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ad91862e26474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f7625a5eeb33441d"/>
    <x:sheet xmlns:r="http://schemas.openxmlformats.org/officeDocument/2006/relationships" name="调整购电量" sheetId="4" r:id="Re2601d0127384b29"/>
    <x:sheet xmlns:r="http://schemas.openxmlformats.org/officeDocument/2006/relationships" name="充放电量" sheetId="6" r:id="R5ce2259d160047a8"/>
    <x:sheet xmlns:r="http://schemas.openxmlformats.org/officeDocument/2006/relationships" name="紧急购电量" sheetId="7" r:id="Rb4c9b083e535499f"/>
    <x:sheet xmlns:r="http://schemas.openxmlformats.org/officeDocument/2006/relationships" name="费用汇总" sheetId="8" r:id="R6f98cd4eeabf4f5f"/>
    <x:sheet xmlns:r="http://schemas.openxmlformats.org/officeDocument/2006/relationships" name="口径说明" sheetId="9" r:id="R22209d1a226c44d0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<x:sst xmlns:x="http://schemas.openxmlformats.org/spreadsheetml/2006/main">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</x:sst>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8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  <x:font>
      <x:sz val="11"/>
      <x:color theme="1"/>
      <x:name val="Arial"/>
    </x:font>
    <x:font>
      <x:sz val="11"/>
      <x:color rgb="FF000000"/>
      <x:name val="Arial"/>
    </x:font>
    <x:font>
      <x:b/>
      <x:sz val="11"/>
      <x:color theme="1"/>
      <x:name val="Arial"/>
    </x:font>
    <x:font>
      <x:b/>
      <x:sz val="11"/>
      <x:color rgb="FF000000"/>
      <x:name val="Arial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68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 vertical="center"/>
    </x:xf>
    <x:xf numFmtId="0" fontId="5" fillId="0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 applyAlignment="1">
      <x:alignment horizontal="center" vertical="center"/>
    </x:xf>
    <x:xf numFmtId="201" fontId="5" fillId="0" borderId="0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5" fillId="0" borderId="1" xfId="0" applyNumberFormat="1" applyFont="1" applyFill="1" applyBorder="1" applyAlignment="1">
      <x:alignment horizontal="center" vertical="center"/>
    </x:xf>
    <x:xf numFmtId="200" fontId="5" fillId="0" borderId="2" xfId="0" applyNumberFormat="1" applyFont="1" applyFill="1" applyBorder="1" applyAlignment="1">
      <x:alignment horizontal="center" vertical="center"/>
    </x:xf>
    <x:xf numFmtId="0" fontId="5" fillId="0" borderId="2" xfId="0" applyNumberFormat="1" applyFont="1" applyFill="1" applyBorder="1" applyAlignment="1">
      <x:alignment horizontal="center" vertical="center"/>
    </x:xf>
    <x:xf numFmtId="201" fontId="5" fillId="0" borderId="2" xfId="0" applyNumberFormat="1" applyFont="1" applyFill="1" applyBorder="1" applyAlignment="1">
      <x:alignment horizontal="center" vertical="center"/>
    </x:xf>
    <x:xf numFmtId="201" fontId="5" fillId="0" borderId="3" xfId="0" applyNumberFormat="1" applyFont="1" applyFill="1" applyBorder="1" applyAlignment="1">
      <x:alignment horizontal="center" vertical="center"/>
    </x:xf>
    <x:xf numFmtId="20" fontId="5" fillId="0" borderId="2" xfId="0" applyNumberFormat="1" applyFont="1" applyFill="1" applyBorder="1" applyAlignment="1">
      <x:alignment horizontal="center" vertical="center"/>
    </x:xf>
    <x:xf numFmtId="200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 applyAlignment="1">
      <x:alignment horizontal="center" vertical="center"/>
    </x:xf>
    <x:xf numFmtId="201" fontId="5" fillId="0" borderId="4" xfId="0" applyNumberFormat="1" applyFont="1" applyFill="1" applyBorder="1" applyAlignment="1">
      <x:alignment horizontal="center" vertical="center"/>
    </x:xf>
    <x:xf numFmtId="201" fontId="5" fillId="0" borderId="5" xfId="0" applyNumberFormat="1" applyFont="1" applyFill="1" applyBorder="1" applyAlignment="1">
      <x:alignment horizontal="center" vertical="center"/>
    </x:xf>
    <x:xf numFmtId="49" fontId="5" fillId="0" borderId="4" xfId="0" applyNumberFormat="1" applyFont="1" applyFill="1" applyBorder="1" applyAlignment="1">
      <x:alignment horizontal="center" vertical="center"/>
    </x:xf>
    <x:xf numFmtId="0" fontId="5" fillId="0" borderId="4" xfId="0" applyNumberFormat="1" applyFont="1" applyFill="1" applyBorder="1"/>
    <x:xf numFmtId="201" fontId="5" fillId="0" borderId="4" xfId="0" applyNumberFormat="1" applyFont="1" applyFill="1" applyBorder="1"/>
    <x:xf numFmtId="200" fontId="5" fillId="0" borderId="6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 applyAlignment="1">
      <x:alignment horizontal="center" vertical="center"/>
    </x:xf>
    <x:xf numFmtId="201" fontId="5" fillId="0" borderId="6" xfId="0" applyNumberFormat="1" applyFont="1" applyFill="1" applyBorder="1" applyAlignment="1">
      <x:alignment horizontal="center" vertical="center"/>
    </x:xf>
    <x:xf numFmtId="201" fontId="5" fillId="0" borderId="7" xfId="0" applyNumberFormat="1" applyFont="1" applyFill="1" applyBorder="1" applyAlignment="1">
      <x:alignment horizontal="center" vertical="center"/>
    </x:xf>
    <x:xf numFmtId="0" fontId="5" fillId="0" borderId="6" xfId="0" applyNumberFormat="1" applyFont="1" applyFill="1" applyBorder="1"/>
    <x:xf numFmtId="201" fontId="5" fillId="0" borderId="6" xfId="0" applyNumberFormat="1" applyFont="1" applyFill="1" applyBorder="1"/>
    <x:xf numFmtId="200" fontId="5" fillId="0" borderId="0" xfId="0" applyNumberFormat="1" applyFont="1" applyFill="1" applyBorder="1"/>
    <x:xf numFmtId="0" fontId="5" fillId="0" borderId="0" xfId="0" applyNumberFormat="1" applyFont="1" applyFill="1" applyBorder="1"/>
    <x:xf numFmtId="0" fontId="7" fillId="0" borderId="1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1c1f1025474dc1" /><Relationship Type="http://schemas.openxmlformats.org/officeDocument/2006/relationships/theme" Target="/xl/theme/theme1.xml" Id="R8380236a564c4d55" /><Relationship Type="http://schemas.openxmlformats.org/officeDocument/2006/relationships/sharedStrings" Target="/xl/sharedStrings.xml" Id="R5b2d6b3da07144bf" /><Relationship Type="http://schemas.openxmlformats.org/officeDocument/2006/relationships/worksheet" Target="/xl/worksheets/sheet1.xml" Id="Rf7625a5eeb33441d" /><Relationship Type="http://schemas.openxmlformats.org/officeDocument/2006/relationships/worksheet" Target="/xl/worksheets/sheet2.xml" Id="Re2601d0127384b29" /><Relationship Type="http://schemas.openxmlformats.org/officeDocument/2006/relationships/worksheet" Target="/xl/worksheets/sheet3.xml" Id="R5ce2259d160047a8" /><Relationship Type="http://schemas.openxmlformats.org/officeDocument/2006/relationships/worksheet" Target="/xl/worksheets/sheet4.xml" Id="Rb4c9b083e535499f" /><Relationship Type="http://schemas.openxmlformats.org/officeDocument/2006/relationships/worksheet" Target="/xl/worksheets/sheet5.xml" Id="R6f98cd4eeabf4f5f" /><Relationship Type="http://schemas.openxmlformats.org/officeDocument/2006/relationships/worksheet" Target="/xl/worksheets/sheet6.xml" Id="R22209d1a226c44d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6" style="18" hidden="0" customWidth="1"/>
    <x:col min="2" max="147" width="12.6328125" style="13" customWidth="1"/>
    <x:col min="148" max="16384" width="8.63281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29" t="s">
        <x:v>0</x:v>
      </x:c>
      <x:c r="B1" s="30" t="str">
        <x:v>00:00-00:10</x:v>
      </x:c>
      <x:c r="C1" s="30" t="str">
        <x:v>00:10-00:20</x:v>
      </x:c>
      <x:c r="D1" s="30" t="str">
        <x:v>00:20-00:30</x:v>
      </x:c>
      <x:c r="E1" s="30" t="str">
        <x:v>00:30-00:40</x:v>
      </x:c>
      <x:c r="F1" s="30" t="str">
        <x:v>00:40-00:50</x:v>
      </x:c>
      <x:c r="G1" s="30" t="str">
        <x:v>00:50-01:00</x:v>
      </x:c>
      <x:c r="H1" s="30" t="str">
        <x:v>01:00-01:10</x:v>
      </x:c>
      <x:c r="I1" s="30" t="str">
        <x:v>01:10-01:20</x:v>
      </x:c>
      <x:c r="J1" s="30" t="str">
        <x:v>01:20-01:30</x:v>
      </x:c>
      <x:c r="K1" s="30" t="str">
        <x:v>01:30-01:40</x:v>
      </x:c>
      <x:c r="L1" s="30" t="str">
        <x:v>01:40-01:50</x:v>
      </x:c>
      <x:c r="M1" s="30" t="str">
        <x:v>01:50-02:00</x:v>
      </x:c>
      <x:c r="N1" s="30" t="str">
        <x:v>02:00-02:10</x:v>
      </x:c>
      <x:c r="O1" s="30" t="str">
        <x:v>02:10-02:20</x:v>
      </x:c>
      <x:c r="P1" s="30" t="str">
        <x:v>02:20-02:30</x:v>
      </x:c>
      <x:c r="Q1" s="30" t="str">
        <x:v>02:30-02:40</x:v>
      </x:c>
      <x:c r="R1" s="30" t="str">
        <x:v>02:40-02:50</x:v>
      </x:c>
      <x:c r="S1" s="30" t="str">
        <x:v>02:50-03:00</x:v>
      </x:c>
      <x:c r="T1" s="30" t="str">
        <x:v>03:00-03:10</x:v>
      </x:c>
      <x:c r="U1" s="30" t="str">
        <x:v>03:10-03:20</x:v>
      </x:c>
      <x:c r="V1" s="30" t="str">
        <x:v>03:20-03:30</x:v>
      </x:c>
      <x:c r="W1" s="30" t="str">
        <x:v>03:30-03:40</x:v>
      </x:c>
      <x:c r="X1" s="30" t="str">
        <x:v>03:40-03:50</x:v>
      </x:c>
      <x:c r="Y1" s="30" t="str">
        <x:v>03:50-04:00</x:v>
      </x:c>
      <x:c r="Z1" s="30" t="str">
        <x:v>04:00-04:10</x:v>
      </x:c>
      <x:c r="AA1" s="30" t="str">
        <x:v>04:10-04:20</x:v>
      </x:c>
      <x:c r="AB1" s="30" t="str">
        <x:v>04:20-04:30</x:v>
      </x:c>
      <x:c r="AC1" s="30" t="str">
        <x:v>04:30-04:40</x:v>
      </x:c>
      <x:c r="AD1" s="30" t="str">
        <x:v>04:40-04:50</x:v>
      </x:c>
      <x:c r="AE1" s="30" t="str">
        <x:v>04:50-05:00</x:v>
      </x:c>
      <x:c r="AF1" s="30" t="str">
        <x:v>05:00-05:10</x:v>
      </x:c>
      <x:c r="AG1" s="30" t="str">
        <x:v>05:10-05:20</x:v>
      </x:c>
      <x:c r="AH1" s="30" t="str">
        <x:v>05:20-05:30</x:v>
      </x:c>
      <x:c r="AI1" s="30" t="str">
        <x:v>05:30-05:40</x:v>
      </x:c>
      <x:c r="AJ1" s="30" t="str">
        <x:v>05:40-05:50</x:v>
      </x:c>
      <x:c r="AK1" s="30" t="str">
        <x:v>05:50-06:00</x:v>
      </x:c>
      <x:c r="AL1" s="30" t="str">
        <x:v>06:00-06:10</x:v>
      </x:c>
      <x:c r="AM1" s="30" t="str">
        <x:v>06:10-06:20</x:v>
      </x:c>
      <x:c r="AN1" s="30" t="str">
        <x:v>06:20-06:30</x:v>
      </x:c>
      <x:c r="AO1" s="30" t="str">
        <x:v>06:30-06:40</x:v>
      </x:c>
      <x:c r="AP1" s="30" t="str">
        <x:v>06:40-06:50</x:v>
      </x:c>
      <x:c r="AQ1" s="30" t="str">
        <x:v>06:50-07:00</x:v>
      </x:c>
      <x:c r="AR1" s="30" t="str">
        <x:v>07:00-07:10</x:v>
      </x:c>
      <x:c r="AS1" s="30" t="str">
        <x:v>07:10-07:20</x:v>
      </x:c>
      <x:c r="AT1" s="30" t="str">
        <x:v>07:20-07:30</x:v>
      </x:c>
      <x:c r="AU1" s="30" t="str">
        <x:v>07:30-07:40</x:v>
      </x:c>
      <x:c r="AV1" s="30" t="str">
        <x:v>07:40-07:50</x:v>
      </x:c>
      <x:c r="AW1" s="30" t="str">
        <x:v>07:50-08:00</x:v>
      </x:c>
      <x:c r="AX1" s="30" t="str">
        <x:v>08:00-08:10</x:v>
      </x:c>
      <x:c r="AY1" s="30" t="str">
        <x:v>08:10-08:20</x:v>
      </x:c>
      <x:c r="AZ1" s="30" t="str">
        <x:v>08:20-08:30</x:v>
      </x:c>
      <x:c r="BA1" s="30" t="str">
        <x:v>08:30-08:40</x:v>
      </x:c>
      <x:c r="BB1" s="30" t="str">
        <x:v>08:40-08:50</x:v>
      </x:c>
      <x:c r="BC1" s="30" t="str">
        <x:v>08:50-09:00</x:v>
      </x:c>
      <x:c r="BD1" s="30" t="str">
        <x:v>09:00-09:10</x:v>
      </x:c>
      <x:c r="BE1" s="30" t="str">
        <x:v>09:10-09:20</x:v>
      </x:c>
      <x:c r="BF1" s="30" t="str">
        <x:v>09:20-09:30</x:v>
      </x:c>
      <x:c r="BG1" s="30" t="str">
        <x:v>09:30-09:40</x:v>
      </x:c>
      <x:c r="BH1" s="30" t="str">
        <x:v>09:40-09:50</x:v>
      </x:c>
      <x:c r="BI1" s="30" t="str">
        <x:v>09:50-10:00</x:v>
      </x:c>
      <x:c r="BJ1" s="30" t="str">
        <x:v>10:00-10:10</x:v>
      </x:c>
      <x:c r="BK1" s="30" t="str">
        <x:v>10:10-10:20</x:v>
      </x:c>
      <x:c r="BL1" s="30" t="str">
        <x:v>10:20-10:30</x:v>
      </x:c>
      <x:c r="BM1" s="30" t="str">
        <x:v>10:30-10:40</x:v>
      </x:c>
      <x:c r="BN1" s="30" t="str">
        <x:v>10:40-10:50</x:v>
      </x:c>
      <x:c r="BO1" s="30" t="str">
        <x:v>10:50-11:00</x:v>
      </x:c>
      <x:c r="BP1" s="30" t="str">
        <x:v>11:00-11:10</x:v>
      </x:c>
      <x:c r="BQ1" s="30" t="str">
        <x:v>11:10-11:20</x:v>
      </x:c>
      <x:c r="BR1" s="30" t="str">
        <x:v>11:20-11:30</x:v>
      </x:c>
      <x:c r="BS1" s="30" t="str">
        <x:v>11:30-11:40</x:v>
      </x:c>
      <x:c r="BT1" s="30" t="str">
        <x:v>11:40-11:50</x:v>
      </x:c>
      <x:c r="BU1" s="30" t="str">
        <x:v>11:50-12:00</x:v>
      </x:c>
      <x:c r="BV1" s="30" t="str">
        <x:v>12:00-12:10</x:v>
      </x:c>
      <x:c r="BW1" s="30" t="str">
        <x:v>12:10-12:20</x:v>
      </x:c>
      <x:c r="BX1" s="30" t="str">
        <x:v>12:20-12:30</x:v>
      </x:c>
      <x:c r="BY1" s="30" t="str">
        <x:v>12:30-12:40</x:v>
      </x:c>
      <x:c r="BZ1" s="30" t="str">
        <x:v>12:40-12:50</x:v>
      </x:c>
      <x:c r="CA1" s="30" t="str">
        <x:v>12:50-13:00</x:v>
      </x:c>
      <x:c r="CB1" s="30" t="str">
        <x:v>13:00-13:10</x:v>
      </x:c>
      <x:c r="CC1" s="30" t="str">
        <x:v>13:10-13:20</x:v>
      </x:c>
      <x:c r="CD1" s="30" t="str">
        <x:v>13:20-13:30</x:v>
      </x:c>
      <x:c r="CE1" s="30" t="str">
        <x:v>13:30-13:40</x:v>
      </x:c>
      <x:c r="CF1" s="30" t="str">
        <x:v>13:40-13:50</x:v>
      </x:c>
      <x:c r="CG1" s="30" t="str">
        <x:v>13:50-14:00</x:v>
      </x:c>
      <x:c r="CH1" s="30" t="str">
        <x:v>14:00-14:10</x:v>
      </x:c>
      <x:c r="CI1" s="30" t="str">
        <x:v>14:10-14:20</x:v>
      </x:c>
      <x:c r="CJ1" s="30" t="str">
        <x:v>14:20-14:30</x:v>
      </x:c>
      <x:c r="CK1" s="30" t="str">
        <x:v>14:30-14:40</x:v>
      </x:c>
      <x:c r="CL1" s="30" t="str">
        <x:v>14:40-14:50</x:v>
      </x:c>
      <x:c r="CM1" s="30" t="str">
        <x:v>14:50-15:00</x:v>
      </x:c>
      <x:c r="CN1" s="30" t="str">
        <x:v>15:00-15:10</x:v>
      </x:c>
      <x:c r="CO1" s="30" t="str">
        <x:v>15:10-15:20</x:v>
      </x:c>
      <x:c r="CP1" s="30" t="str">
        <x:v>15:20-15:30</x:v>
      </x:c>
      <x:c r="CQ1" s="30" t="str">
        <x:v>15:30-15:40</x:v>
      </x:c>
      <x:c r="CR1" s="30" t="str">
        <x:v>15:40-15:50</x:v>
      </x:c>
      <x:c r="CS1" s="30" t="str">
        <x:v>15:50-16:00</x:v>
      </x:c>
      <x:c r="CT1" s="30" t="str">
        <x:v>16:00-16:10</x:v>
      </x:c>
      <x:c r="CU1" s="30" t="str">
        <x:v>16:10-16:20</x:v>
      </x:c>
      <x:c r="CV1" s="30" t="str">
        <x:v>16:20-16:30</x:v>
      </x:c>
      <x:c r="CW1" s="30" t="str">
        <x:v>16:30-16:40</x:v>
      </x:c>
      <x:c r="CX1" s="30" t="str">
        <x:v>16:40-16:50</x:v>
      </x:c>
      <x:c r="CY1" s="30" t="str">
        <x:v>16:50-17:00</x:v>
      </x:c>
      <x:c r="CZ1" s="30" t="str">
        <x:v>17:00-17:10</x:v>
      </x:c>
      <x:c r="DA1" s="30" t="str">
        <x:v>17:10-17:20</x:v>
      </x:c>
      <x:c r="DB1" s="30" t="str">
        <x:v>17:20-17:30</x:v>
      </x:c>
      <x:c r="DC1" s="30" t="str">
        <x:v>17:30-17:40</x:v>
      </x:c>
      <x:c r="DD1" s="30" t="str">
        <x:v>17:40-17:50</x:v>
      </x:c>
      <x:c r="DE1" s="30" t="str">
        <x:v>17:50-18:00</x:v>
      </x:c>
      <x:c r="DF1" s="30" t="str">
        <x:v>18:00-18:10</x:v>
      </x:c>
      <x:c r="DG1" s="30" t="str">
        <x:v>18:10-18:20</x:v>
      </x:c>
      <x:c r="DH1" s="30" t="str">
        <x:v>18:20-18:30</x:v>
      </x:c>
      <x:c r="DI1" s="30" t="str">
        <x:v>18:30-18:40</x:v>
      </x:c>
      <x:c r="DJ1" s="30" t="str">
        <x:v>18:40-18:50</x:v>
      </x:c>
      <x:c r="DK1" s="30" t="str">
        <x:v>18:50-19:00</x:v>
      </x:c>
      <x:c r="DL1" s="30" t="str">
        <x:v>19:00-19:10</x:v>
      </x:c>
      <x:c r="DM1" s="30" t="str">
        <x:v>19:10-19:20</x:v>
      </x:c>
      <x:c r="DN1" s="30" t="str">
        <x:v>19:20-19:30</x:v>
      </x:c>
      <x:c r="DO1" s="30" t="str">
        <x:v>19:30-19:40</x:v>
      </x:c>
      <x:c r="DP1" s="30" t="str">
        <x:v>19:40-19:50</x:v>
      </x:c>
      <x:c r="DQ1" s="30" t="str">
        <x:v>19:50-20:00</x:v>
      </x:c>
      <x:c r="DR1" s="30" t="str">
        <x:v>20:00-20:10</x:v>
      </x:c>
      <x:c r="DS1" s="30" t="str">
        <x:v>20:10-20:20</x:v>
      </x:c>
      <x:c r="DT1" s="30" t="str">
        <x:v>20:20-20:30</x:v>
      </x:c>
      <x:c r="DU1" s="30" t="str">
        <x:v>20:30-20:40</x:v>
      </x:c>
      <x:c r="DV1" s="30" t="str">
        <x:v>20:40-20:50</x:v>
      </x:c>
      <x:c r="DW1" s="30" t="str">
        <x:v>20:50-21:00</x:v>
      </x:c>
      <x:c r="DX1" s="30" t="str">
        <x:v>21:00-21:10</x:v>
      </x:c>
      <x:c r="DY1" s="30" t="str">
        <x:v>21:10-21:20</x:v>
      </x:c>
      <x:c r="DZ1" s="30" t="str">
        <x:v>21:20-21:30</x:v>
      </x:c>
      <x:c r="EA1" s="30" t="str">
        <x:v>21:30-21:40</x:v>
      </x:c>
      <x:c r="EB1" s="30" t="str">
        <x:v>21:40-21:50</x:v>
      </x:c>
      <x:c r="EC1" s="30" t="str">
        <x:v>21:50-22:00</x:v>
      </x:c>
      <x:c r="ED1" s="30" t="str">
        <x:v>22:00-22:10</x:v>
      </x:c>
      <x:c r="EE1" s="30" t="str">
        <x:v>22:10-22:20</x:v>
      </x:c>
      <x:c r="EF1" s="30" t="str">
        <x:v>22:20-22:30</x:v>
      </x:c>
      <x:c r="EG1" s="30" t="str">
        <x:v>22:30-22:40</x:v>
      </x:c>
      <x:c r="EH1" s="30" t="str">
        <x:v>22:40-22:50</x:v>
      </x:c>
      <x:c r="EI1" s="30" t="str">
        <x:v>22:50-23:00</x:v>
      </x:c>
      <x:c r="EJ1" s="30" t="str">
        <x:v>23:00-23:10</x:v>
      </x:c>
      <x:c r="EK1" s="30" t="str">
        <x:v>23:10-23:20</x:v>
      </x:c>
      <x:c r="EL1" s="30" t="str">
        <x:v>23:20-23:30</x:v>
      </x:c>
      <x:c r="EM1" s="30" t="str">
        <x:v>23:30-23:40</x:v>
      </x:c>
      <x:c r="EN1" s="30" t="str">
        <x:v>23:40-23:50</x:v>
      </x:c>
      <x:c r="EO1" s="30" t="str">
        <x:v>23:50-24:00</x:v>
      </x:c>
      <x:c r="EP1" s="30" t="s">
        <x:v>1</x:v>
      </x:c>
      <x:c r="EQ1" s="30" t="s">
        <x:v>2</x:v>
      </x:c>
    </x:row>
    <x:row r="2" ht="20" customHeight="1">
      <x:c r="A2" s="26" t="n">
        <x:v>45689</x:v>
      </x:c>
      <x:c r="B2" s="27" t="n">
        <x:v>1301.2493</x:v>
      </x:c>
      <x:c r="C2" s="27" t="n">
        <x:v>787.5040833333333</x:v>
      </x:c>
      <x:c r="D2" s="27" t="n">
        <x:v>1290.1883333333335</x:v>
      </x:c>
      <x:c r="E2" s="27" t="n">
        <x:v>1337.7587833333332</x:v>
      </x:c>
      <x:c r="F2" s="27" t="n">
        <x:v>1353.1377166666666</x:v>
      </x:c>
      <x:c r="G2" s="27" t="n">
        <x:v>506.2716666666666</x:v>
      </x:c>
      <x:c r="H2" s="27" t="n">
        <x:v>513.1050833333334</x:v>
      </x:c>
      <x:c r="I2" s="27" t="n">
        <x:v>498.13478333333336</x:v>
      </x:c>
      <x:c r="J2" s="27" t="n">
        <x:v>495.70166666666665</x:v>
      </x:c>
      <x:c r="K2" s="27" t="n">
        <x:v>510.02421666666663</x:v>
      </x:c>
      <x:c r="L2" s="27" t="n">
        <x:v>515.9729666666667</x:v>
      </x:c>
      <x:c r="M2" s="27" t="n">
        <x:v>1372.5</x:v>
      </x:c>
      <x:c r="N2" s="27" t="n">
        <x:v>1357.19845</x:v>
      </x:c>
      <x:c r="O2" s="27" t="n">
        <x:v>544.55315</x:v>
      </x:c>
      <x:c r="P2" s="27" t="n">
        <x:v>533.4533333333334</x:v>
      </x:c>
      <x:c r="Q2" s="27" t="n">
        <x:v>510.5498</x:v>
      </x:c>
      <x:c r="R2" s="27" t="n">
        <x:v>526.0131</x:v>
      </x:c>
      <x:c r="S2" s="27" t="n">
        <x:v>537.5483333333333</x:v>
      </x:c>
      <x:c r="T2" s="27" t="n">
        <x:v>546.9202333333333</x:v>
      </x:c>
      <x:c r="U2" s="27" t="n">
        <x:v>538.6267166666667</x:v>
      </x:c>
      <x:c r="V2" s="27" t="n">
        <x:v>529.6366666666667</x:v>
      </x:c>
      <x:c r="W2" s="27" t="n">
        <x:v>525.0621</x:v>
      </x:c>
      <x:c r="X2" s="27" t="n">
        <x:v>536.8605166666666</x:v>
      </x:c>
      <x:c r="Y2" s="27" t="n">
        <x:v>550.9800000000001</x:v>
      </x:c>
      <x:c r="Z2" s="27" t="n">
        <x:v>548.2086499999999</x:v>
      </x:c>
      <x:c r="AA2" s="27" t="n">
        <x:v>548.7835833333334</x:v>
      </x:c>
      <x:c r="AB2" s="27" t="n">
        <x:v>572.0766666666667</x:v>
      </x:c>
      <x:c r="AC2" s="27" t="n">
        <x:v>578.2019166666666</x:v>
      </x:c>
      <x:c r="AD2" s="27" t="n">
        <x:v>579.4868666666667</x:v>
      </x:c>
      <x:c r="AE2" s="27" t="n">
        <x:v>565.7766666666666</x:v>
      </x:c>
      <x:c r="AF2" s="27" t="n">
        <x:v>545.7249999999999</x:v>
      </x:c>
      <x:c r="AG2" s="27" t="n">
        <x:v>565.3349000000001</x:v>
      </x:c>
      <x:c r="AH2" s="27" t="n">
        <x:v>585.9933333333335</x:v>
      </x:c>
      <x:c r="AI2" s="27" t="n">
        <x:v>616.1834333333333</x:v>
      </x:c>
      <x:c r="AJ2" s="27" t="n">
        <x:v>124.94153888889099</x:v>
      </x:c>
      <x:c r="AK2" s="27" t="n">
        <x:v>0</x:v>
      </x:c>
      <x:c r="AL2" s="27" t="n">
        <x:v>0</x:v>
      </x:c>
      <x:c r="AM2" s="27" t="n">
        <x:v>0</x:v>
      </x:c>
      <x:c r="AN2" s="27" t="n">
        <x:v>0</x:v>
      </x:c>
      <x:c r="AO2" s="27" t="n">
        <x:v>0</x:v>
      </x:c>
      <x:c r="AP2" s="27" t="n">
        <x:v>0</x:v>
      </x:c>
      <x:c r="AQ2" s="27" t="n">
        <x:v>0</x:v>
      </x:c>
      <x:c r="AR2" s="27" t="n">
        <x:v>0</x:v>
      </x:c>
      <x:c r="AS2" s="27" t="n">
        <x:v>0</x:v>
      </x:c>
      <x:c r="AT2" s="27" t="n">
        <x:v>0</x:v>
      </x:c>
      <x:c r="AU2" s="27" t="n">
        <x:v>0</x:v>
      </x:c>
      <x:c r="AV2" s="27" t="n">
        <x:v>0</x:v>
      </x:c>
      <x:c r="AW2" s="27" t="n">
        <x:v>0</x:v>
      </x:c>
      <x:c r="AX2" s="27" t="n">
        <x:v>0</x:v>
      </x:c>
      <x:c r="AY2" s="27" t="n">
        <x:v>0</x:v>
      </x:c>
      <x:c r="AZ2" s="27" t="n">
        <x:v>0</x:v>
      </x:c>
      <x:c r="BA2" s="27" t="n">
        <x:v>0</x:v>
      </x:c>
      <x:c r="BB2" s="27" t="n">
        <x:v>0</x:v>
      </x:c>
      <x:c r="BC2" s="27" t="n">
        <x:v>0</x:v>
      </x:c>
      <x:c r="BD2" s="27" t="n">
        <x:v>0</x:v>
      </x:c>
      <x:c r="BE2" s="27" t="n">
        <x:v>0</x:v>
      </x:c>
      <x:c r="BF2" s="27" t="n">
        <x:v>0</x:v>
      </x:c>
      <x:c r="BG2" s="27" t="n">
        <x:v>0</x:v>
      </x:c>
      <x:c r="BH2" s="27" t="n">
        <x:v>0</x:v>
      </x:c>
      <x:c r="BI2" s="27" t="n">
        <x:v>0</x:v>
      </x:c>
      <x:c r="BJ2" s="27" t="n">
        <x:v>0</x:v>
      </x:c>
      <x:c r="BK2" s="27" t="n">
        <x:v>0</x:v>
      </x:c>
      <x:c r="BL2" s="27" t="n">
        <x:v>0</x:v>
      </x:c>
      <x:c r="BM2" s="27" t="n">
        <x:v>0</x:v>
      </x:c>
      <x:c r="BN2" s="27" t="n">
        <x:v>0</x:v>
      </x:c>
      <x:c r="BO2" s="27" t="n">
        <x:v>476.6341333333334</x:v>
      </x:c>
      <x:c r="BP2" s="27" t="n">
        <x:v>420.68965555555576</x:v>
      </x:c>
      <x:c r="BQ2" s="27" t="n">
        <x:v>150.17975555555205</x:v>
      </x:c>
      <x:c r="BR2" s="27" t="n">
        <x:v>466.84515</x:v>
      </x:c>
      <x:c r="BS2" s="27" t="n">
        <x:v>0</x:v>
      </x:c>
      <x:c r="BT2" s="27" t="n">
        <x:v>0</x:v>
      </x:c>
      <x:c r="BU2" s="27" t="n">
        <x:v>480.3608833333334</x:v>
      </x:c>
      <x:c r="BV2" s="27" t="n">
        <x:v>515.7896222222224</x:v>
      </x:c>
      <x:c r="BW2" s="27" t="n">
        <x:v>560.3378222222223</x:v>
      </x:c>
      <x:c r="BX2" s="27" t="n">
        <x:v>552.3651000000001</x:v>
      </x:c>
      <x:c r="BY2" s="27" t="n">
        <x:v>537.7312055555557</x:v>
      </x:c>
      <x:c r="BZ2" s="27" t="n">
        <x:v>0</x:v>
      </x:c>
      <x:c r="CA2" s="27" t="n">
        <x:v>0</x:v>
      </x:c>
      <x:c r="CB2" s="27" t="n">
        <x:v>0</x:v>
      </x:c>
      <x:c r="CC2" s="27" t="n">
        <x:v>0</x:v>
      </x:c>
      <x:c r="CD2" s="27" t="n">
        <x:v>0</x:v>
      </x:c>
      <x:c r="CE2" s="27" t="n">
        <x:v>0</x:v>
      </x:c>
      <x:c r="CF2" s="27" t="n">
        <x:v>0</x:v>
      </x:c>
      <x:c r="CG2" s="27" t="n">
        <x:v>0</x:v>
      </x:c>
      <x:c r="CH2" s="27" t="n">
        <x:v>0</x:v>
      </x:c>
      <x:c r="CI2" s="27" t="n">
        <x:v>0</x:v>
      </x:c>
      <x:c r="CJ2" s="27" t="n">
        <x:v>0</x:v>
      </x:c>
      <x:c r="CK2" s="27" t="n">
        <x:v>0</x:v>
      </x:c>
      <x:c r="CL2" s="27" t="n">
        <x:v>0</x:v>
      </x:c>
      <x:c r="CM2" s="27" t="n">
        <x:v>179.6287666666667</x:v>
      </x:c>
      <x:c r="CN2" s="27" t="n">
        <x:v>735.0924047325088</x:v>
      </x:c>
      <x:c r="CO2" s="27" t="n">
        <x:v>278.02350000000007</x:v>
      </x:c>
      <x:c r="CP2" s="27" t="n">
        <x:v>282.22130833333335</x:v>
      </x:c>
      <x:c r="CQ2" s="27" t="n">
        <x:v>324.65749444444435</x:v>
      </x:c>
      <x:c r="CR2" s="27" t="n">
        <x:v>377.0323027777777</x:v>
      </x:c>
      <x:c r="CS2" s="27" t="n">
        <x:v>429.0492000000001</x:v>
      </x:c>
      <x:c r="CT2" s="27" t="n">
        <x:v>425.8600333333331</x:v>
      </x:c>
      <x:c r="CU2" s="27" t="n">
        <x:v>447.1712777777779</x:v>
      </x:c>
      <x:c r="CV2" s="27" t="n">
        <x:v>503.6626416666666</x:v>
      </x:c>
      <x:c r="CW2" s="27" t="n">
        <x:v>524.8673111111109</x:v>
      </x:c>
      <x:c r="CX2" s="27" t="n">
        <x:v>484.1117333333334</x:v>
      </x:c>
      <x:c r="CY2" s="27" t="n">
        <x:v>432.46641666666665</x:v>
      </x:c>
      <x:c r="CZ2" s="27" t="n">
        <x:v>454.4627</x:v>
      </x:c>
      <x:c r="DA2" s="27" t="n">
        <x:v>468.94352222222216</x:v>
      </x:c>
      <x:c r="DB2" s="27" t="n">
        <x:v>463.3510333333332</x:v>
      </x:c>
      <x:c r="DC2" s="27" t="n">
        <x:v>465.37130555555547</x:v>
      </x:c>
      <x:c r="DD2" s="27" t="n">
        <x:v>473.61153611111104</x:v>
      </x:c>
      <x:c r="DE2" s="27" t="n">
        <x:v>0</x:v>
      </x:c>
      <x:c r="DF2" s="27" t="n">
        <x:v>0</x:v>
      </x:c>
      <x:c r="DG2" s="27" t="n">
        <x:v>0</x:v>
      </x:c>
      <x:c r="DH2" s="27" t="n">
        <x:v>0</x:v>
      </x:c>
      <x:c r="DI2" s="27" t="n">
        <x:v>252.12855000000076</x:v>
      </x:c>
      <x:c r="DJ2" s="27" t="n">
        <x:v>0</x:v>
      </x:c>
      <x:c r="DK2" s="27" t="n">
        <x:v>0</x:v>
      </x:c>
      <x:c r="DL2" s="27" t="n">
        <x:v>0</x:v>
      </x:c>
      <x:c r="DM2" s="27" t="n">
        <x:v>0</x:v>
      </x:c>
      <x:c r="DN2" s="27" t="n">
        <x:v>0</x:v>
      </x:c>
      <x:c r="DO2" s="27" t="n">
        <x:v>0</x:v>
      </x:c>
      <x:c r="DP2" s="27" t="n">
        <x:v>0</x:v>
      </x:c>
      <x:c r="DQ2" s="27" t="n">
        <x:v>0</x:v>
      </x:c>
      <x:c r="DR2" s="27" t="n">
        <x:v>0</x:v>
      </x:c>
      <x:c r="DS2" s="27" t="n">
        <x:v>0</x:v>
      </x:c>
      <x:c r="DT2" s="27" t="n">
        <x:v>0</x:v>
      </x:c>
      <x:c r="DU2" s="27" t="n">
        <x:v>0</x:v>
      </x:c>
      <x:c r="DV2" s="27" t="n">
        <x:v>0</x:v>
      </x:c>
      <x:c r="DW2" s="27" t="n">
        <x:v>535.77</x:v>
      </x:c>
      <x:c r="DX2" s="27" t="n">
        <x:v>525.6589833333334</x:v>
      </x:c>
      <x:c r="DY2" s="27" t="n">
        <x:v>486.8260833333333</x:v>
      </x:c>
      <x:c r="DZ2" s="27" t="n">
        <x:v>471.3283333333333</x:v>
      </x:c>
      <x:c r="EA2" s="27" t="n">
        <x:v>495.92508333333336</x:v>
      </x:c>
      <x:c r="EB2" s="27" t="n">
        <x:v>497.74545000000006</x:v>
      </x:c>
      <x:c r="EC2" s="27" t="n">
        <x:v>1297.1366666666668</x:v>
      </x:c>
      <x:c r="ED2" s="27" t="n">
        <x:v>1273.7498833333334</x:v>
      </x:c>
      <x:c r="EE2" s="27" t="n">
        <x:v>1278.1593166666667</x:v>
      </x:c>
      <x:c r="EF2" s="27" t="n">
        <x:v>707.3439300411524</x:v>
      </x:c>
      <x:c r="EG2" s="27" t="n">
        <x:v>1284.2035833333334</x:v>
      </x:c>
      <x:c r="EH2" s="27" t="n">
        <x:v>1270.6219999999998</x:v>
      </x:c>
      <x:c r="EI2" s="27" t="n">
        <x:v>1274.6066666666666</x:v>
      </x:c>
      <x:c r="EJ2" s="27" t="n">
        <x:v>1239.7267333333334</x:v>
      </x:c>
      <x:c r="EK2" s="27" t="n">
        <x:v>427.1656666666666</x:v>
      </x:c>
      <x:c r="EL2" s="27" t="n">
        <x:v>461.23333333333335</x:v>
      </x:c>
      <x:c r="EM2" s="27" t="n">
        <x:v>450.75023333333337</x:v>
      </x:c>
      <x:c r="EN2" s="27" t="n">
        <x:v>503.02915</x:v>
      </x:c>
      <x:c r="EO2" s="27" t="n">
        <x:v>0</x:v>
      </x:c>
      <x:c r="EP2" s="28" t="n">
        <x:f>SUM(B2:EO2)</x:f>
        <x:v>50193.291018107</x:v>
      </x:c>
      <x:c r="EQ2" s="28" t="n">
        <x:v>21549.29038836179</x:v>
      </x:c>
    </x:row>
    <x:row r="3" ht="20" customHeight="1">
      <x:c r="A3" s="26" t="n">
        <x:v>45690</x:v>
      </x:c>
      <x:c r="B3" s="27" t="n">
        <x:v>616.6141833333334</x:v>
      </x:c>
      <x:c r="C3" s="27" t="n">
        <x:v>1445.0035333333333</x:v>
      </x:c>
      <x:c r="D3" s="27" t="n">
        <x:v>1446.9016666666666</x:v>
      </x:c>
      <x:c r="E3" s="27" t="n">
        <x:v>1448.3825333333334</x:v>
      </x:c>
      <x:c r="F3" s="27" t="n">
        <x:v>625.6716</x:v>
      </x:c>
      <x:c r="G3" s="27" t="n">
        <x:v>667.2966666666666</x:v>
      </x:c>
      <x:c r="H3" s="27" t="n">
        <x:v>659.0388</x:v>
      </x:c>
      <x:c r="I3" s="27" t="n">
        <x:v>646.9692</x:v>
      </x:c>
      <x:c r="J3" s="27" t="n">
        <x:v>1497.0366666666666</x:v>
      </x:c>
      <x:c r="K3" s="27" t="n">
        <x:v>630.2988833333333</x:v>
      </x:c>
      <x:c r="L3" s="27" t="n">
        <x:v>617.3213666666667</x:v>
      </x:c>
      <x:c r="M3" s="27" t="n">
        <x:v>669.955</x:v>
      </x:c>
      <x:c r="N3" s="27" t="n">
        <x:v>690.80125</x:v>
      </x:c>
      <x:c r="O3" s="27" t="n">
        <x:v>717.2813</x:v>
      </x:c>
      <x:c r="P3" s="27" t="n">
        <x:v>701.0383333333333</x:v>
      </x:c>
      <x:c r="Q3" s="27" t="n">
        <x:v>669.18275</x:v>
      </x:c>
      <x:c r="R3" s="27" t="n">
        <x:v>988.3302333333334</x:v>
      </x:c>
      <x:c r="S3" s="27" t="n">
        <x:v>1469.9066666666668</x:v>
      </x:c>
      <x:c r="T3" s="27" t="n">
        <x:v>663.2514166666666</x:v>
      </x:c>
      <x:c r="U3" s="27" t="n">
        <x:v>702.1351666666666</x:v>
      </x:c>
      <x:c r="V3" s="27" t="n">
        <x:v>1559.1666666666667</x:v>
      </x:c>
      <x:c r="W3" s="27" t="n">
        <x:v>705.4048666666667</x:v>
      </x:c>
      <x:c r="X3" s="27" t="n">
        <x:v>699.2422499999999</x:v>
      </x:c>
      <x:c r="Y3" s="27" t="n">
        <x:v>720.5333333333334</x:v>
      </x:c>
      <x:c r="Z3" s="27" t="n">
        <x:v>733.0901</x:v>
      </x:c>
      <x:c r="AA3" s="27" t="n">
        <x:v>723.4607500000001</x:v>
      </x:c>
      <x:c r="AB3" s="27" t="n">
        <x:v>728.9216666666667</x:v>
      </x:c>
      <x:c r="AC3" s="27" t="n">
        <x:v>78.64856666666674</x:v>
      </x:c>
      <x:c r="AD3" s="27" t="n">
        <x:v>742.2962000000001</x:v>
      </x:c>
      <x:c r="AE3" s="27" t="n">
        <x:v>702.0066666666667</x:v>
      </x:c>
      <x:c r="AF3" s="27" t="n">
        <x:v>724.6610166666666</x:v>
      </x:c>
      <x:c r="AG3" s="27" t="n">
        <x:v>754.6504333333334</x:v>
      </x:c>
      <x:c r="AH3" s="27" t="n">
        <x:v>729.08</x:v>
      </x:c>
      <x:c r="AI3" s="27" t="n">
        <x:v>1585.35285</x:v>
      </x:c>
      <x:c r="AJ3" s="27" t="n">
        <x:v>828.5208666666667</x:v>
      </x:c>
      <x:c r="AK3" s="27" t="n">
        <x:v>928.2483333333333</x:v>
      </x:c>
      <x:c r="AL3" s="27" t="n">
        <x:v>914.936911111111</x:v>
      </x:c>
      <x:c r="AM3" s="27" t="n">
        <x:v>913.2022500000002</x:v>
      </x:c>
      <x:c r="AN3" s="27" t="n">
        <x:v>923.2204666666667</x:v>
      </x:c>
      <x:c r="AO3" s="27" t="n">
        <x:v>883.6287888888888</x:v>
      </x:c>
      <x:c r="AP3" s="27" t="n">
        <x:v>877.85905</x:v>
      </x:c>
      <x:c r="AQ3" s="27" t="n">
        <x:v>901.1392500000002</x:v>
      </x:c>
      <x:c r="AR3" s="27" t="n">
        <x:v>191.99267499999996</x:v>
      </x:c>
      <x:c r="AS3" s="27" t="n">
        <x:v>809.1975944444443</x:v>
      </x:c>
      <x:c r="AT3" s="27" t="n">
        <x:v>765.9267333333333</x:v>
      </x:c>
      <x:c r="AU3" s="27" t="n">
        <x:v>1502.6308111111111</x:v>
      </x:c>
      <x:c r="AV3" s="27" t="n">
        <x:v>718.5356944444443</x:v>
      </x:c>
      <x:c r="AW3" s="27" t="n">
        <x:v>67.08603333333315</x:v>
      </x:c>
      <x:c r="AX3" s="27" t="n">
        <x:v>20.781244444444496</x:v>
      </x:c>
      <x:c r="AY3" s="27" t="n">
        <x:v>0</x:v>
      </x:c>
      <x:c r="AZ3" s="27" t="n">
        <x:v>0</x:v>
      </x:c>
      <x:c r="BA3" s="27" t="n">
        <x:v>0</x:v>
      </x:c>
      <x:c r="BB3" s="27" t="n">
        <x:v>0</x:v>
      </x:c>
      <x:c r="BC3" s="27" t="n">
        <x:v>0</x:v>
      </x:c>
      <x:c r="BD3" s="27" t="n">
        <x:v>0</x:v>
      </x:c>
      <x:c r="BE3" s="27" t="n">
        <x:v>0</x:v>
      </x:c>
      <x:c r="BF3" s="27" t="n">
        <x:v>203.93906388888894</x:v>
      </x:c>
      <x:c r="BG3" s="27" t="n">
        <x:v>443.4951111111111</x:v>
      </x:c>
      <x:c r="BH3" s="27" t="n">
        <x:v>0</x:v>
      </x:c>
      <x:c r="BI3" s="27" t="n">
        <x:v>0</x:v>
      </x:c>
      <x:c r="BJ3" s="27" t="n">
        <x:v>0</x:v>
      </x:c>
      <x:c r="BK3" s="27" t="n">
        <x:v>0</x:v>
      </x:c>
      <x:c r="BL3" s="27" t="n">
        <x:v>0</x:v>
      </x:c>
      <x:c r="BM3" s="27" t="n">
        <x:v>0</x:v>
      </x:c>
      <x:c r="BN3" s="27" t="n">
        <x:v>0</x:v>
      </x:c>
      <x:c r="BO3" s="27" t="n">
        <x:v>1049.8424333333332</x:v>
      </x:c>
      <x:c r="BP3" s="27" t="n">
        <x:v>1008.968652777778</x:v>
      </x:c>
      <x:c r="BQ3" s="27" t="n">
        <x:v>1038.0763555555554</x:v>
      </x:c>
      <x:c r="BR3" s="27" t="n">
        <x:v>1054.3116083333334</x:v>
      </x:c>
      <x:c r="BS3" s="27" t="n">
        <x:v>1021.0454611111112</x:v>
      </x:c>
      <x:c r="BT3" s="27" t="n">
        <x:v>986.7302472222221</x:v>
      </x:c>
      <x:c r="BU3" s="27" t="n">
        <x:v>973.6345000000001</x:v>
      </x:c>
      <x:c r="BV3" s="27" t="n">
        <x:v>943.6813805555555</x:v>
      </x:c>
      <x:c r="BW3" s="27" t="n">
        <x:v>985.598227777778</x:v>
      </x:c>
      <x:c r="BX3" s="27" t="n">
        <x:v>959.1097916666666</x:v>
      </x:c>
      <x:c r="BY3" s="27" t="n">
        <x:v>956.9724111111112</x:v>
      </x:c>
      <x:c r="BZ3" s="27" t="n">
        <x:v>989.4392361111115</x:v>
      </x:c>
      <x:c r="CA3" s="27" t="n">
        <x:v>217.73201666666668</x:v>
      </x:c>
      <x:c r="CB3" s="27" t="n">
        <x:v>190.60735833333334</x:v>
      </x:c>
      <x:c r="CC3" s="27" t="n">
        <x:v>216.57049999999995</x:v>
      </x:c>
      <x:c r="CD3" s="27" t="n">
        <x:v>290.7856749999999</x:v>
      </x:c>
      <x:c r="CE3" s="27" t="n">
        <x:v>303.0882888888891</x:v>
      </x:c>
      <x:c r="CF3" s="27" t="n">
        <x:v>319.9581194444445</x:v>
      </x:c>
      <x:c r="CG3" s="27" t="n">
        <x:v>0</x:v>
      </x:c>
      <x:c r="CH3" s="27" t="n">
        <x:v>0</x:v>
      </x:c>
      <x:c r="CI3" s="27" t="n">
        <x:v>0</x:v>
      </x:c>
      <x:c r="CJ3" s="27" t="n">
        <x:v>0</x:v>
      </x:c>
      <x:c r="CK3" s="27" t="n">
        <x:v>0</x:v>
      </x:c>
      <x:c r="CL3" s="27" t="n">
        <x:v>0</x:v>
      </x:c>
      <x:c r="CM3" s="27" t="n">
        <x:v>1323.4022</x:v>
      </x:c>
      <x:c r="CN3" s="27" t="n">
        <x:v>1339.0771499999998</x:v>
      </x:c>
      <x:c r="CO3" s="27" t="n">
        <x:v>942.3070554183817</x:v>
      </x:c>
      <x:c r="CP3" s="27" t="n">
        <x:v>1457.017475</x:v>
      </x:c>
      <x:c r="CQ3" s="27" t="n">
        <x:v>1509.5638555555556</x:v>
      </x:c>
      <x:c r="CR3" s="27" t="n">
        <x:v>715.3512249999999</x:v>
      </x:c>
      <x:c r="CS3" s="27" t="n">
        <x:v>767.6697666666665</x:v>
      </x:c>
      <x:c r="CT3" s="27" t="n">
        <x:v>801.0599027777777</x:v>
      </x:c>
      <x:c r="CU3" s="27" t="n">
        <x:v>826.4959666666665</x:v>
      </x:c>
      <x:c r="CV3" s="27" t="n">
        <x:v>867.50105</x:v>
      </x:c>
      <x:c r="CW3" s="27" t="n">
        <x:v>926.7637055555556</x:v>
      </x:c>
      <x:c r="CX3" s="27" t="n">
        <x:v>976.5983305555555</x:v>
      </x:c>
      <x:c r="CY3" s="27" t="n">
        <x:v>1003.936</x:v>
      </x:c>
      <x:c r="CZ3" s="27" t="n">
        <x:v>1010.8563416666666</x:v>
      </x:c>
      <x:c r="DA3" s="27" t="n">
        <x:v>1024.2108055555557</x:v>
      </x:c>
      <x:c r="DB3" s="27" t="n">
        <x:v>1067.4199916666664</x:v>
      </x:c>
      <x:c r="DC3" s="27" t="n">
        <x:v>1089.433638888889</x:v>
      </x:c>
      <x:c r="DD3" s="27" t="n">
        <x:v>950.2688777777779</x:v>
      </x:c>
      <x:c r="DE3" s="27" t="n">
        <x:v>750.5783333333334</x:v>
      </x:c>
      <x:c r="DF3" s="27" t="n">
        <x:v>730.9488833333335</x:v>
      </x:c>
      <x:c r="DG3" s="27" t="n">
        <x:v>763.2811499999999</x:v>
      </x:c>
      <x:c r="DH3" s="27" t="n">
        <x:v>744.1283333333334</x:v>
      </x:c>
      <x:c r="DI3" s="27" t="n">
        <x:v>790.5094166666668</x:v>
      </x:c>
      <x:c r="DJ3" s="27" t="n">
        <x:v>403.0290166666672</x:v>
      </x:c>
      <x:c r="DK3" s="27" t="n">
        <x:v>0</x:v>
      </x:c>
      <x:c r="DL3" s="27" t="n">
        <x:v>0</x:v>
      </x:c>
      <x:c r="DM3" s="27" t="n">
        <x:v>0</x:v>
      </x:c>
      <x:c r="DN3" s="27" t="n">
        <x:v>0</x:v>
      </x:c>
      <x:c r="DO3" s="27" t="n">
        <x:v>0</x:v>
      </x:c>
      <x:c r="DP3" s="27" t="n">
        <x:v>0</x:v>
      </x:c>
      <x:c r="DQ3" s="27" t="n">
        <x:v>0</x:v>
      </x:c>
      <x:c r="DR3" s="27" t="n">
        <x:v>0</x:v>
      </x:c>
      <x:c r="DS3" s="27" t="n">
        <x:v>0</x:v>
      </x:c>
      <x:c r="DT3" s="27" t="n">
        <x:v>0</x:v>
      </x:c>
      <x:c r="DU3" s="27" t="n">
        <x:v>0</x:v>
      </x:c>
      <x:c r="DV3" s="27" t="n">
        <x:v>759.5384666666667</x:v>
      </x:c>
      <x:c r="DW3" s="27" t="n">
        <x:v>746.1483333333334</x:v>
      </x:c>
      <x:c r="DX3" s="27" t="n">
        <x:v>751.3841166666667</x:v>
      </x:c>
      <x:c r="DY3" s="27" t="n">
        <x:v>746.1732499999999</x:v>
      </x:c>
      <x:c r="DZ3" s="27" t="n">
        <x:v>734.1983333333333</x:v>
      </x:c>
      <x:c r="EA3" s="27" t="n">
        <x:v>748.3404833333334</x:v>
      </x:c>
      <x:c r="EB3" s="27" t="n">
        <x:v>699.1306333333333</x:v>
      </x:c>
      <x:c r="EC3" s="27" t="n">
        <x:v>1438.6733333333334</x:v>
      </x:c>
      <x:c r="ED3" s="27" t="n">
        <x:v>1423.5055333333335</x:v>
      </x:c>
      <x:c r="EE3" s="27" t="n">
        <x:v>1422.5144</x:v>
      </x:c>
      <x:c r="EF3" s="27" t="n">
        <x:v>1426.6516666666666</x:v>
      </x:c>
      <x:c r="EG3" s="27" t="n">
        <x:v>590.9567333333333</x:v>
      </x:c>
      <x:c r="EH3" s="27" t="n">
        <x:v>608.2767499999999</x:v>
      </x:c>
      <x:c r="EI3" s="27" t="n">
        <x:v>1448.4083333333333</x:v>
      </x:c>
      <x:c r="EJ3" s="27" t="n">
        <x:v>1416.1180666666667</x:v>
      </x:c>
      <x:c r="EK3" s="27" t="n">
        <x:v>611.7525999999999</x:v>
      </x:c>
      <x:c r="EL3" s="27" t="n">
        <x:v>1490.7633333333333</x:v>
      </x:c>
      <x:c r="EM3" s="27" t="n">
        <x:v>613.45735</x:v>
      </x:c>
      <x:c r="EN3" s="27" t="n">
        <x:v>610.8595833333334</x:v>
      </x:c>
      <x:c r="EO3" s="27" t="n">
        <x:v>238.6633333333333</x:v>
      </x:c>
      <x:c r="EP3" s="28" t="n">
        <x:f>SUM(B3:EO3)</x:f>
        <x:v>95466.34883041843</x:v>
      </x:c>
      <x:c r="EQ3" s="28" t="n">
        <x:v>67248.46155390913</x:v>
      </x:c>
    </x:row>
    <x:row r="4" ht="20" customHeight="1">
      <x:c r="A4" s="26" t="n">
        <x:v>45691</x:v>
      </x:c>
      <x:c r="B4" s="27" t="n">
        <x:v>599.746</x:v>
      </x:c>
      <x:c r="C4" s="27" t="n">
        <x:v>1418.6217333333334</x:v>
      </x:c>
      <x:c r="D4" s="27" t="n">
        <x:v>1450.3816666666667</x:v>
      </x:c>
      <x:c r="E4" s="27" t="n">
        <x:v>1445.9029500000001</x:v>
      </x:c>
      <x:c r="F4" s="27" t="n">
        <x:v>1441.7390500000001</x:v>
      </x:c>
      <x:c r="G4" s="27" t="n">
        <x:v>647.2766666666666</x:v>
      </x:c>
      <x:c r="H4" s="27" t="n">
        <x:v>639.85425</x:v>
      </x:c>
      <x:c r="I4" s="27" t="n">
        <x:v>636.9584000000001</x:v>
      </x:c>
      <x:c r="J4" s="27" t="n">
        <x:v>676.7783333333333</x:v>
      </x:c>
      <x:c r="K4" s="27" t="n">
        <x:v>673.9608</x:v>
      </x:c>
      <x:c r="L4" s="27" t="n">
        <x:v>1492.2066333333332</x:v>
      </x:c>
      <x:c r="M4" s="27" t="n">
        <x:v>1504.1116666666667</x:v>
      </x:c>
      <x:c r="N4" s="27" t="n">
        <x:v>985.9035666666666</x:v>
      </x:c>
      <x:c r="O4" s="27" t="n">
        <x:v>660.3377333333333</x:v>
      </x:c>
      <x:c r="P4" s="27" t="n">
        <x:v>666.8066666666667</x:v>
      </x:c>
      <x:c r="Q4" s="27" t="n">
        <x:v>705.5129833333334</x:v>
      </x:c>
      <x:c r="R4" s="27" t="n">
        <x:v>733.5161833333333</x:v>
      </x:c>
      <x:c r="S4" s="27" t="n">
        <x:v>697.7666666666668</x:v>
      </x:c>
      <x:c r="T4" s="27" t="n">
        <x:v>679.01265</x:v>
      </x:c>
      <x:c r="U4" s="27" t="n">
        <x:v>665.2897833333333</x:v>
      </x:c>
      <x:c r="V4" s="27" t="n">
        <x:v>663.8183333333333</x:v>
      </x:c>
      <x:c r="W4" s="27" t="n">
        <x:v>677.4502666666666</x:v>
      </x:c>
      <x:c r="X4" s="27" t="n">
        <x:v>716.0574333333334</x:v>
      </x:c>
      <x:c r="Y4" s="27" t="n">
        <x:v>743.7833333333334</x:v>
      </x:c>
      <x:c r="Z4" s="27" t="n">
        <x:v>720.8089333333332</x:v>
      </x:c>
      <x:c r="AA4" s="27" t="n">
        <x:v>726.36525</x:v>
      </x:c>
      <x:c r="AB4" s="27" t="n">
        <x:v>769.6733333333333</x:v>
      </x:c>
      <x:c r="AC4" s="27" t="n">
        <x:v>745.1377166666666</x:v>
      </x:c>
      <x:c r="AD4" s="27" t="n">
        <x:v>730.5814500000001</x:v>
      </x:c>
      <x:c r="AE4" s="27" t="n">
        <x:v>733.0966666666667</x:v>
      </x:c>
      <x:c r="AF4" s="27" t="n">
        <x:v>712.842</x:v>
      </x:c>
      <x:c r="AG4" s="27" t="n">
        <x:v>730.65235</x:v>
      </x:c>
      <x:c r="AH4" s="27" t="n">
        <x:v>737.8933333333334</x:v>
      </x:c>
      <x:c r="AI4" s="27" t="n">
        <x:v>732.5268999999998</x:v>
      </x:c>
      <x:c r="AJ4" s="27" t="n">
        <x:v>793.5144833333334</x:v>
      </x:c>
      <x:c r="AK4" s="27" t="n">
        <x:v>920.2049999999999</x:v>
      </x:c>
      <x:c r="AL4" s="27" t="n">
        <x:v>93.35958055555557</x:v>
      </x:c>
      <x:c r="AM4" s="27" t="n">
        <x:v>939.4530888888889</x:v>
      </x:c>
      <x:c r="AN4" s="27" t="n">
        <x:v>952.6752416666667</x:v>
      </x:c>
      <x:c r="AO4" s="27" t="n">
        <x:v>891.4796</x:v>
      </x:c>
      <x:c r="AP4" s="27" t="n">
        <x:v>875.1051805555554</x:v>
      </x:c>
      <x:c r="AQ4" s="27" t="n">
        <x:v>902.2188000000001</x:v>
      </x:c>
      <x:c r="AR4" s="27" t="n">
        <x:v>852.842947222222</x:v>
      </x:c>
      <x:c r="AS4" s="27" t="n">
        <x:v>771.1836388888888</x:v>
      </x:c>
      <x:c r="AT4" s="27" t="n">
        <x:v>912.2132510288059</x:v>
      </x:c>
      <x:c r="AU4" s="27" t="n">
        <x:v>1466.5545666666667</x:v>
      </x:c>
      <x:c r="AV4" s="27" t="n">
        <x:v>684.7357555555554</x:v>
      </x:c>
      <x:c r="AW4" s="27" t="n">
        <x:v>19.08635000000004</x:v>
      </x:c>
      <x:c r="AX4" s="27" t="n">
        <x:v>0</x:v>
      </x:c>
      <x:c r="AY4" s="27" t="n">
        <x:v>0</x:v>
      </x:c>
      <x:c r="AZ4" s="27" t="n">
        <x:v>0</x:v>
      </x:c>
      <x:c r="BA4" s="27" t="n">
        <x:v>0</x:v>
      </x:c>
      <x:c r="BB4" s="27" t="n">
        <x:v>0</x:v>
      </x:c>
      <x:c r="BC4" s="27" t="n">
        <x:v>0</x:v>
      </x:c>
      <x:c r="BD4" s="27" t="n">
        <x:v>0</x:v>
      </x:c>
      <x:c r="BE4" s="27" t="n">
        <x:v>0</x:v>
      </x:c>
      <x:c r="BF4" s="27" t="n">
        <x:v>490.511125</x:v>
      </x:c>
      <x:c r="BG4" s="27" t="n">
        <x:v>319.28771666666626</x:v>
      </x:c>
      <x:c r="BH4" s="27" t="n">
        <x:v>0</x:v>
      </x:c>
      <x:c r="BI4" s="27" t="n">
        <x:v>0</x:v>
      </x:c>
      <x:c r="BJ4" s="27" t="n">
        <x:v>0</x:v>
      </x:c>
      <x:c r="BK4" s="27" t="n">
        <x:v>0</x:v>
      </x:c>
      <x:c r="BL4" s="27" t="n">
        <x:v>0</x:v>
      </x:c>
      <x:c r="BM4" s="27" t="n">
        <x:v>0</x:v>
      </x:c>
      <x:c r="BN4" s="27" t="n">
        <x:v>291.2525333333335</x:v>
      </x:c>
      <x:c r="BO4" s="27" t="n">
        <x:v>1107.45965</x:v>
      </x:c>
      <x:c r="BP4" s="27" t="n">
        <x:v>1070.365902777778</x:v>
      </x:c>
      <x:c r="BQ4" s="27" t="n">
        <x:v>1112.027288888889</x:v>
      </x:c>
      <x:c r="BR4" s="27" t="n">
        <x:v>1150.3833416666666</x:v>
      </x:c>
      <x:c r="BS4" s="27" t="n">
        <x:v>1087.3610277777775</x:v>
      </x:c>
      <x:c r="BT4" s="27" t="n">
        <x:v>1036.9181638888888</x:v>
      </x:c>
      <x:c r="BU4" s="27" t="n">
        <x:v>1042.2524166666667</x:v>
      </x:c>
      <x:c r="BV4" s="27" t="n">
        <x:v>1008.6139999999999</x:v>
      </x:c>
      <x:c r="BW4" s="27" t="n">
        <x:v>1032.8210000000001</x:v>
      </x:c>
      <x:c r="BX4" s="27" t="n">
        <x:v>996.1862166666665</x:v>
      </x:c>
      <x:c r="BY4" s="27" t="n">
        <x:v>1013.2410055555555</x:v>
      </x:c>
      <x:c r="BZ4" s="27" t="n">
        <x:v>1066.9253666666668</x:v>
      </x:c>
      <x:c r="CA4" s="27" t="n">
        <x:v>305.5319499999999</x:v>
      </x:c>
      <x:c r="CB4" s="27" t="n">
        <x:v>290.3491388888886</x:v>
      </x:c>
      <x:c r="CC4" s="27" t="n">
        <x:v>289.50067777777775</x:v>
      </x:c>
      <x:c r="CD4" s="27" t="n">
        <x:v>331.25138333333325</x:v>
      </x:c>
      <x:c r="CE4" s="27" t="n">
        <x:v>378.53187777777794</x:v>
      </x:c>
      <x:c r="CF4" s="27" t="n">
        <x:v>436.06258888888897</x:v>
      </x:c>
      <x:c r="CG4" s="27" t="n">
        <x:v>0</x:v>
      </x:c>
      <x:c r="CH4" s="27" t="n">
        <x:v>0</x:v>
      </x:c>
      <x:c r="CI4" s="27" t="n">
        <x:v>0</x:v>
      </x:c>
      <x:c r="CJ4" s="27" t="n">
        <x:v>0</x:v>
      </x:c>
      <x:c r="CK4" s="27" t="n">
        <x:v>0</x:v>
      </x:c>
      <x:c r="CL4" s="27" t="n">
        <x:v>409.16453888888725</x:v>
      </x:c>
      <x:c r="CM4" s="27" t="n">
        <x:v>1447.8297333333333</x:v>
      </x:c>
      <x:c r="CN4" s="27" t="n">
        <x:v>1380.5327972222221</x:v>
      </x:c>
      <x:c r="CO4" s="27" t="n">
        <x:v>1400.0451666666668</x:v>
      </x:c>
      <x:c r="CP4" s="27" t="n">
        <x:v>1482.2028166666669</x:v>
      </x:c>
      <x:c r="CQ4" s="27" t="n">
        <x:v>711.261961111111</x:v>
      </x:c>
      <x:c r="CR4" s="27" t="n">
        <x:v>756.0935611111112</x:v>
      </x:c>
      <x:c r="CS4" s="27" t="n">
        <x:v>804.1612500000001</x:v>
      </x:c>
      <x:c r="CT4" s="27" t="n">
        <x:v>810.4455583333332</x:v>
      </x:c>
      <x:c r="CU4" s="27" t="n">
        <x:v>818.1573277777778</x:v>
      </x:c>
      <x:c r="CV4" s="27" t="n">
        <x:v>858.0743833333332</x:v>
      </x:c>
      <x:c r="CW4" s="27" t="n">
        <x:v>901.2873611111112</x:v>
      </x:c>
      <x:c r="CX4" s="27" t="n">
        <x:v>945.9765249999999</x:v>
      </x:c>
      <x:c r="CY4" s="27" t="n">
        <x:v>983.1611833333335</x:v>
      </x:c>
      <x:c r="CZ4" s="27" t="n">
        <x:v>990.2004166666666</x:v>
      </x:c>
      <x:c r="DA4" s="27" t="n">
        <x:v>1006.7772222222223</x:v>
      </x:c>
      <x:c r="DB4" s="27" t="n">
        <x:v>1059.44925</x:v>
      </x:c>
      <x:c r="DC4" s="27" t="n">
        <x:v>1088.1414388888888</x:v>
      </x:c>
      <x:c r="DD4" s="27" t="n">
        <x:v>964.9802027777778</x:v>
      </x:c>
      <x:c r="DE4" s="27" t="n">
        <x:v>773.5316666666666</x:v>
      </x:c>
      <x:c r="DF4" s="27" t="n">
        <x:v>724.9722666666668</x:v>
      </x:c>
      <x:c r="DG4" s="27" t="n">
        <x:v>740.3046166666667</x:v>
      </x:c>
      <x:c r="DH4" s="27" t="n">
        <x:v>725.5266666666666</x:v>
      </x:c>
      <x:c r="DI4" s="27" t="n">
        <x:v>747.3914166666667</x:v>
      </x:c>
      <x:c r="DJ4" s="27" t="n">
        <x:v>380.8391166666668</x:v>
      </x:c>
      <x:c r="DK4" s="27" t="n">
        <x:v>0</x:v>
      </x:c>
      <x:c r="DL4" s="27" t="n">
        <x:v>0</x:v>
      </x:c>
      <x:c r="DM4" s="27" t="n">
        <x:v>0</x:v>
      </x:c>
      <x:c r="DN4" s="27" t="n">
        <x:v>0</x:v>
      </x:c>
      <x:c r="DO4" s="27" t="n">
        <x:v>0</x:v>
      </x:c>
      <x:c r="DP4" s="27" t="n">
        <x:v>0</x:v>
      </x:c>
      <x:c r="DQ4" s="27" t="n">
        <x:v>0</x:v>
      </x:c>
      <x:c r="DR4" s="27" t="n">
        <x:v>0</x:v>
      </x:c>
      <x:c r="DS4" s="27" t="n">
        <x:v>0</x:v>
      </x:c>
      <x:c r="DT4" s="27" t="n">
        <x:v>0</x:v>
      </x:c>
      <x:c r="DU4" s="27" t="n">
        <x:v>0</x:v>
      </x:c>
      <x:c r="DV4" s="27" t="n">
        <x:v>734.9564666666666</x:v>
      </x:c>
      <x:c r="DW4" s="27" t="n">
        <x:v>740.29</x:v>
      </x:c>
      <x:c r="DX4" s="27" t="n">
        <x:v>759.726</x:v>
      </x:c>
      <x:c r="DY4" s="27" t="n">
        <x:v>768.5298833333333</x:v>
      </x:c>
      <x:c r="DZ4" s="27" t="n">
        <x:v>771.4499999999999</x:v>
      </x:c>
      <x:c r="EA4" s="27" t="n">
        <x:v>791.7633333333333</x:v>
      </x:c>
      <x:c r="EB4" s="27" t="n">
        <x:v>727.9947666666667</x:v>
      </x:c>
      <x:c r="EC4" s="27" t="n">
        <x:v>1451.2416666666668</x:v>
      </x:c>
      <x:c r="ED4" s="27" t="n">
        <x:v>1438.3436166666665</x:v>
      </x:c>
      <x:c r="EE4" s="27" t="n">
        <x:v>618.2185</x:v>
      </x:c>
      <x:c r="EF4" s="27" t="n">
        <x:v>1438.6483333333333</x:v>
      </x:c>
      <x:c r="EG4" s="27" t="n">
        <x:v>1428.6870833333332</x:v>
      </x:c>
      <x:c r="EH4" s="27" t="n">
        <x:v>1428.8135833333333</x:v>
      </x:c>
      <x:c r="EI4" s="27" t="n">
        <x:v>1425.4333333333334</x:v>
      </x:c>
      <x:c r="EJ4" s="27" t="n">
        <x:v>926.1810333333333</x:v>
      </x:c>
      <x:c r="EK4" s="27" t="n">
        <x:v>624.5841166666665</x:v>
      </x:c>
      <x:c r="EL4" s="27" t="n">
        <x:v>655.4366666666667</x:v>
      </x:c>
      <x:c r="EM4" s="27" t="n">
        <x:v>653.499</x:v>
      </x:c>
      <x:c r="EN4" s="27" t="n">
        <x:v>624.3300166666667</x:v>
      </x:c>
      <x:c r="EO4" s="27" t="n">
        <x:v>599.74</x:v>
      </x:c>
      <x:c r="EP4" s="28" t="n">
        <x:f>SUM(B4:EO4)</x:f>
        <x:v>97012.20938436214</x:v>
      </x:c>
      <x:c r="EQ4" s="28" t="n">
        <x:v>69866.92186234811</x:v>
      </x:c>
    </x:row>
    <x:row r="5" ht="20" customHeight="1">
      <x:c r="A5" s="26" t="n">
        <x:v>45692</x:v>
      </x:c>
      <x:c r="B5" s="27" t="n">
        <x:v>629.5573333333333</x:v>
      </x:c>
      <x:c r="C5" s="27" t="n">
        <x:v>631.8386333333333</x:v>
      </x:c>
      <x:c r="D5" s="27" t="n">
        <x:v>1433.2383333333332</x:v>
      </x:c>
      <x:c r="E5" s="27" t="n">
        <x:v>952.88075</x:v>
      </x:c>
      <x:c r="F5" s="27" t="n">
        <x:v>648.5530833333333</x:v>
      </x:c>
      <x:c r="G5" s="27" t="n">
        <x:v>688.795</x:v>
      </x:c>
      <x:c r="H5" s="27" t="n">
        <x:v>693.6253</x:v>
      </x:c>
      <x:c r="I5" s="27" t="n">
        <x:v>682.6126333333334</x:v>
      </x:c>
      <x:c r="J5" s="27" t="n">
        <x:v>1518.255</x:v>
      </x:c>
      <x:c r="K5" s="27" t="n">
        <x:v>653.1566333333333</x:v>
      </x:c>
      <x:c r="L5" s="27" t="n">
        <x:v>671.2646333333333</x:v>
      </x:c>
      <x:c r="M5" s="27" t="n">
        <x:v>722.625</x:v>
      </x:c>
      <x:c r="N5" s="27" t="n">
        <x:v>1480.5747000000001</x:v>
      </x:c>
      <x:c r="O5" s="27" t="n">
        <x:v>1485.49575</x:v>
      </x:c>
      <x:c r="P5" s="27" t="n">
        <x:v>1537.2216666666668</x:v>
      </x:c>
      <x:c r="Q5" s="27" t="n">
        <x:v>684.92935</x:v>
      </x:c>
      <x:c r="R5" s="27" t="n">
        <x:v>700.7591666666667</x:v>
      </x:c>
      <x:c r="S5" s="27" t="n">
        <x:v>721.1833333333334</x:v>
      </x:c>
      <x:c r="T5" s="27" t="n">
        <x:v>698.3936666666665</x:v>
      </x:c>
      <x:c r="U5" s="27" t="n">
        <x:v>695.0572833333332</x:v>
      </x:c>
      <x:c r="V5" s="27" t="n">
        <x:v>722.2216666666667</x:v>
      </x:c>
      <x:c r="W5" s="27" t="n">
        <x:v>709.5297</x:v>
      </x:c>
      <x:c r="X5" s="27" t="n">
        <x:v>688.5816333333332</x:v>
      </x:c>
      <x:c r="Y5" s="27" t="n">
        <x:v>684.555</x:v>
      </x:c>
      <x:c r="Z5" s="27" t="n">
        <x:v>710.2928499999999</x:v>
      </x:c>
      <x:c r="AA5" s="27" t="n">
        <x:v>747.7483000000001</x:v>
      </x:c>
      <x:c r="AB5" s="27" t="n">
        <x:v>777.5533333333334</x:v>
      </x:c>
      <x:c r="AC5" s="27" t="n">
        <x:v>749.7083833333332</x:v>
      </x:c>
      <x:c r="AD5" s="27" t="n">
        <x:v>713.7997666666669</x:v>
      </x:c>
      <x:c r="AE5" s="27" t="n">
        <x:v>700.815</x:v>
      </x:c>
      <x:c r="AF5" s="27" t="n">
        <x:v>732.9805833333334</x:v>
      </x:c>
      <x:c r="AG5" s="27" t="n">
        <x:v>791.6712166666667</x:v>
      </x:c>
      <x:c r="AH5" s="27" t="n">
        <x:v>776.315</x:v>
      </x:c>
      <x:c r="AI5" s="27" t="n">
        <x:v>1543.6367333333335</x:v>
      </x:c>
      <x:c r="AJ5" s="27" t="n">
        <x:v>749.2990833333333</x:v>
      </x:c>
      <x:c r="AK5" s="27" t="n">
        <x:v>906.0683333333333</x:v>
      </x:c>
      <x:c r="AL5" s="27" t="n">
        <x:v>102.31193888888868</x:v>
      </x:c>
      <x:c r="AM5" s="27" t="n">
        <x:v>910.5924722222222</x:v>
      </x:c>
      <x:c r="AN5" s="27" t="n">
        <x:v>887.5328833333334</x:v>
      </x:c>
      <x:c r="AO5" s="27" t="n">
        <x:v>904.5797999999999</x:v>
      </x:c>
      <x:c r="AP5" s="27" t="n">
        <x:v>893.3389222222222</x:v>
      </x:c>
      <x:c r="AQ5" s="27" t="n">
        <x:v>868.8290833333334</x:v>
      </x:c>
      <x:c r="AR5" s="27" t="n">
        <x:v>853.742072222222</x:v>
      </x:c>
      <x:c r="AS5" s="27" t="n">
        <x:v>805.0858555555556</x:v>
      </x:c>
      <x:c r="AT5" s="27" t="n">
        <x:v>934.9076260288059</x:v>
      </x:c>
      <x:c r="AU5" s="27" t="n">
        <x:v>1487.6609166666667</x:v>
      </x:c>
      <x:c r="AV5" s="27" t="n">
        <x:v>724.7232805555554</x:v>
      </x:c>
      <x:c r="AW5" s="27" t="n">
        <x:v>76.71315000000004</x:v>
      </x:c>
      <x:c r="AX5" s="27" t="n">
        <x:v>32.511755555555396</x:v>
      </x:c>
      <x:c r="AY5" s="27" t="n">
        <x:v>0</x:v>
      </x:c>
      <x:c r="AZ5" s="27" t="n">
        <x:v>0</x:v>
      </x:c>
      <x:c r="BA5" s="27" t="n">
        <x:v>0</x:v>
      </x:c>
      <x:c r="BB5" s="27" t="n">
        <x:v>0</x:v>
      </x:c>
      <x:c r="BC5" s="27" t="n">
        <x:v>355.10076388888893</x:v>
      </x:c>
      <x:c r="BD5" s="27" t="n">
        <x:v>0</x:v>
      </x:c>
      <x:c r="BE5" s="27" t="n">
        <x:v>0</x:v>
      </x:c>
      <x:c r="BF5" s="27" t="n">
        <x:v>0</x:v>
      </x:c>
      <x:c r="BG5" s="27" t="n">
        <x:v>479.07350555555564</x:v>
      </x:c>
      <x:c r="BH5" s="27" t="n">
        <x:v>0</x:v>
      </x:c>
      <x:c r="BI5" s="27" t="n">
        <x:v>0</x:v>
      </x:c>
      <x:c r="BJ5" s="27" t="n">
        <x:v>0</x:v>
      </x:c>
      <x:c r="BK5" s="27" t="n">
        <x:v>0</x:v>
      </x:c>
      <x:c r="BL5" s="27" t="n">
        <x:v>0</x:v>
      </x:c>
      <x:c r="BM5" s="27" t="n">
        <x:v>0</x:v>
      </x:c>
      <x:c r="BN5" s="27" t="n">
        <x:v>290.373675</x:v>
      </x:c>
      <x:c r="BO5" s="27" t="n">
        <x:v>1098.0725166666668</x:v>
      </x:c>
      <x:c r="BP5" s="27" t="n">
        <x:v>1061.1385638888892</x:v>
      </x:c>
      <x:c r="BQ5" s="27" t="n">
        <x:v>1056.2921611111112</x:v>
      </x:c>
      <x:c r="BR5" s="27" t="n">
        <x:v>1078.5065583333335</x:v>
      </x:c>
      <x:c r="BS5" s="27" t="n">
        <x:v>1110.8966055555557</x:v>
      </x:c>
      <x:c r="BT5" s="27" t="n">
        <x:v>1067.7602194444444</x:v>
      </x:c>
      <x:c r="BU5" s="27" t="n">
        <x:v>985.9314166666667</x:v>
      </x:c>
      <x:c r="BV5" s="27" t="n">
        <x:v>977.6866583333333</x:v>
      </x:c>
      <x:c r="BW5" s="27" t="n">
        <x:v>1053.567116666667</x:v>
      </x:c>
      <x:c r="BX5" s="27" t="n">
        <x:v>1023.6998083333332</x:v>
      </x:c>
      <x:c r="BY5" s="27" t="n">
        <x:v>1014.3809111111112</x:v>
      </x:c>
      <x:c r="BZ5" s="27" t="n">
        <x:v>1076.8700916666671</x:v>
      </x:c>
      <x:c r="CA5" s="27" t="n">
        <x:v>350.95679999999993</x:v>
      </x:c>
      <x:c r="CB5" s="27" t="n">
        <x:v>319.3489083333332</x:v>
      </x:c>
      <x:c r="CC5" s="27" t="n">
        <x:v>340.2210333333334</x:v>
      </x:c>
      <x:c r="CD5" s="27" t="n">
        <x:v>424.9913083333331</x:v>
      </x:c>
      <x:c r="CE5" s="27" t="n">
        <x:v>439.9337388888891</x:v>
      </x:c>
      <x:c r="CF5" s="27" t="n">
        <x:v>464.81546944444443</x:v>
      </x:c>
      <x:c r="CG5" s="27" t="n">
        <x:v>0</x:v>
      </x:c>
      <x:c r="CH5" s="27" t="n">
        <x:v>0</x:v>
      </x:c>
      <x:c r="CI5" s="27" t="n">
        <x:v>0</x:v>
      </x:c>
      <x:c r="CJ5" s="27" t="n">
        <x:v>0</x:v>
      </x:c>
      <x:c r="CK5" s="27" t="n">
        <x:v>0</x:v>
      </x:c>
      <x:c r="CL5" s="27" t="n">
        <x:v>0</x:v>
      </x:c>
      <x:c r="CM5" s="27" t="n">
        <x:v>1623.5581166666668</x:v>
      </x:c>
      <x:c r="CN5" s="27" t="n">
        <x:v>1584.776816666667</x:v>
      </x:c>
      <x:c r="CO5" s="27" t="n">
        <x:v>1575.525388888889</x:v>
      </x:c>
      <x:c r="CP5" s="27" t="n">
        <x:v>1621.008375</x:v>
      </x:c>
      <x:c r="CQ5" s="27" t="n">
        <x:v>1692.9094333333333</x:v>
      </x:c>
      <x:c r="CR5" s="27" t="n">
        <x:v>884.455397222222</x:v>
      </x:c>
      <x:c r="CS5" s="27" t="n">
        <x:v>864.2602833333334</x:v>
      </x:c>
      <x:c r="CT5" s="27" t="n">
        <x:v>1675.6127137517155</x:v>
      </x:c>
      <x:c r="CU5" s="27" t="n">
        <x:v>866.6343222222223</x:v>
      </x:c>
      <x:c r="CV5" s="27" t="n">
        <x:v>933.5202166666668</x:v>
      </x:c>
      <x:c r="CW5" s="27" t="n">
        <x:v>971.1065666666665</x:v>
      </x:c>
      <x:c r="CX5" s="27" t="n">
        <x:v>984.6402027777777</x:v>
      </x:c>
      <x:c r="CY5" s="27" t="n">
        <x:v>996.2254833333335</x:v>
      </x:c>
      <x:c r="CZ5" s="27" t="n">
        <x:v>1021.3033638888888</x:v>
      </x:c>
      <x:c r="DA5" s="27" t="n">
        <x:v>1034.0582944444443</x:v>
      </x:c>
      <x:c r="DB5" s="27" t="n">
        <x:v>1069.0147333333332</x:v>
      </x:c>
      <x:c r="DC5" s="27" t="n">
        <x:v>1116.4271222222221</x:v>
      </x:c>
      <x:c r="DD5" s="27" t="n">
        <x:v>987.8649527777778</x:v>
      </x:c>
      <x:c r="DE5" s="27" t="n">
        <x:v>766.5999999999999</x:v>
      </x:c>
      <x:c r="DF5" s="27" t="n">
        <x:v>726.9658</x:v>
      </x:c>
      <x:c r="DG5" s="27" t="n">
        <x:v>760.2827666666666</x:v>
      </x:c>
      <x:c r="DH5" s="27" t="n">
        <x:v>745.1316666666667</x:v>
      </x:c>
      <x:c r="DI5" s="27" t="n">
        <x:v>743.68225</x:v>
      </x:c>
      <x:c r="DJ5" s="27" t="n">
        <x:v>470.33281666666664</x:v>
      </x:c>
      <x:c r="DK5" s="27" t="n">
        <x:v>0</x:v>
      </x:c>
      <x:c r="DL5" s="27" t="n">
        <x:v>0</x:v>
      </x:c>
      <x:c r="DM5" s="27" t="n">
        <x:v>0</x:v>
      </x:c>
      <x:c r="DN5" s="27" t="n">
        <x:v>0</x:v>
      </x:c>
      <x:c r="DO5" s="27" t="n">
        <x:v>0</x:v>
      </x:c>
      <x:c r="DP5" s="27" t="n">
        <x:v>0</x:v>
      </x:c>
      <x:c r="DQ5" s="27" t="n">
        <x:v>0</x:v>
      </x:c>
      <x:c r="DR5" s="27" t="n">
        <x:v>0</x:v>
      </x:c>
      <x:c r="DS5" s="27" t="n">
        <x:v>0</x:v>
      </x:c>
      <x:c r="DT5" s="27" t="n">
        <x:v>0</x:v>
      </x:c>
      <x:c r="DU5" s="27" t="n">
        <x:v>0</x:v>
      </x:c>
      <x:c r="DV5" s="27" t="n">
        <x:v>728.2615166666668</x:v>
      </x:c>
      <x:c r="DW5" s="27" t="n">
        <x:v>752.795</x:v>
      </x:c>
      <x:c r="DX5" s="27" t="n">
        <x:v>765.1527000000001</x:v>
      </x:c>
      <x:c r="DY5" s="27" t="n">
        <x:v>742.9896166666666</x:v>
      </x:c>
      <x:c r="DZ5" s="27" t="n">
        <x:v>725.375</x:v>
      </x:c>
      <x:c r="EA5" s="27" t="n">
        <x:v>779.0709</x:v>
      </x:c>
      <x:c r="EB5" s="27" t="n">
        <x:v>733.2595666666667</x:v>
      </x:c>
      <x:c r="EC5" s="27" t="n">
        <x:v>603.5233333333333</x:v>
      </x:c>
      <x:c r="ED5" s="27" t="n">
        <x:v>1393.8621166666667</x:v>
      </x:c>
      <x:c r="EE5" s="27" t="n">
        <x:v>1386.74615</x:v>
      </x:c>
      <x:c r="EF5" s="27" t="n">
        <x:v>1382.8816666666667</x:v>
      </x:c>
      <x:c r="EG5" s="27" t="n">
        <x:v>919.1491000000001</x:v>
      </x:c>
      <x:c r="EH5" s="27" t="n">
        <x:v>613.9277</x:v>
      </x:c>
      <x:c r="EI5" s="27" t="n">
        <x:v>622.5483333333334</x:v>
      </x:c>
      <x:c r="EJ5" s="27" t="n">
        <x:v>595.0775166666666</x:v>
      </x:c>
      <x:c r="EK5" s="27" t="n">
        <x:v>609.5686666666667</x:v>
      </x:c>
      <x:c r="EL5" s="27" t="n">
        <x:v>637.705</x:v>
      </x:c>
      <x:c r="EM5" s="27" t="n">
        <x:v>1458.20165</x:v>
      </x:c>
      <x:c r="EN5" s="27" t="n">
        <x:v>1457.2766000000001</x:v>
      </x:c>
      <x:c r="EO5" s="27" t="n">
        <x:v>1457.7616666666668</x:v>
      </x:c>
      <x:c r="EP5" s="28" t="n">
        <x:f>SUM(B5:EO5)</x:f>
        <x:v>100267.97230366945</x:v>
      </x:c>
      <x:c r="EQ5" s="28" t="n">
        <x:v>72882.77302525929</x:v>
      </x:c>
    </x:row>
    <x:row r="6" ht="20" customHeight="1">
      <x:c r="A6" s="26" t="n">
        <x:v>45693</x:v>
      </x:c>
      <x:c r="B6" s="27" t="n">
        <x:v>590.0246833333333</x:v>
      </x:c>
      <x:c r="C6" s="27" t="n">
        <x:v>595.6129166666667</x:v>
      </x:c>
      <x:c r="D6" s="27" t="n">
        <x:v>1484.6566666666668</x:v>
      </x:c>
      <x:c r="E6" s="27" t="n">
        <x:v>1468.1389333333334</x:v>
      </x:c>
      <x:c r="F6" s="27" t="n">
        <x:v>635.4457</x:v>
      </x:c>
      <x:c r="G6" s="27" t="n">
        <x:v>663.6433333333333</x:v>
      </x:c>
      <x:c r="H6" s="27" t="n">
        <x:v>642.1080833333334</x:v>
      </x:c>
      <x:c r="I6" s="27" t="n">
        <x:v>635.4376833333334</x:v>
      </x:c>
      <x:c r="J6" s="27" t="n">
        <x:v>1504.4</x:v>
      </x:c>
      <x:c r="K6" s="27" t="n">
        <x:v>1476.2234666666668</x:v>
      </x:c>
      <x:c r="L6" s="27" t="n">
        <x:v>1458.38365</x:v>
      </x:c>
      <x:c r="M6" s="27" t="n">
        <x:v>1496.305</x:v>
      </x:c>
      <x:c r="N6" s="27" t="n">
        <x:v>663.8468333333334</x:v>
      </x:c>
      <x:c r="O6" s="27" t="n">
        <x:v>693.9903166666667</x:v>
      </x:c>
      <x:c r="P6" s="27" t="n">
        <x:v>695.475</x:v>
      </x:c>
      <x:c r="Q6" s="27" t="n">
        <x:v>660.6505166666667</x:v>
      </x:c>
      <x:c r="R6" s="27" t="n">
        <x:v>671.2307000000001</x:v>
      </x:c>
      <x:c r="S6" s="27" t="n">
        <x:v>711.1166666666668</x:v>
      </x:c>
      <x:c r="T6" s="27" t="n">
        <x:v>686.9350166666667</x:v>
      </x:c>
      <x:c r="U6" s="27" t="n">
        <x:v>671.6995000000001</x:v>
      </x:c>
      <x:c r="V6" s="27" t="n">
        <x:v>683.6083333333332</x:v>
      </x:c>
      <x:c r="W6" s="27" t="n">
        <x:v>669.8392333333333</x:v>
      </x:c>
      <x:c r="X6" s="27" t="n">
        <x:v>677.0596833333333</x:v>
      </x:c>
      <x:c r="Y6" s="27" t="n">
        <x:v>717.2750000000001</x:v>
      </x:c>
      <x:c r="Z6" s="27" t="n">
        <x:v>723.3413166666668</x:v>
      </x:c>
      <x:c r="AA6" s="27" t="n">
        <x:v>726.3152333333334</x:v>
      </x:c>
      <x:c r="AB6" s="27" t="n">
        <x:v>724.5916666666667</x:v>
      </x:c>
      <x:c r="AC6" s="27" t="n">
        <x:v>723.1612666666666</x:v>
      </x:c>
      <x:c r="AD6" s="27" t="n">
        <x:v>315.42133333333334</x:v>
      </x:c>
      <x:c r="AE6" s="27" t="n">
        <x:v>713.2483333333333</x:v>
      </x:c>
      <x:c r="AF6" s="27" t="n">
        <x:v>703.5102833333334</x:v>
      </x:c>
      <x:c r="AG6" s="27" t="n">
        <x:v>741.3245333333333</x:v>
      </x:c>
      <x:c r="AH6" s="27" t="n">
        <x:v>751.9833333333335</x:v>
      </x:c>
      <x:c r="AI6" s="27" t="n">
        <x:v>1570.3273166666668</x:v>
      </x:c>
      <x:c r="AJ6" s="27" t="n">
        <x:v>808.3313666666667</x:v>
      </x:c>
      <x:c r="AK6" s="27" t="n">
        <x:v>929.5033333333334</x:v>
      </x:c>
      <x:c r="AL6" s="27" t="n">
        <x:v>885.75655</x:v>
      </x:c>
      <x:c r="AM6" s="27" t="n">
        <x:v>843.9604333333333</x:v>
      </x:c>
      <x:c r="AN6" s="27" t="n">
        <x:v>879.4175916666667</x:v>
      </x:c>
      <x:c r="AO6" s="27" t="n">
        <x:v>924.0662666666666</x:v>
      </x:c>
      <x:c r="AP6" s="27" t="n">
        <x:v>912.4064166666667</x:v>
      </x:c>
      <x:c r="AQ6" s="27" t="n">
        <x:v>853.8613500000001</x:v>
      </x:c>
      <x:c r="AR6" s="27" t="n">
        <x:v>787.0613805555555</x:v>
      </x:c>
      <x:c r="AS6" s="27" t="n">
        <x:v>747.3954722222221</x:v>
      </x:c>
      <x:c r="AT6" s="27" t="n">
        <x:v>719.8010916666666</x:v>
      </x:c>
      <x:c r="AU6" s="27" t="n">
        <x:v>634.8735833333334</x:v>
      </x:c>
      <x:c r="AV6" s="27" t="n">
        <x:v>708.8415805555555</x:v>
      </x:c>
      <x:c r="AW6" s="27" t="n">
        <x:v>71.69020000000012</x:v>
      </x:c>
      <x:c r="AX6" s="27" t="n">
        <x:v>33.54965277777774</x:v>
      </x:c>
      <x:c r="AY6" s="27" t="n">
        <x:v>0</x:v>
      </x:c>
      <x:c r="AZ6" s="27" t="n">
        <x:v>0</x:v>
      </x:c>
      <x:c r="BA6" s="27" t="n">
        <x:v>0</x:v>
      </x:c>
      <x:c r="BB6" s="27" t="n">
        <x:v>0</x:v>
      </x:c>
      <x:c r="BC6" s="27" t="n">
        <x:v>0</x:v>
      </x:c>
      <x:c r="BD6" s="27" t="n">
        <x:v>0</x:v>
      </x:c>
      <x:c r="BE6" s="27" t="n">
        <x:v>0</x:v>
      </x:c>
      <x:c r="BF6" s="27" t="n">
        <x:v>88.95829722222157</x:v>
      </x:c>
      <x:c r="BG6" s="27" t="n">
        <x:v>483.8803277777777</x:v>
      </x:c>
      <x:c r="BH6" s="27" t="n">
        <x:v>0</x:v>
      </x:c>
      <x:c r="BI6" s="27" t="n">
        <x:v>0</x:v>
      </x:c>
      <x:c r="BJ6" s="27" t="n">
        <x:v>0</x:v>
      </x:c>
      <x:c r="BK6" s="27" t="n">
        <x:v>0</x:v>
      </x:c>
      <x:c r="BL6" s="27" t="n">
        <x:v>0</x:v>
      </x:c>
      <x:c r="BM6" s="27" t="n">
        <x:v>0</x:v>
      </x:c>
      <x:c r="BN6" s="27" t="n">
        <x:v>215.94289444444453</x:v>
      </x:c>
      <x:c r="BO6" s="27" t="n">
        <x:v>1030.0090666666667</x:v>
      </x:c>
      <x:c r="BP6" s="27" t="n">
        <x:v>966.2389555555558</x:v>
      </x:c>
      <x:c r="BQ6" s="27" t="n">
        <x:v>954.5172166666669</x:v>
      </x:c>
      <x:c r="BR6" s="27" t="n">
        <x:v>976.80305</x:v>
      </x:c>
      <x:c r="BS6" s="27" t="n">
        <x:v>979.9352166666665</x:v>
      </x:c>
      <x:c r="BT6" s="27" t="n">
        <x:v>953.0846333333333</x:v>
      </x:c>
      <x:c r="BU6" s="27" t="n">
        <x:v>872.59035</x:v>
      </x:c>
      <x:c r="BV6" s="27" t="n">
        <x:v>853.5522583333334</x:v>
      </x:c>
      <x:c r="BW6" s="27" t="n">
        <x:v>889.7537666666667</x:v>
      </x:c>
      <x:c r="BX6" s="27" t="n">
        <x:v>883.4785583333332</x:v>
      </x:c>
      <x:c r="BY6" s="27" t="n">
        <x:v>925.1533111111112</x:v>
      </x:c>
      <x:c r="BZ6" s="27" t="n">
        <x:v>991.4519750000002</x:v>
      </x:c>
      <x:c r="CA6" s="27" t="n">
        <x:v>237.34786666666665</x:v>
      </x:c>
      <x:c r="CB6" s="27" t="n">
        <x:v>34.1214749999981</x:v>
      </x:c>
      <x:c r="CC6" s="27" t="n">
        <x:v>218.09893888888882</x:v>
      </x:c>
      <x:c r="CD6" s="27" t="n">
        <x:v>243.31242500000008</x:v>
      </x:c>
      <x:c r="CE6" s="27" t="n">
        <x:v>244.0031166666669</x:v>
      </x:c>
      <x:c r="CF6" s="27" t="n">
        <x:v>0</x:v>
      </x:c>
      <x:c r="CG6" s="27" t="n">
        <x:v>0</x:v>
      </x:c>
      <x:c r="CH6" s="27" t="n">
        <x:v>0</x:v>
      </x:c>
      <x:c r="CI6" s="27" t="n">
        <x:v>0</x:v>
      </x:c>
      <x:c r="CJ6" s="27" t="n">
        <x:v>0</x:v>
      </x:c>
      <x:c r="CK6" s="27" t="n">
        <x:v>0</x:v>
      </x:c>
      <x:c r="CL6" s="27" t="n">
        <x:v>0</x:v>
      </x:c>
      <x:c r="CM6" s="27" t="n">
        <x:v>1402.2049166666668</x:v>
      </x:c>
      <x:c r="CN6" s="27" t="n">
        <x:v>1411.9995833333332</x:v>
      </x:c>
      <x:c r="CO6" s="27" t="n">
        <x:v>1443.4050722222223</x:v>
      </x:c>
      <x:c r="CP6" s="27" t="n">
        <x:v>1515.242025</x:v>
      </x:c>
      <x:c r="CQ6" s="27" t="n">
        <x:v>1530.5142</x:v>
      </x:c>
      <x:c r="CR6" s="27" t="n">
        <x:v>714.329075</x:v>
      </x:c>
      <x:c r="CS6" s="27" t="n">
        <x:v>734.1536499999999</x:v>
      </x:c>
      <x:c r="CT6" s="27" t="n">
        <x:v>779.5089027777777</x:v>
      </x:c>
      <x:c r="CU6" s="27" t="n">
        <x:v>813.9330722222222</x:v>
      </x:c>
      <x:c r="CV6" s="27" t="n">
        <x:v>877.2556166666667</x:v>
      </x:c>
      <x:c r="CW6" s="27" t="n">
        <x:v>876.4784666666665</x:v>
      </x:c>
      <x:c r="CX6" s="27" t="n">
        <x:v>912.350175</x:v>
      </x:c>
      <x:c r="CY6" s="27" t="n">
        <x:v>1001.8240333333333</x:v>
      </x:c>
      <x:c r="CZ6" s="27" t="n">
        <x:v>1032.5930916666666</x:v>
      </x:c>
      <x:c r="DA6" s="27" t="n">
        <x:v>1012.9230888888889</x:v>
      </x:c>
      <x:c r="DB6" s="27" t="n">
        <x:v>1004.247825</x:v>
      </x:c>
      <x:c r="DC6" s="27" t="n">
        <x:v>1043.0568833333334</x:v>
      </x:c>
      <x:c r="DD6" s="27" t="n">
        <x:v>935.1628944444445</x:v>
      </x:c>
      <x:c r="DE6" s="27" t="n">
        <x:v>754.7033333333334</x:v>
      </x:c>
      <x:c r="DF6" s="27" t="n">
        <x:v>712.7912833333334</x:v>
      </x:c>
      <x:c r="DG6" s="27" t="n">
        <x:v>728.1171333333335</x:v>
      </x:c>
      <x:c r="DH6" s="27" t="n">
        <x:v>725.2016666666667</x:v>
      </x:c>
      <x:c r="DI6" s="27" t="n">
        <x:v>750.5354833333332</x:v>
      </x:c>
      <x:c r="DJ6" s="27" t="n">
        <x:v>183.8988999999989</x:v>
      </x:c>
      <x:c r="DK6" s="27" t="n">
        <x:v>0</x:v>
      </x:c>
      <x:c r="DL6" s="27" t="n">
        <x:v>0</x:v>
      </x:c>
      <x:c r="DM6" s="27" t="n">
        <x:v>0</x:v>
      </x:c>
      <x:c r="DN6" s="27" t="n">
        <x:v>0</x:v>
      </x:c>
      <x:c r="DO6" s="27" t="n">
        <x:v>0</x:v>
      </x:c>
      <x:c r="DP6" s="27" t="n">
        <x:v>0</x:v>
      </x:c>
      <x:c r="DQ6" s="27" t="n">
        <x:v>0</x:v>
      </x:c>
      <x:c r="DR6" s="27" t="n">
        <x:v>0</x:v>
      </x:c>
      <x:c r="DS6" s="27" t="n">
        <x:v>0</x:v>
      </x:c>
      <x:c r="DT6" s="27" t="n">
        <x:v>0</x:v>
      </x:c>
      <x:c r="DU6" s="27" t="n">
        <x:v>0</x:v>
      </x:c>
      <x:c r="DV6" s="27" t="n">
        <x:v>747.3959166666667</x:v>
      </x:c>
      <x:c r="DW6" s="27" t="n">
        <x:v>753.3966666666666</x:v>
      </x:c>
      <x:c r="DX6" s="27" t="n">
        <x:v>727.3913333333334</x:v>
      </x:c>
      <x:c r="DY6" s="27" t="n">
        <x:v>727.0461833333333</x:v>
      </x:c>
      <x:c r="DZ6" s="27" t="n">
        <x:v>760.4783333333334</x:v>
      </x:c>
      <x:c r="EA6" s="27" t="n">
        <x:v>794.0958</x:v>
      </x:c>
      <x:c r="EB6" s="27" t="n">
        <x:v>755.1006000000001</x:v>
      </x:c>
      <x:c r="EC6" s="27" t="n">
        <x:v>998.5716666666667</x:v>
      </x:c>
      <x:c r="ED6" s="27" t="n">
        <x:v>610.0540666666667</x:v>
      </x:c>
      <x:c r="EE6" s="27" t="n">
        <x:v>585.5830333333332</x:v>
      </x:c>
      <x:c r="EF6" s="27" t="n">
        <x:v>1395.6066666666666</x:v>
      </x:c>
      <x:c r="EG6" s="27" t="n">
        <x:v>1396.5488333333333</x:v>
      </x:c>
      <x:c r="EH6" s="27" t="n">
        <x:v>1416.0918333333334</x:v>
      </x:c>
      <x:c r="EI6" s="27" t="n">
        <x:v>1442.7666666666669</x:v>
      </x:c>
      <x:c r="EJ6" s="27" t="n">
        <x:v>588.1968666666667</x:v>
      </x:c>
      <x:c r="EK6" s="27" t="n">
        <x:v>586.7465166666667</x:v>
      </x:c>
      <x:c r="EL6" s="27" t="n">
        <x:v>1438.5983333333334</x:v>
      </x:c>
      <x:c r="EM6" s="27" t="n">
        <x:v>1438.42325</x:v>
      </x:c>
      <x:c r="EN6" s="27" t="n">
        <x:v>617.9755333333334</x:v>
      </x:c>
      <x:c r="EO6" s="27" t="n">
        <x:v>620.0433333333333</x:v>
      </x:c>
      <x:c r="EP6" s="28" t="n">
        <x:f>SUM(B6:EO6)</x:f>
        <x:v>93625.62330833334</x:v>
      </x:c>
      <x:c r="EQ6" s="28" t="n">
        <x:v>66782.86019695194</x:v>
      </x:c>
    </x:row>
    <x:row r="7" ht="20" customHeight="1">
      <x:c r="A7" s="26" t="n">
        <x:v>45694</x:v>
      </x:c>
      <x:c r="B7" s="27" t="n">
        <x:v>581.0947166666666</x:v>
      </x:c>
      <x:c r="C7" s="27" t="n">
        <x:v>1404.1698000000001</x:v>
      </x:c>
      <x:c r="D7" s="27" t="n">
        <x:v>1443.1416666666667</x:v>
      </x:c>
      <x:c r="E7" s="27" t="n">
        <x:v>984.2236333333333</x:v>
      </x:c>
      <x:c r="F7" s="27" t="n">
        <x:v>1499.8444333333334</x:v>
      </x:c>
      <x:c r="G7" s="27" t="n">
        <x:v>1508.8733333333334</x:v>
      </x:c>
      <x:c r="H7" s="27" t="n">
        <x:v>1493.5833333333335</x:v>
      </x:c>
      <x:c r="I7" s="27" t="n">
        <x:v>1478.4340833333333</x:v>
      </x:c>
      <x:c r="J7" s="27" t="n">
        <x:v>667.9300000000001</x:v>
      </x:c>
      <x:c r="K7" s="27" t="n">
        <x:v>656.5155000000001</x:v>
      </x:c>
      <x:c r="L7" s="27" t="n">
        <x:v>657.8657</x:v>
      </x:c>
      <x:c r="M7" s="27" t="n">
        <x:v>684.2583333333332</x:v>
      </x:c>
      <x:c r="N7" s="27" t="n">
        <x:v>671.9587333333333</x:v>
      </x:c>
      <x:c r="O7" s="27" t="n">
        <x:v>690.1375666666668</x:v>
      </x:c>
      <x:c r="P7" s="27" t="n">
        <x:v>665.0666666666667</x:v>
      </x:c>
      <x:c r="Q7" s="27" t="n">
        <x:v>633.6045166666667</x:v>
      </x:c>
      <x:c r="R7" s="27" t="n">
        <x:v>666.1649000000001</x:v>
      </x:c>
      <x:c r="S7" s="27" t="n">
        <x:v>729.2850000000002</x:v>
      </x:c>
      <x:c r="T7" s="27" t="n">
        <x:v>691.8186666666667</x:v>
      </x:c>
      <x:c r="U7" s="27" t="n">
        <x:v>677.9612666666667</x:v>
      </x:c>
      <x:c r="V7" s="27" t="n">
        <x:v>706.3116666666666</x:v>
      </x:c>
      <x:c r="W7" s="27" t="n">
        <x:v>688.7914000000001</x:v>
      </x:c>
      <x:c r="X7" s="27" t="n">
        <x:v>688.9584666666666</x:v>
      </x:c>
      <x:c r="Y7" s="27" t="n">
        <x:v>713.7416666666668</x:v>
      </x:c>
      <x:c r="Z7" s="27" t="n">
        <x:v>709.8187666666668</x:v>
      </x:c>
      <x:c r="AA7" s="27" t="n">
        <x:v>89.34445000000028</x:v>
      </x:c>
      <x:c r="AB7" s="27" t="n">
        <x:v>0</x:v>
      </x:c>
      <x:c r="AC7" s="27" t="n">
        <x:v>749.3192000000003</x:v>
      </x:c>
      <x:c r="AD7" s="27" t="n">
        <x:v>707.0622500000001</x:v>
      </x:c>
      <x:c r="AE7" s="27" t="n">
        <x:v>1483.31</x:v>
      </x:c>
      <x:c r="AF7" s="27" t="n">
        <x:v>695.3157500000001</x:v>
      </x:c>
      <x:c r="AG7" s="27" t="n">
        <x:v>752.5208333333331</x:v>
      </x:c>
      <x:c r="AH7" s="27" t="n">
        <x:v>722.8116666666668</x:v>
      </x:c>
      <x:c r="AI7" s="27" t="n">
        <x:v>1559.5764833333333</x:v>
      </x:c>
      <x:c r="AJ7" s="27" t="n">
        <x:v>811.4979999999999</x:v>
      </x:c>
      <x:c r="AK7" s="27" t="n">
        <x:v>932.5283333333335</x:v>
      </x:c>
      <x:c r="AL7" s="27" t="n">
        <x:v>250.3646638888889</x:v>
      </x:c>
      <x:c r="AM7" s="27" t="n">
        <x:v>908.4467055555556</x:v>
      </x:c>
      <x:c r="AN7" s="27" t="n">
        <x:v>917.6854666666667</x:v>
      </x:c>
      <x:c r="AO7" s="27" t="n">
        <x:v>895.1571499999999</x:v>
      </x:c>
      <x:c r="AP7" s="27" t="n">
        <x:v>869.1424416666665</x:v>
      </x:c>
      <x:c r="AQ7" s="27" t="n">
        <x:v>855.5087666666668</x:v>
      </x:c>
      <x:c r="AR7" s="27" t="n">
        <x:v>812.980386111111</x:v>
      </x:c>
      <x:c r="AS7" s="27" t="n">
        <x:v>749.1144944444445</x:v>
      </x:c>
      <x:c r="AT7" s="27" t="n">
        <x:v>704.6584749999998</x:v>
      </x:c>
      <x:c r="AU7" s="27" t="n">
        <x:v>1510.1324388888888</x:v>
      </x:c>
      <x:c r="AV7" s="27" t="n">
        <x:v>750.6200916666667</x:v>
      </x:c>
      <x:c r="AW7" s="27" t="n">
        <x:v>63.475883333333286</x:v>
      </x:c>
      <x:c r="AX7" s="27" t="n">
        <x:v>43.98773611111085</x:v>
      </x:c>
      <x:c r="AY7" s="27" t="n">
        <x:v>0</x:v>
      </x:c>
      <x:c r="AZ7" s="27" t="n">
        <x:v>0</x:v>
      </x:c>
      <x:c r="BA7" s="27" t="n">
        <x:v>0</x:v>
      </x:c>
      <x:c r="BB7" s="27" t="n">
        <x:v>0</x:v>
      </x:c>
      <x:c r="BC7" s="27" t="n">
        <x:v>0</x:v>
      </x:c>
      <x:c r="BD7" s="27" t="n">
        <x:v>0</x:v>
      </x:c>
      <x:c r="BE7" s="27" t="n">
        <x:v>101.4059888888874</x:v>
      </x:c>
      <x:c r="BF7" s="27" t="n">
        <x:v>0</x:v>
      </x:c>
      <x:c r="BG7" s="27" t="n">
        <x:v>452.8558444444445</x:v>
      </x:c>
      <x:c r="BH7" s="27" t="n">
        <x:v>0</x:v>
      </x:c>
      <x:c r="BI7" s="27" t="n">
        <x:v>0</x:v>
      </x:c>
      <x:c r="BJ7" s="27" t="n">
        <x:v>0</x:v>
      </x:c>
      <x:c r="BK7" s="27" t="n">
        <x:v>0</x:v>
      </x:c>
      <x:c r="BL7" s="27" t="n">
        <x:v>0</x:v>
      </x:c>
      <x:c r="BM7" s="27" t="n">
        <x:v>0</x:v>
      </x:c>
      <x:c r="BN7" s="27" t="n">
        <x:v>238.60590277777783</x:v>
      </x:c>
      <x:c r="BO7" s="27" t="n">
        <x:v>1044.6032500000001</x:v>
      </x:c>
      <x:c r="BP7" s="27" t="n">
        <x:v>1037.0281444444445</x:v>
      </x:c>
      <x:c r="BQ7" s="27" t="n">
        <x:v>1075.8127222222224</x:v>
      </x:c>
      <x:c r="BR7" s="27" t="n">
        <x:v>1121.0709666666667</x:v>
      </x:c>
      <x:c r="BS7" s="27" t="n">
        <x:v>1155.563361111111</x:v>
      </x:c>
      <x:c r="BT7" s="27" t="n">
        <x:v>1169.8734722222223</x:v>
      </x:c>
      <x:c r="BU7" s="27" t="n">
        <x:v>1144.3194333333333</x:v>
      </x:c>
      <x:c r="BV7" s="27" t="n">
        <x:v>1097.6988972222223</x:v>
      </x:c>
      <x:c r="BW7" s="27" t="n">
        <x:v>1149.7254611111114</x:v>
      </x:c>
      <x:c r="BX7" s="27" t="n">
        <x:v>1156.5031833333333</x:v>
      </x:c>
      <x:c r="BY7" s="27" t="n">
        <x:v>1112.70885</x:v>
      </x:c>
      <x:c r="BZ7" s="27" t="n">
        <x:v>1110.1157805555556</x:v>
      </x:c>
      <x:c r="CA7" s="27" t="n">
        <x:v>341.55648333333346</x:v>
      </x:c>
      <x:c r="CB7" s="27" t="n">
        <x:v>390.92082222222217</x:v>
      </x:c>
      <x:c r="CC7" s="27" t="n">
        <x:v>403.4620777777779</x:v>
      </x:c>
      <x:c r="CD7" s="27" t="n">
        <x:v>420.49025833333343</x:v>
      </x:c>
      <x:c r="CE7" s="27" t="n">
        <x:v>446.6842111111112</x:v>
      </x:c>
      <x:c r="CF7" s="27" t="n">
        <x:v>491.03349444444456</x:v>
      </x:c>
      <x:c r="CG7" s="27" t="n">
        <x:v>0</x:v>
      </x:c>
      <x:c r="CH7" s="27" t="n">
        <x:v>0</x:v>
      </x:c>
      <x:c r="CI7" s="27" t="n">
        <x:v>0</x:v>
      </x:c>
      <x:c r="CJ7" s="27" t="n">
        <x:v>0</x:v>
      </x:c>
      <x:c r="CK7" s="27" t="n">
        <x:v>0</x:v>
      </x:c>
      <x:c r="CL7" s="27" t="n">
        <x:v>0</x:v>
      </x:c>
      <x:c r="CM7" s="27" t="n">
        <x:v>1536.06545</x:v>
      </x:c>
      <x:c r="CN7" s="27" t="n">
        <x:v>1545.2411833333335</x:v>
      </x:c>
      <x:c r="CO7" s="27" t="n">
        <x:v>1553.1842222222222</x:v>
      </x:c>
      <x:c r="CP7" s="27" t="n">
        <x:v>1599.513375</x:v>
      </x:c>
      <x:c r="CQ7" s="27" t="n">
        <x:v>1646.6100000000001</x:v>
      </x:c>
      <x:c r="CR7" s="27" t="n">
        <x:v>1647.3558749999997</x:v>
      </x:c>
      <x:c r="CS7" s="27" t="n">
        <x:v>1020.0487933470512</x:v>
      </x:c>
      <x:c r="CT7" s="27" t="n">
        <x:v>898.2598777777777</x:v>
      </x:c>
      <x:c r="CU7" s="27" t="n">
        <x:v>911.9130722222222</x:v>
      </x:c>
      <x:c r="CV7" s="27" t="n">
        <x:v>890.3849916666665</x:v>
      </x:c>
      <x:c r="CW7" s="27" t="n">
        <x:v>932.5385499999998</x:v>
      </x:c>
      <x:c r="CX7" s="27" t="n">
        <x:v>973.6526000000002</x:v>
      </x:c>
      <x:c r="CY7" s="27" t="n">
        <x:v>994.4372833333333</x:v>
      </x:c>
      <x:c r="CZ7" s="27" t="n">
        <x:v>1031.9889944444442</x:v>
      </x:c>
      <x:c r="DA7" s="27" t="n">
        <x:v>1038.5605444444443</x:v>
      </x:c>
      <x:c r="DB7" s="27" t="n">
        <x:v>1050.8291833333333</x:v>
      </x:c>
      <x:c r="DC7" s="27" t="n">
        <x:v>1069.7297666666666</x:v>
      </x:c>
      <x:c r="DD7" s="27" t="n">
        <x:v>947.7535916666667</x:v>
      </x:c>
      <x:c r="DE7" s="27" t="n">
        <x:v>756.7816666666668</x:v>
      </x:c>
      <x:c r="DF7" s="27" t="n">
        <x:v>724.4250166666667</x:v>
      </x:c>
      <x:c r="DG7" s="27" t="n">
        <x:v>767.7833333333333</x:v>
      </x:c>
      <x:c r="DH7" s="27" t="n">
        <x:v>515.6553500000027</x:v>
      </x:c>
      <x:c r="DI7" s="27" t="n">
        <x:v>769.0050666666665</x:v>
      </x:c>
      <x:c r="DJ7" s="27" t="n">
        <x:v>743.5587833333333</x:v>
      </x:c>
      <x:c r="DK7" s="27" t="n">
        <x:v>0</x:v>
      </x:c>
      <x:c r="DL7" s="27" t="n">
        <x:v>0</x:v>
      </x:c>
      <x:c r="DM7" s="27" t="n">
        <x:v>0</x:v>
      </x:c>
      <x:c r="DN7" s="27" t="n">
        <x:v>0</x:v>
      </x:c>
      <x:c r="DO7" s="27" t="n">
        <x:v>0</x:v>
      </x:c>
      <x:c r="DP7" s="27" t="n">
        <x:v>0</x:v>
      </x:c>
      <x:c r="DQ7" s="27" t="n">
        <x:v>0</x:v>
      </x:c>
      <x:c r="DR7" s="27" t="n">
        <x:v>0</x:v>
      </x:c>
      <x:c r="DS7" s="27" t="n">
        <x:v>0</x:v>
      </x:c>
      <x:c r="DT7" s="27" t="n">
        <x:v>0</x:v>
      </x:c>
      <x:c r="DU7" s="27" t="n">
        <x:v>0</x:v>
      </x:c>
      <x:c r="DV7" s="27" t="n">
        <x:v>745.8961333333333</x:v>
      </x:c>
      <x:c r="DW7" s="27" t="n">
        <x:v>757.8950000000001</x:v>
      </x:c>
      <x:c r="DX7" s="27" t="n">
        <x:v>726.33805</x:v>
      </x:c>
      <x:c r="DY7" s="27" t="n">
        <x:v>710.9627999999999</x:v>
      </x:c>
      <x:c r="DZ7" s="27" t="n">
        <x:v>741.13</x:v>
      </x:c>
      <x:c r="EA7" s="27" t="n">
        <x:v>797.8055333333333</x:v>
      </x:c>
      <x:c r="EB7" s="27" t="n">
        <x:v>754.2102500000001</x:v>
      </x:c>
      <x:c r="EC7" s="27" t="n">
        <x:v>1470.0066666666667</x:v>
      </x:c>
      <x:c r="ED7" s="27" t="n">
        <x:v>1423.7180666666668</x:v>
      </x:c>
      <x:c r="EE7" s="27" t="n">
        <x:v>588.9077833333332</x:v>
      </x:c>
      <x:c r="EF7" s="27" t="n">
        <x:v>913.395</x:v>
      </x:c>
      <x:c r="EG7" s="27" t="n">
        <x:v>1415.0177166666667</x:v>
      </x:c>
      <x:c r="EH7" s="27" t="n">
        <x:v>1403.4081</x:v>
      </x:c>
      <x:c r="EI7" s="27" t="n">
        <x:v>569.58</x:v>
      </x:c>
      <x:c r="EJ7" s="27" t="n">
        <x:v>584.87425</x:v>
      </x:c>
      <x:c r="EK7" s="27" t="n">
        <x:v>613.1140833333334</x:v>
      </x:c>
      <x:c r="EL7" s="27" t="n">
        <x:v>618.89</x:v>
      </x:c>
      <x:c r="EM7" s="27" t="n">
        <x:v>614.47515</x:v>
      </x:c>
      <x:c r="EN7" s="27" t="n">
        <x:v>1394.90435</x:v>
      </x:c>
      <x:c r="EO7" s="27" t="n">
        <x:v>1309.9016666666666</x:v>
      </x:c>
      <x:c r="EP7" s="28" t="n">
        <x:f>SUM(B7:EO7)</x:f>
        <x:v>100209.86126001371</x:v>
      </x:c>
      <x:c r="EQ7" s="28" t="n">
        <x:v>72524.31358410363</x:v>
      </x:c>
    </x:row>
    <x:row r="8" ht="20" customHeight="1">
      <x:c r="A8" s="26" t="n">
        <x:v>45695</x:v>
      </x:c>
      <x:c r="B8" s="27" t="n">
        <x:v>1288.1631166666666</x:v>
      </x:c>
      <x:c r="C8" s="27" t="n">
        <x:v>492.54056666666673</x:v>
      </x:c>
      <x:c r="D8" s="27" t="n">
        <x:v>512.3416666666667</x:v>
      </x:c>
      <x:c r="E8" s="27" t="n">
        <x:v>474.6588166666667</x:v>
      </x:c>
      <x:c r="F8" s="27" t="n">
        <x:v>461.30628333333334</x:v>
      </x:c>
      <x:c r="G8" s="27" t="n">
        <x:v>497.76333333333326</x:v>
      </x:c>
      <x:c r="H8" s="27" t="n">
        <x:v>478.56389999999993</x:v>
      </x:c>
      <x:c r="I8" s="27" t="n">
        <x:v>1276.6215</x:v>
      </x:c>
      <x:c r="J8" s="27" t="n">
        <x:v>1308.615</x:v>
      </x:c>
      <x:c r="K8" s="27" t="n">
        <x:v>506.3923</x:v>
      </x:c>
      <x:c r="L8" s="27" t="n">
        <x:v>516.32375</x:v>
      </x:c>
      <x:c r="M8" s="27" t="n">
        <x:v>1339.6399999999999</x:v>
      </x:c>
      <x:c r="N8" s="27" t="n">
        <x:v>1301.5754</x:v>
      </x:c>
      <x:c r="O8" s="27" t="n">
        <x:v>1330.3601166666667</x:v>
      </x:c>
      <x:c r="P8" s="27" t="n">
        <x:v>512.24</x:v>
      </x:c>
      <x:c r="Q8" s="27" t="n">
        <x:v>515.09115</x:v>
      </x:c>
      <x:c r="R8" s="27" t="n">
        <x:v>525.5709666666668</x:v>
      </x:c>
      <x:c r="S8" s="27" t="n">
        <x:v>559.5333333333334</x:v>
      </x:c>
      <x:c r="T8" s="27" t="n">
        <x:v>578.38055</x:v>
      </x:c>
      <x:c r="U8" s="27" t="n">
        <x:v>567.2367333333333</x:v>
      </x:c>
      <x:c r="V8" s="27" t="n">
        <x:v>531.4416666666666</x:v>
      </x:c>
      <x:c r="W8" s="27" t="n">
        <x:v>510.6073999999999</x:v>
      </x:c>
      <x:c r="X8" s="27" t="n">
        <x:v>523.4975833333332</x:v>
      </x:c>
      <x:c r="Y8" s="27" t="n">
        <x:v>558.0749999999999</x:v>
      </x:c>
      <x:c r="Z8" s="27" t="n">
        <x:v>588.4423333333334</x:v>
      </x:c>
      <x:c r="AA8" s="27" t="n">
        <x:v>573.7958333333332</x:v>
      </x:c>
      <x:c r="AB8" s="27" t="n">
        <x:v>553.4399999999999</x:v>
      </x:c>
      <x:c r="AC8" s="27" t="n">
        <x:v>544.6250333333335</x:v>
      </x:c>
      <x:c r="AD8" s="27" t="n">
        <x:v>536.8139333333334</x:v>
      </x:c>
      <x:c r="AE8" s="27" t="n">
        <x:v>520.35</x:v>
      </x:c>
      <x:c r="AF8" s="27" t="n">
        <x:v>540.9595666666668</x:v>
      </x:c>
      <x:c r="AG8" s="27" t="n">
        <x:v>599.0612166666666</x:v>
      </x:c>
      <x:c r="AH8" s="27" t="n">
        <x:v>607.3750000000001</x:v>
      </x:c>
      <x:c r="AI8" s="27" t="n">
        <x:v>914.6918499999999</x:v>
      </x:c>
      <x:c r="AJ8" s="27" t="n">
        <x:v>547.8894333333334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0</x:v>
      </x:c>
      <x:c r="AS8" s="27" t="n">
        <x:v>0</x:v>
      </x:c>
      <x:c r="AT8" s="27" t="n">
        <x:v>0</x:v>
      </x:c>
      <x:c r="AU8" s="27" t="n">
        <x:v>12.86063888889123</x:v>
      </x:c>
      <x:c r="AV8" s="27" t="n">
        <x:v>0</x:v>
      </x:c>
      <x:c r="AW8" s="27" t="n">
        <x:v>0</x:v>
      </x:c>
      <x:c r="AX8" s="27" t="n">
        <x:v>0</x:v>
      </x:c>
      <x:c r="AY8" s="27" t="n">
        <x:v>0</x:v>
      </x:c>
      <x:c r="AZ8" s="27" t="n">
        <x:v>0</x:v>
      </x:c>
      <x:c r="BA8" s="27" t="n">
        <x:v>0</x:v>
      </x:c>
      <x:c r="BB8" s="27" t="n">
        <x:v>0</x:v>
      </x:c>
      <x:c r="BC8" s="27" t="n">
        <x:v>0</x:v>
      </x:c>
      <x:c r="BD8" s="27" t="n">
        <x:v>0</x:v>
      </x:c>
      <x:c r="BE8" s="27" t="n">
        <x:v>0</x:v>
      </x:c>
      <x:c r="BF8" s="27" t="n">
        <x:v>0</x:v>
      </x:c>
      <x:c r="BG8" s="27" t="n">
        <x:v>0</x:v>
      </x:c>
      <x:c r="BH8" s="27" t="n">
        <x:v>0</x:v>
      </x:c>
      <x:c r="BI8" s="27" t="n">
        <x:v>0</x:v>
      </x:c>
      <x:c r="BJ8" s="27" t="n">
        <x:v>0</x:v>
      </x:c>
      <x:c r="BK8" s="27" t="n">
        <x:v>0</x:v>
      </x:c>
      <x:c r="BL8" s="27" t="n">
        <x:v>0</x:v>
      </x:c>
      <x:c r="BM8" s="27" t="n">
        <x:v>0</x:v>
      </x:c>
      <x:c r="BN8" s="27" t="n">
        <x:v>0</x:v>
      </x:c>
      <x:c r="BO8" s="27" t="n">
        <x:v>576.0319333333334</x:v>
      </x:c>
      <x:c r="BP8" s="27" t="n">
        <x:v>535.8751444444447</x:v>
      </x:c>
      <x:c r="BQ8" s="27" t="n">
        <x:v>0</x:v>
      </x:c>
      <x:c r="BR8" s="27" t="n">
        <x:v>199.95005555555753</x:v>
      </x:c>
      <x:c r="BS8" s="27" t="n">
        <x:v>541.4487444444444</x:v>
      </x:c>
      <x:c r="BT8" s="27" t="n">
        <x:v>527.9301555555555</x:v>
      </x:c>
      <x:c r="BU8" s="27" t="n">
        <x:v>512.9899500000001</x:v>
      </x:c>
      <x:c r="BV8" s="27" t="n">
        <x:v>549.7806388888889</x:v>
      </x:c>
      <x:c r="BW8" s="27" t="n">
        <x:v>589.6517444444446</x:v>
      </x:c>
      <x:c r="BX8" s="27" t="n">
        <x:v>527.204425</x:v>
      </x:c>
      <x:c r="BY8" s="27" t="n">
        <x:v>524.8070333333335</x:v>
      </x:c>
      <x:c r="BZ8" s="27" t="n">
        <x:v>0</x:v>
      </x:c>
      <x:c r="CA8" s="27" t="n">
        <x:v>0</x:v>
      </x:c>
      <x:c r="CB8" s="27" t="n">
        <x:v>0</x:v>
      </x:c>
      <x:c r="CC8" s="27" t="n">
        <x:v>0</x:v>
      </x:c>
      <x:c r="CD8" s="27" t="n">
        <x:v>0</x:v>
      </x:c>
      <x:c r="CE8" s="27" t="n">
        <x:v>0</x:v>
      </x:c>
      <x:c r="CF8" s="27" t="n">
        <x:v>0</x:v>
      </x:c>
      <x:c r="CG8" s="27" t="n">
        <x:v>0</x:v>
      </x:c>
      <x:c r="CH8" s="27" t="n">
        <x:v>0</x:v>
      </x:c>
      <x:c r="CI8" s="27" t="n">
        <x:v>0</x:v>
      </x:c>
      <x:c r="CJ8" s="27" t="n">
        <x:v>0</x:v>
      </x:c>
      <x:c r="CK8" s="27" t="n">
        <x:v>0</x:v>
      </x:c>
      <x:c r="CL8" s="27" t="n">
        <x:v>0</x:v>
      </x:c>
      <x:c r="CM8" s="27" t="n">
        <x:v>487.5009248971203</x:v>
      </x:c>
      <x:c r="CN8" s="27" t="n">
        <x:v>209.15689444444448</x:v>
      </x:c>
      <x:c r="CO8" s="27" t="n">
        <x:v>243.7339944444444</x:v>
      </x:c>
      <x:c r="CP8" s="27" t="n">
        <x:v>281.8839583333333</x:v>
      </x:c>
      <x:c r="CQ8" s="27" t="n">
        <x:v>299.64624444444445</x:v>
      </x:c>
      <x:c r="CR8" s="27" t="n">
        <x:v>312.6429638888888</x:v>
      </x:c>
      <x:c r="CS8" s="27" t="n">
        <x:v>319.0416833333333</x:v>
      </x:c>
      <x:c r="CT8" s="27" t="n">
        <x:v>384.5500749999999</x:v>
      </x:c>
      <x:c r="CU8" s="27" t="n">
        <x:v>433.04360000000014</x:v>
      </x:c>
      <x:c r="CV8" s="27" t="n">
        <x:v>493.1592333333333</x:v>
      </x:c>
      <x:c r="CW8" s="27" t="n">
        <x:v>494.716272222222</x:v>
      </x:c>
      <x:c r="CX8" s="27" t="n">
        <x:v>461.00145277777796</x:v>
      </x:c>
      <x:c r="CY8" s="27" t="n">
        <x:v>436.3399</x:v>
      </x:c>
      <x:c r="CZ8" s="27" t="n">
        <x:v>441.5837305555556</x:v>
      </x:c>
      <x:c r="DA8" s="27" t="n">
        <x:v>467.74306666666666</x:v>
      </x:c>
      <x:c r="DB8" s="27" t="n">
        <x:v>494.82965833333327</x:v>
      </x:c>
      <x:c r="DC8" s="27" t="n">
        <x:v>450.425911111111</x:v>
      </x:c>
      <x:c r="DD8" s="27" t="n">
        <x:v>453.6522722222223</x:v>
      </x:c>
      <x:c r="DE8" s="27" t="n">
        <x:v>0</x:v>
      </x:c>
      <x:c r="DF8" s="27" t="n">
        <x:v>0</x:v>
      </x:c>
      <x:c r="DG8" s="27" t="n">
        <x:v>0</x:v>
      </x:c>
      <x:c r="DH8" s="27" t="n">
        <x:v>0</x:v>
      </x:c>
      <x:c r="DI8" s="27" t="n">
        <x:v>0</x:v>
      </x:c>
      <x:c r="DJ8" s="27" t="n">
        <x:v>0</x:v>
      </x:c>
      <x:c r="DK8" s="27" t="n">
        <x:v>0</x:v>
      </x:c>
      <x:c r="DL8" s="27" t="n">
        <x:v>0</x:v>
      </x:c>
      <x:c r="DM8" s="27" t="n">
        <x:v>0</x:v>
      </x:c>
      <x:c r="DN8" s="27" t="n">
        <x:v>0</x:v>
      </x:c>
      <x:c r="DO8" s="27" t="n">
        <x:v>0</x:v>
      </x:c>
      <x:c r="DP8" s="27" t="n">
        <x:v>0</x:v>
      </x:c>
      <x:c r="DQ8" s="27" t="n">
        <x:v>0</x:v>
      </x:c>
      <x:c r="DR8" s="27" t="n">
        <x:v>0</x:v>
      </x:c>
      <x:c r="DS8" s="27" t="n">
        <x:v>0</x:v>
      </x:c>
      <x:c r="DT8" s="27" t="n">
        <x:v>0</x:v>
      </x:c>
      <x:c r="DU8" s="27" t="n">
        <x:v>0</x:v>
      </x:c>
      <x:c r="DV8" s="27" t="n">
        <x:v>0</x:v>
      </x:c>
      <x:c r="DW8" s="27" t="n">
        <x:v>441.29333333333335</x:v>
      </x:c>
      <x:c r="DX8" s="27" t="n">
        <x:v>475.57390000000004</x:v>
      </x:c>
      <x:c r="DY8" s="27" t="n">
        <x:v>525.1289166666667</x:v>
      </x:c>
      <x:c r="DZ8" s="27" t="n">
        <x:v>533.6733333333333</x:v>
      </x:c>
      <x:c r="EA8" s="27" t="n">
        <x:v>504.0407833333333</x:v>
      </x:c>
      <x:c r="EB8" s="27" t="n">
        <x:v>473.0456166666668</x:v>
      </x:c>
      <x:c r="EC8" s="27" t="n">
        <x:v>1286.5716666666667</x:v>
      </x:c>
      <x:c r="ED8" s="27" t="n">
        <x:v>1251.6472666666666</x:v>
      </x:c>
      <x:c r="EE8" s="27" t="n">
        <x:v>418.0280833333333</x:v>
      </x:c>
      <x:c r="EF8" s="27" t="n">
        <x:v>427.1383333333333</x:v>
      </x:c>
      <x:c r="EG8" s="27" t="n">
        <x:v>408.28489999999994</x:v>
      </x:c>
      <x:c r="EH8" s="27" t="n">
        <x:v>410.62281666666667</x:v>
      </x:c>
      <x:c r="EI8" s="27" t="n">
        <x:v>1265.5933333333335</x:v>
      </x:c>
      <x:c r="EJ8" s="27" t="n">
        <x:v>754.88615</x:v>
      </x:c>
      <x:c r="EK8" s="27" t="n">
        <x:v>422.53343333333333</x:v>
      </x:c>
      <x:c r="EL8" s="27" t="n">
        <x:v>431.52333333333337</x:v>
      </x:c>
      <x:c r="EM8" s="27" t="n">
        <x:v>1280.0788166666666</x:v>
      </x:c>
      <x:c r="EN8" s="27" t="n">
        <x:v>1285.80475</x:v>
      </x:c>
      <x:c r="EO8" s="27" t="n">
        <x:v>1273.0516666666667</x:v>
      </x:c>
      <x:c r="EP8" s="28" t="n">
        <x:f>SUM(B8:EO8)</x:f>
        <x:v>49825.68706656379</x:v>
      </x:c>
      <x:c r="EQ8" s="28" t="n">
        <x:v>20988.52129447454</x:v>
      </x:c>
    </x:row>
    <x:row r="9" ht="20" customHeight="1">
      <x:c r="A9" s="26" t="n">
        <x:v>45696</x:v>
      </x:c>
      <x:c r="B9" s="27" t="n">
        <x:v>435.8388833333334</x:v>
      </x:c>
      <x:c r="C9" s="27" t="n">
        <x:v>1265.35615</x:v>
      </x:c>
      <x:c r="D9" s="27" t="n">
        <x:v>1257.5983333333334</x:v>
      </x:c>
      <x:c r="E9" s="27" t="n">
        <x:v>1283.9125333333334</x:v>
      </x:c>
      <x:c r="F9" s="27" t="n">
        <x:v>589.9254172839511</x:v>
      </x:c>
      <x:c r="G9" s="27" t="n">
        <x:v>440.1316666666666</x:v>
      </x:c>
      <x:c r="H9" s="27" t="n">
        <x:v>459.11426666666665</x:v>
      </x:c>
      <x:c r="I9" s="27" t="n">
        <x:v>456.02408333333324</x:v>
      </x:c>
      <x:c r="J9" s="27" t="n">
        <x:v>470.925</x:v>
      </x:c>
      <x:c r="K9" s="27" t="n">
        <x:v>482.47265</x:v>
      </x:c>
      <x:c r="L9" s="27" t="n">
        <x:v>1292.4430666666667</x:v>
      </x:c>
      <x:c r="M9" s="27" t="n">
        <x:v>1272.85</x:v>
      </x:c>
      <x:c r="N9" s="27" t="n">
        <x:v>451.4465833333333</x:v>
      </x:c>
      <x:c r="O9" s="27" t="n">
        <x:v>0</x:v>
      </x:c>
      <x:c r="P9" s="27" t="n">
        <x:v>522.6683333333334</x:v>
      </x:c>
      <x:c r="Q9" s="27" t="n">
        <x:v>1319.9150333333334</x:v>
      </x:c>
      <x:c r="R9" s="27" t="n">
        <x:v>473.1544666666667</x:v>
      </x:c>
      <x:c r="S9" s="27" t="n">
        <x:v>500.4316666666667</x:v>
      </x:c>
      <x:c r="T9" s="27" t="n">
        <x:v>504.6616833333333</x:v>
      </x:c>
      <x:c r="U9" s="27" t="n">
        <x:v>505.73268333333334</x:v>
      </x:c>
      <x:c r="V9" s="27" t="n">
        <x:v>516.375</x:v>
      </x:c>
      <x:c r="W9" s="27" t="n">
        <x:v>537.9229</x:v>
      </x:c>
      <x:c r="X9" s="27" t="n">
        <x:v>528.1765499999999</x:v>
      </x:c>
      <x:c r="Y9" s="27" t="n">
        <x:v>1333.73</x:v>
      </x:c>
      <x:c r="Z9" s="27" t="n">
        <x:v>507.94673333333344</x:v>
      </x:c>
      <x:c r="AA9" s="27" t="n">
        <x:v>0</x:v>
      </x:c>
      <x:c r="AB9" s="27" t="n">
        <x:v>539.3249999999999</x:v>
      </x:c>
      <x:c r="AC9" s="27" t="n">
        <x:v>531.8391000000001</x:v>
      </x:c>
      <x:c r="AD9" s="27" t="n">
        <x:v>0</x:v>
      </x:c>
      <x:c r="AE9" s="27" t="n">
        <x:v>372.1866611111104</x:v>
      </x:c>
      <x:c r="AF9" s="27" t="n">
        <x:v>494.50768333333343</x:v>
      </x:c>
      <x:c r="AG9" s="27" t="n">
        <x:v>524.8828166666666</x:v>
      </x:c>
      <x:c r="AH9" s="27" t="n">
        <x:v>551.9833333333335</x:v>
      </x:c>
      <x:c r="AI9" s="27" t="n">
        <x:v>576.8066833333332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0</x:v>
      </x:c>
      <x:c r="AS9" s="27" t="n">
        <x:v>0</x:v>
      </x:c>
      <x:c r="AT9" s="27" t="n">
        <x:v>0</x:v>
      </x:c>
      <x:c r="AU9" s="27" t="n">
        <x:v>0</x:v>
      </x:c>
      <x:c r="AV9" s="27" t="n">
        <x:v>0</x:v>
      </x:c>
      <x:c r="AW9" s="27" t="n">
        <x:v>0</x:v>
      </x:c>
      <x:c r="AX9" s="27" t="n">
        <x:v>0</x:v>
      </x:c>
      <x:c r="AY9" s="27" t="n">
        <x:v>0</x:v>
      </x:c>
      <x:c r="AZ9" s="27" t="n">
        <x:v>0</x:v>
      </x:c>
      <x:c r="BA9" s="27" t="n">
        <x:v>0</x:v>
      </x:c>
      <x:c r="BB9" s="27" t="n">
        <x:v>0</x:v>
      </x:c>
      <x:c r="BC9" s="27" t="n">
        <x:v>0</x:v>
      </x:c>
      <x:c r="BD9" s="27" t="n">
        <x:v>0</x:v>
      </x:c>
      <x:c r="BE9" s="27" t="n">
        <x:v>0</x:v>
      </x:c>
      <x:c r="BF9" s="27" t="n">
        <x:v>0</x:v>
      </x:c>
      <x:c r="BG9" s="27" t="n">
        <x:v>0</x:v>
      </x:c>
      <x:c r="BH9" s="27" t="n">
        <x:v>0</x:v>
      </x:c>
      <x:c r="BI9" s="27" t="n">
        <x:v>0</x:v>
      </x:c>
      <x:c r="BJ9" s="27" t="n">
        <x:v>0</x:v>
      </x:c>
      <x:c r="BK9" s="27" t="n">
        <x:v>0</x:v>
      </x:c>
      <x:c r="BL9" s="27" t="n">
        <x:v>0</x:v>
      </x:c>
      <x:c r="BM9" s="27" t="n">
        <x:v>0</x:v>
      </x:c>
      <x:c r="BN9" s="27" t="n">
        <x:v>0</x:v>
      </x:c>
      <x:c r="BO9" s="27" t="n">
        <x:v>0</x:v>
      </x:c>
      <x:c r="BP9" s="27" t="n">
        <x:v>0</x:v>
      </x:c>
      <x:c r="BQ9" s="27" t="n">
        <x:v>0</x:v>
      </x:c>
      <x:c r="BR9" s="27" t="n">
        <x:v>0</x:v>
      </x:c>
      <x:c r="BS9" s="27" t="n">
        <x:v>0</x:v>
      </x:c>
      <x:c r="BT9" s="27" t="n">
        <x:v>0</x:v>
      </x:c>
      <x:c r="BU9" s="27" t="n">
        <x:v>171.39140833333312</x:v>
      </x:c>
      <x:c r="BV9" s="27" t="n">
        <x:v>0</x:v>
      </x:c>
      <x:c r="BW9" s="27" t="n">
        <x:v>0</x:v>
      </x:c>
      <x:c r="BX9" s="27" t="n">
        <x:v>0</x:v>
      </x:c>
      <x:c r="BY9" s="27" t="n">
        <x:v>0</x:v>
      </x:c>
      <x:c r="BZ9" s="27" t="n">
        <x:v>0</x:v>
      </x:c>
      <x:c r="CA9" s="27" t="n">
        <x:v>0</x:v>
      </x:c>
      <x:c r="CB9" s="27" t="n">
        <x:v>0</x:v>
      </x:c>
      <x:c r="CC9" s="27" t="n">
        <x:v>0</x:v>
      </x:c>
      <x:c r="CD9" s="27" t="n">
        <x:v>0</x:v>
      </x:c>
      <x:c r="CE9" s="27" t="n">
        <x:v>0</x:v>
      </x:c>
      <x:c r="CF9" s="27" t="n">
        <x:v>0</x:v>
      </x:c>
      <x:c r="CG9" s="27" t="n">
        <x:v>0</x:v>
      </x:c>
      <x:c r="CH9" s="27" t="n">
        <x:v>0</x:v>
      </x:c>
      <x:c r="CI9" s="27" t="n">
        <x:v>0</x:v>
      </x:c>
      <x:c r="CJ9" s="27" t="n">
        <x:v>0</x:v>
      </x:c>
      <x:c r="CK9" s="27" t="n">
        <x:v>0</x:v>
      </x:c>
      <x:c r="CL9" s="27" t="n">
        <x:v>0</x:v>
      </x:c>
      <x:c r="CM9" s="27" t="n">
        <x:v>0</x:v>
      </x:c>
      <x:c r="CN9" s="27" t="n">
        <x:v>0</x:v>
      </x:c>
      <x:c r="CO9" s="27" t="n">
        <x:v>4.3068055555554565</x:v>
      </x:c>
      <x:c r="CP9" s="27" t="n">
        <x:v>62.08331666666663</x:v>
      </x:c>
      <x:c r="CQ9" s="27" t="n">
        <x:v>104.81283333333333</x:v>
      </x:c>
      <x:c r="CR9" s="27" t="n">
        <x:v>113.78629999999987</x:v>
      </x:c>
      <x:c r="CS9" s="27" t="n">
        <x:v>110.44321666666663</x:v>
      </x:c>
      <x:c r="CT9" s="27" t="n">
        <x:v>202.03747500000006</x:v>
      </x:c>
      <x:c r="CU9" s="27" t="n">
        <x:v>253.49188333333325</x:v>
      </x:c>
      <x:c r="CV9" s="27" t="n">
        <x:v>320.3808666666666</x:v>
      </x:c>
      <x:c r="CW9" s="27" t="n">
        <x:v>396.1351055555555</x:v>
      </x:c>
      <x:c r="CX9" s="27" t="n">
        <x:v>400.184286111111</x:v>
      </x:c>
      <x:c r="CY9" s="27" t="n">
        <x:v>368.8416333333333</x:v>
      </x:c>
      <x:c r="CZ9" s="27" t="n">
        <x:v>392.55854722222233</x:v>
      </x:c>
      <x:c r="DA9" s="27" t="n">
        <x:v>415.42361666666653</x:v>
      </x:c>
      <x:c r="DB9" s="27" t="n">
        <x:v>429.565525</x:v>
      </x:c>
      <x:c r="DC9" s="27" t="n">
        <x:v>441.3568111111111</x:v>
      </x:c>
      <x:c r="DD9" s="27" t="n">
        <x:v>287.3316055555559</x:v>
      </x:c>
      <x:c r="DE9" s="27" t="n">
        <x:v>0</x:v>
      </x:c>
      <x:c r="DF9" s="27" t="n">
        <x:v>0</x:v>
      </x:c>
      <x:c r="DG9" s="27" t="n">
        <x:v>0</x:v>
      </x:c>
      <x:c r="DH9" s="27" t="n">
        <x:v>0</x:v>
      </x:c>
      <x:c r="DI9" s="27" t="n">
        <x:v>0</x:v>
      </x:c>
      <x:c r="DJ9" s="27" t="n">
        <x:v>0</x:v>
      </x:c>
      <x:c r="DK9" s="27" t="n">
        <x:v>0</x:v>
      </x:c>
      <x:c r="DL9" s="27" t="n">
        <x:v>0</x:v>
      </x:c>
      <x:c r="DM9" s="27" t="n">
        <x:v>0</x:v>
      </x:c>
      <x:c r="DN9" s="27" t="n">
        <x:v>0</x:v>
      </x:c>
      <x:c r="DO9" s="27" t="n">
        <x:v>0</x:v>
      </x:c>
      <x:c r="DP9" s="27" t="n">
        <x:v>0</x:v>
      </x:c>
      <x:c r="DQ9" s="27" t="n">
        <x:v>0</x:v>
      </x:c>
      <x:c r="DR9" s="27" t="n">
        <x:v>0</x:v>
      </x:c>
      <x:c r="DS9" s="27" t="n">
        <x:v>0</x:v>
      </x:c>
      <x:c r="DT9" s="27" t="n">
        <x:v>0</x:v>
      </x:c>
      <x:c r="DU9" s="27" t="n">
        <x:v>0</x:v>
      </x:c>
      <x:c r="DV9" s="27" t="n">
        <x:v>0</x:v>
      </x:c>
      <x:c r="DW9" s="27" t="n">
        <x:v>477.42499999999995</x:v>
      </x:c>
      <x:c r="DX9" s="27" t="n">
        <x:v>519.6453</x:v>
      </x:c>
      <x:c r="DY9" s="27" t="n">
        <x:v>525.6196833333333</x:v>
      </x:c>
      <x:c r="DZ9" s="27" t="n">
        <x:v>489.42333333333335</x:v>
      </x:c>
      <x:c r="EA9" s="27" t="n">
        <x:v>485.20076666666665</x:v>
      </x:c>
      <x:c r="EB9" s="27" t="n">
        <x:v>470.2079666666668</x:v>
      </x:c>
      <x:c r="EC9" s="27" t="n">
        <x:v>1260.7966666666666</x:v>
      </x:c>
      <x:c r="ED9" s="27" t="n">
        <x:v>1236.2163</x:v>
      </x:c>
      <x:c r="EE9" s="27" t="n">
        <x:v>1227.6472833333332</x:v>
      </x:c>
      <x:c r="EF9" s="27" t="n">
        <x:v>1221.9850000000001</x:v>
      </x:c>
      <x:c r="EG9" s="27" t="n">
        <x:v>394.3515833333333</x:v>
      </x:c>
      <x:c r="EH9" s="27" t="n">
        <x:v>436.72319999999996</x:v>
      </x:c>
      <x:c r="EI9" s="27" t="n">
        <x:v>791.1266666666667</x:v>
      </x:c>
      <x:c r="EJ9" s="27" t="n">
        <x:v>419.1462833333333</x:v>
      </x:c>
      <x:c r="EK9" s="27" t="n">
        <x:v>416.42890000000006</x:v>
      </x:c>
      <x:c r="EL9" s="27" t="n">
        <x:v>1273.6000000000001</x:v>
      </x:c>
      <x:c r="EM9" s="27" t="n">
        <x:v>1241.5679333333333</x:v>
      </x:c>
      <x:c r="EN9" s="27" t="n">
        <x:v>470.7916666666667</x:v>
      </x:c>
      <x:c r="EO9" s="27" t="n">
        <x:v>596.5816666666666</x:v>
      </x:c>
      <x:c r="EP9" s="28" t="n">
        <x:f>SUM(B9:EO9)</x:f>
        <x:v>39428.901397839494</x:v>
      </x:c>
      <x:c r="EQ9" s="28" t="n">
        <x:v>16264.436354723179</x:v>
      </x:c>
    </x:row>
    <x:row r="10" ht="20" customHeight="1">
      <x:c r="A10" s="26" t="n">
        <x:v>45697</x:v>
      </x:c>
      <x:c r="B10" s="27" t="n">
        <x:v>612.4725666666667</x:v>
      </x:c>
      <x:c r="C10" s="27" t="n">
        <x:v>598.3499833333334</x:v>
      </x:c>
      <x:c r="D10" s="27" t="n">
        <x:v>1441.6333333333334</x:v>
      </x:c>
      <x:c r="E10" s="27" t="n">
        <x:v>1433.8992666666668</x:v>
      </x:c>
      <x:c r="F10" s="27" t="n">
        <x:v>1444.2994166666667</x:v>
      </x:c>
      <x:c r="G10" s="27" t="n">
        <x:v>630.1533333333333</x:v>
      </x:c>
      <x:c r="H10" s="27" t="n">
        <x:v>634.4189</x:v>
      </x:c>
      <x:c r="I10" s="27" t="n">
        <x:v>602.5506999999999</x:v>
      </x:c>
      <x:c r="J10" s="27" t="n">
        <x:v>1430.4116666666669</x:v>
      </x:c>
      <x:c r="K10" s="27" t="n">
        <x:v>602.35905</x:v>
      </x:c>
      <x:c r="L10" s="27" t="n">
        <x:v>635.3794666666666</x:v>
      </x:c>
      <x:c r="M10" s="27" t="n">
        <x:v>670.7783333333333</x:v>
      </x:c>
      <x:c r="N10" s="27" t="n">
        <x:v>949.7634</x:v>
      </x:c>
      <x:c r="O10" s="27" t="n">
        <x:v>641.1136166666668</x:v>
      </x:c>
      <x:c r="P10" s="27" t="n">
        <x:v>666.5866666666667</x:v>
      </x:c>
      <x:c r="Q10" s="27" t="n">
        <x:v>631.0441166666667</x:v>
      </x:c>
      <x:c r="R10" s="27" t="n">
        <x:v>644.6125833333334</x:v>
      </x:c>
      <x:c r="S10" s="27" t="n">
        <x:v>706.2316666666666</x:v>
      </x:c>
      <x:c r="T10" s="27" t="n">
        <x:v>671.5534</x:v>
      </x:c>
      <x:c r="U10" s="27" t="n">
        <x:v>1477.7478</x:v>
      </x:c>
      <x:c r="V10" s="27" t="n">
        <x:v>658.0766666666667</x:v>
      </x:c>
      <x:c r="W10" s="27" t="n">
        <x:v>685.0053166666667</x:v>
      </x:c>
      <x:c r="X10" s="27" t="n">
        <x:v>677.5985833333333</x:v>
      </x:c>
      <x:c r="Y10" s="27" t="n">
        <x:v>654.435</x:v>
      </x:c>
      <x:c r="Z10" s="27" t="n">
        <x:v>653.4145166666667</x:v>
      </x:c>
      <x:c r="AA10" s="27" t="n">
        <x:v>662.1693666666666</x:v>
      </x:c>
      <x:c r="AB10" s="27" t="n">
        <x:v>686.7116666666666</x:v>
      </x:c>
      <x:c r="AC10" s="27" t="n">
        <x:v>684.8636166666669</x:v>
      </x:c>
      <x:c r="AD10" s="27" t="n">
        <x:v>688.66465</x:v>
      </x:c>
      <x:c r="AE10" s="27" t="n">
        <x:v>692.985</x:v>
      </x:c>
      <x:c r="AF10" s="27" t="n">
        <x:v>702.1569</x:v>
      </x:c>
      <x:c r="AG10" s="27" t="n">
        <x:v>705.5871833333332</x:v>
      </x:c>
      <x:c r="AH10" s="27" t="n">
        <x:v>670.7066666666667</x:v>
      </x:c>
      <x:c r="AI10" s="27" t="n">
        <x:v>1496.2244</x:v>
      </x:c>
      <x:c r="AJ10" s="27" t="n">
        <x:v>747.8534333333332</x:v>
      </x:c>
      <x:c r="AK10" s="27" t="n">
        <x:v>867.9900000000001</x:v>
      </x:c>
      <x:c r="AL10" s="27" t="n">
        <x:v>872.0693888888887</x:v>
      </x:c>
      <x:c r="AM10" s="27" t="n">
        <x:v>858.8865055555557</x:v>
      </x:c>
      <x:c r="AN10" s="27" t="n">
        <x:v>135.82993055555517</x:v>
      </x:c>
      <x:c r="AO10" s="27" t="n">
        <x:v>28.82018333333326</x:v>
      </x:c>
      <x:c r="AP10" s="27" t="n">
        <x:v>824.8086999999999</x:v>
      </x:c>
      <x:c r="AQ10" s="27" t="n">
        <x:v>784.3936500000001</x:v>
      </x:c>
      <x:c r="AR10" s="27" t="n">
        <x:v>757.5561333333332</x:v>
      </x:c>
      <x:c r="AS10" s="27" t="n">
        <x:v>725.0063888888889</x:v>
      </x:c>
      <x:c r="AT10" s="27" t="n">
        <x:v>680.5198666666666</x:v>
      </x:c>
      <x:c r="AU10" s="27" t="n">
        <x:v>1458.6989777777778</x:v>
      </x:c>
      <x:c r="AV10" s="27" t="n">
        <x:v>675.5385777777778</x:v>
      </x:c>
      <x:c r="AW10" s="27" t="n">
        <x:v>0</x:v>
      </x:c>
      <x:c r="AX10" s="27" t="n">
        <x:v>0</x:v>
      </x:c>
      <x:c r="AY10" s="27" t="n">
        <x:v>0</x:v>
      </x:c>
      <x:c r="AZ10" s="27" t="n">
        <x:v>0</x:v>
      </x:c>
      <x:c r="BA10" s="27" t="n">
        <x:v>0</x:v>
      </x:c>
      <x:c r="BB10" s="27" t="n">
        <x:v>0</x:v>
      </x:c>
      <x:c r="BC10" s="27" t="n">
        <x:v>0</x:v>
      </x:c>
      <x:c r="BD10" s="27" t="n">
        <x:v>0</x:v>
      </x:c>
      <x:c r="BE10" s="27" t="n">
        <x:v>0</x:v>
      </x:c>
      <x:c r="BF10" s="27" t="n">
        <x:v>0</x:v>
      </x:c>
      <x:c r="BG10" s="27" t="n">
        <x:v>0</x:v>
      </x:c>
      <x:c r="BH10" s="27" t="n">
        <x:v>432.384552777778</x:v>
      </x:c>
      <x:c r="BI10" s="27" t="n">
        <x:v>438.0960333333334</x:v>
      </x:c>
      <x:c r="BJ10" s="27" t="n">
        <x:v>0</x:v>
      </x:c>
      <x:c r="BK10" s="27" t="n">
        <x:v>419.20616111111104</x:v>
      </x:c>
      <x:c r="BL10" s="27" t="n">
        <x:v>394.74095000000005</x:v>
      </x:c>
      <x:c r="BM10" s="27" t="n">
        <x:v>382.72864444444446</x:v>
      </x:c>
      <x:c r="BN10" s="27" t="n">
        <x:v>418.0592388888892</x:v>
      </x:c>
      <x:c r="BO10" s="27" t="n">
        <x:v>1237.9823000000001</x:v>
      </x:c>
      <x:c r="BP10" s="27" t="n">
        <x:v>1149.9219250000003</x:v>
      </x:c>
      <x:c r="BQ10" s="27" t="n">
        <x:v>1120.1954</x:v>
      </x:c>
      <x:c r="BR10" s="27" t="n">
        <x:v>1140.244475</x:v>
      </x:c>
      <x:c r="BS10" s="27" t="n">
        <x:v>1136.6228333333333</x:v>
      </x:c>
      <x:c r="BT10" s="27" t="n">
        <x:v>1042.8088916666666</x:v>
      </x:c>
      <x:c r="BU10" s="27" t="n">
        <x:v>913.73035</x:v>
      </x:c>
      <x:c r="BV10" s="27" t="n">
        <x:v>907.4581222222223</x:v>
      </x:c>
      <x:c r="BW10" s="27" t="n">
        <x:v>945.2456944444446</x:v>
      </x:c>
      <x:c r="BX10" s="27" t="n">
        <x:v>937.3984749999998</x:v>
      </x:c>
      <x:c r="BY10" s="27" t="n">
        <x:v>886.2908944444446</x:v>
      </x:c>
      <x:c r="BZ10" s="27" t="n">
        <x:v>903.7988194444446</x:v>
      </x:c>
      <x:c r="CA10" s="27" t="n">
        <x:v>0</x:v>
      </x:c>
      <x:c r="CB10" s="27" t="n">
        <x:v>0</x:v>
      </x:c>
      <x:c r="CC10" s="27" t="n">
        <x:v>171.681711111111</x:v>
      </x:c>
      <x:c r="CD10" s="27" t="n">
        <x:v>221.8421</x:v>
      </x:c>
      <x:c r="CE10" s="27" t="n">
        <x:v>0</x:v>
      </x:c>
      <x:c r="CF10" s="27" t="n">
        <x:v>0</x:v>
      </x:c>
      <x:c r="CG10" s="27" t="n">
        <x:v>300.68674999999985</x:v>
      </x:c>
      <x:c r="CH10" s="27" t="n">
        <x:v>278.51743333333326</x:v>
      </x:c>
      <x:c r="CI10" s="27" t="n">
        <x:v>345.85458333333327</x:v>
      </x:c>
      <x:c r="CJ10" s="27" t="n">
        <x:v>0</x:v>
      </x:c>
      <x:c r="CK10" s="27" t="n">
        <x:v>99.66126111111123</x:v>
      </x:c>
      <x:c r="CL10" s="27" t="n">
        <x:v>399.8239361111111</x:v>
      </x:c>
      <x:c r="CM10" s="27" t="n">
        <x:v>1253.3553500000003</x:v>
      </x:c>
      <x:c r="CN10" s="27" t="n">
        <x:v>1230.7153916666668</x:v>
      </x:c>
      <x:c r="CO10" s="27" t="n">
        <x:v>1271.1535999999999</x:v>
      </x:c>
      <x:c r="CP10" s="27" t="n">
        <x:v>519.37365</x:v>
      </x:c>
      <x:c r="CQ10" s="27" t="n">
        <x:v>574.2223055555554</x:v>
      </x:c>
      <x:c r="CR10" s="27" t="n">
        <x:v>621.3312944444443</x:v>
      </x:c>
      <x:c r="CS10" s="27" t="n">
        <x:v>693.9398</x:v>
      </x:c>
      <x:c r="CT10" s="27" t="n">
        <x:v>714.1080527777776</x:v>
      </x:c>
      <x:c r="CU10" s="27" t="n">
        <x:v>757.16665</x:v>
      </x:c>
      <x:c r="CV10" s="27" t="n">
        <x:v>830.9622666666666</x:v>
      </x:c>
      <x:c r="CW10" s="27" t="n">
        <x:v>858.7699055555554</x:v>
      </x:c>
      <x:c r="CX10" s="27" t="n">
        <x:v>891.6582305555554</x:v>
      </x:c>
      <x:c r="CY10" s="27" t="n">
        <x:v>947.1100666666667</x:v>
      </x:c>
      <x:c r="CZ10" s="27" t="n">
        <x:v>973.860386111111</x:v>
      </x:c>
      <x:c r="DA10" s="27" t="n">
        <x:v>989.406161111111</x:v>
      </x:c>
      <x:c r="DB10" s="27" t="n">
        <x:v>1029.7038083333334</x:v>
      </x:c>
      <x:c r="DC10" s="27" t="n">
        <x:v>1061.4664777777778</x:v>
      </x:c>
      <x:c r="DD10" s="27" t="n">
        <x:v>907.3065666666668</x:v>
      </x:c>
      <x:c r="DE10" s="27" t="n">
        <x:v>0</x:v>
      </x:c>
      <x:c r="DF10" s="27" t="n">
        <x:v>0</x:v>
      </x:c>
      <x:c r="DG10" s="27" t="n">
        <x:v>0</x:v>
      </x:c>
      <x:c r="DH10" s="27" t="n">
        <x:v>0</x:v>
      </x:c>
      <x:c r="DI10" s="27" t="n">
        <x:v>0</x:v>
      </x:c>
      <x:c r="DJ10" s="27" t="n">
        <x:v>0</x:v>
      </x:c>
      <x:c r="DK10" s="27" t="n">
        <x:v>0</x:v>
      </x:c>
      <x:c r="DL10" s="27" t="n">
        <x:v>0</x:v>
      </x:c>
      <x:c r="DM10" s="27" t="n">
        <x:v>0</x:v>
      </x:c>
      <x:c r="DN10" s="27" t="n">
        <x:v>0</x:v>
      </x:c>
      <x:c r="DO10" s="27" t="n">
        <x:v>0</x:v>
      </x:c>
      <x:c r="DP10" s="27" t="n">
        <x:v>743.8728166666666</x:v>
      </x:c>
      <x:c r="DQ10" s="27" t="n">
        <x:v>726.6883333333334</x:v>
      </x:c>
      <x:c r="DR10" s="27" t="n">
        <x:v>286.3881166666662</x:v>
      </x:c>
      <x:c r="DS10" s="27" t="n">
        <x:v>721.6676833333335</x:v>
      </x:c>
      <x:c r="DT10" s="27" t="n">
        <x:v>719.6066666666666</x:v>
      </x:c>
      <x:c r="DU10" s="27" t="n">
        <x:v>732.9480166666666</x:v>
      </x:c>
      <x:c r="DV10" s="27" t="n">
        <x:v>737.7624000000001</x:v>
      </x:c>
      <x:c r="DW10" s="27" t="n">
        <x:v>713.3499999999999</x:v>
      </x:c>
      <x:c r="DX10" s="27" t="n">
        <x:v>723.7962000000001</x:v>
      </x:c>
      <x:c r="DY10" s="27" t="n">
        <x:v>730.0390166666666</x:v>
      </x:c>
      <x:c r="DZ10" s="27" t="n">
        <x:v>717.8649999999999</x:v>
      </x:c>
      <x:c r="EA10" s="27" t="n">
        <x:v>724.3555666666666</x:v>
      </x:c>
      <x:c r="EB10" s="27" t="n">
        <x:v>683.7103666666668</x:v>
      </x:c>
      <x:c r="EC10" s="27" t="n">
        <x:v>1435.4633333333334</x:v>
      </x:c>
      <x:c r="ED10" s="27" t="n">
        <x:v>1400.5347833333335</x:v>
      </x:c>
      <x:c r="EE10" s="27" t="n">
        <x:v>569.6755499999999</x:v>
      </x:c>
      <x:c r="EF10" s="27" t="n">
        <x:v>571.0916666666666</x:v>
      </x:c>
      <x:c r="EG10" s="27" t="n">
        <x:v>558.8515333333334</x:v>
      </x:c>
      <x:c r="EH10" s="27" t="n">
        <x:v>1390.0848333333333</x:v>
      </x:c>
      <x:c r="EI10" s="27" t="n">
        <x:v>1400.8716666666667</x:v>
      </x:c>
      <x:c r="EJ10" s="27" t="n">
        <x:v>1402.7612000000001</x:v>
      </x:c>
      <x:c r="EK10" s="27" t="n">
        <x:v>911.2309</x:v>
      </x:c>
      <x:c r="EL10" s="27" t="n">
        <x:v>1412.1133333333335</x:v>
      </x:c>
      <x:c r="EM10" s="27" t="n">
        <x:v>558.1458166666666</x:v>
      </x:c>
      <x:c r="EN10" s="27" t="n">
        <x:v>579.9069666666666</x:v>
      </x:c>
      <x:c r="EO10" s="27" t="n">
        <x:v>607.135</x:v>
      </x:c>
      <x:c r="EP10" s="28" t="n">
        <x:f>SUM(B10:EO10)</x:f>
        <x:v>91372.43880277779</x:v>
      </x:c>
      <x:c r="EQ10" s="28" t="n">
        <x:v>65041.13698857194</x:v>
      </x:c>
    </x:row>
    <x:row r="11" ht="20" customHeight="1">
      <x:c r="A11" s="26" t="n">
        <x:v>45698</x:v>
      </x:c>
      <x:c r="B11" s="27" t="n">
        <x:v>567.0211666666668</x:v>
      </x:c>
      <x:c r="C11" s="27" t="n">
        <x:v>1409.4799</x:v>
      </x:c>
      <x:c r="D11" s="27" t="n">
        <x:v>1466.66</x:v>
      </x:c>
      <x:c r="E11" s="27" t="n">
        <x:v>606.8807</x:v>
      </x:c>
      <x:c r="F11" s="27" t="n">
        <x:v>901.3695158436204</x:v>
      </x:c>
      <x:c r="G11" s="27" t="n">
        <x:v>1450.9733333333334</x:v>
      </x:c>
      <x:c r="H11" s="27" t="n">
        <x:v>1430.94615</x:v>
      </x:c>
      <x:c r="I11" s="27" t="n">
        <x:v>1426.5397500000001</x:v>
      </x:c>
      <x:c r="J11" s="27" t="n">
        <x:v>1477.2283333333335</x:v>
      </x:c>
      <x:c r="K11" s="27" t="n">
        <x:v>612.1374666666667</x:v>
      </x:c>
      <x:c r="L11" s="27" t="n">
        <x:v>611.7942666666667</x:v>
      </x:c>
      <x:c r="M11" s="27" t="n">
        <x:v>680.4316666666666</x:v>
      </x:c>
      <x:c r="N11" s="27" t="n">
        <x:v>667.4596</x:v>
      </x:c>
      <x:c r="O11" s="27" t="n">
        <x:v>669.3282500000001</x:v>
      </x:c>
      <x:c r="P11" s="27" t="n">
        <x:v>0</x:v>
      </x:c>
      <x:c r="Q11" s="27" t="n">
        <x:v>613.0777666666667</x:v>
      </x:c>
      <x:c r="R11" s="27" t="n">
        <x:v>1453.1483</x:v>
      </x:c>
      <x:c r="S11" s="27" t="n">
        <x:v>656.615</x:v>
      </x:c>
      <x:c r="T11" s="27" t="n">
        <x:v>685.3400833333334</x:v>
      </x:c>
      <x:c r="U11" s="27" t="n">
        <x:v>699.2593333333334</x:v>
      </x:c>
      <x:c r="V11" s="27" t="n">
        <x:v>679.1466666666666</x:v>
      </x:c>
      <x:c r="W11" s="27" t="n">
        <x:v>658.8492</x:v>
      </x:c>
      <x:c r="X11" s="27" t="n">
        <x:v>666.1556833333333</x:v>
      </x:c>
      <x:c r="Y11" s="27" t="n">
        <x:v>696.6833333333334</x:v>
      </x:c>
      <x:c r="Z11" s="27" t="n">
        <x:v>716.7547</x:v>
      </x:c>
      <x:c r="AA11" s="27" t="n">
        <x:v>722.6700999999999</x:v>
      </x:c>
      <x:c r="AB11" s="27" t="n">
        <x:v>74.92166666666662</x:v>
      </x:c>
      <x:c r="AC11" s="27" t="n">
        <x:v>698.8428333333335</x:v>
      </x:c>
      <x:c r="AD11" s="27" t="n">
        <x:v>665.6178166666665</x:v>
      </x:c>
      <x:c r="AE11" s="27" t="n">
        <x:v>668.9616666666667</x:v>
      </x:c>
      <x:c r="AF11" s="27" t="n">
        <x:v>669.0528999999999</x:v>
      </x:c>
      <x:c r="AG11" s="27" t="n">
        <x:v>670.3112166666667</x:v>
      </x:c>
      <x:c r="AH11" s="27" t="n">
        <x:v>1514.8083333333334</x:v>
      </x:c>
      <x:c r="AI11" s="27" t="n">
        <x:v>693.5731</x:v>
      </x:c>
      <x:c r="AJ11" s="27" t="n">
        <x:v>771.889</x:v>
      </x:c>
      <x:c r="AK11" s="27" t="n">
        <x:v>876.5666666666666</x:v>
      </x:c>
      <x:c r="AL11" s="27" t="n">
        <x:v>40.120241666666516</x:v>
      </x:c>
      <x:c r="AM11" s="27" t="n">
        <x:v>878.0535388888892</x:v>
      </x:c>
      <x:c r="AN11" s="27" t="n">
        <x:v>71.82489166666664</x:v>
      </x:c>
      <x:c r="AO11" s="27" t="n">
        <x:v>34.56891111111122</x:v>
      </x:c>
      <x:c r="AP11" s="27" t="n">
        <x:v>834.5619583333333</x:v>
      </x:c>
      <x:c r="AQ11" s="27" t="n">
        <x:v>832.4737000000001</x:v>
      </x:c>
      <x:c r="AR11" s="27" t="n">
        <x:v>799.9672805555557</x:v>
      </x:c>
      <x:c r="AS11" s="27" t="n">
        <x:v>749.4539777777778</x:v>
      </x:c>
      <x:c r="AT11" s="27" t="n">
        <x:v>669.1461083333334</x:v>
      </x:c>
      <x:c r="AU11" s="27" t="n">
        <x:v>1438.0776833333334</x:v>
      </x:c>
      <x:c r="AV11" s="27" t="n">
        <x:v>644.2655305555554</x:v>
      </x:c>
      <x:c r="AW11" s="27" t="n">
        <x:v>0</x:v>
      </x:c>
      <x:c r="AX11" s="27" t="n">
        <x:v>0</x:v>
      </x:c>
      <x:c r="AY11" s="27" t="n">
        <x:v>0</x:v>
      </x:c>
      <x:c r="AZ11" s="27" t="n">
        <x:v>0</x:v>
      </x:c>
      <x:c r="BA11" s="27" t="n">
        <x:v>0</x:v>
      </x:c>
      <x:c r="BB11" s="27" t="n">
        <x:v>0</x:v>
      </x:c>
      <x:c r="BC11" s="27" t="n">
        <x:v>0</x:v>
      </x:c>
      <x:c r="BD11" s="27" t="n">
        <x:v>0</x:v>
      </x:c>
      <x:c r="BE11" s="27" t="n">
        <x:v>0</x:v>
      </x:c>
      <x:c r="BF11" s="27" t="n">
        <x:v>0</x:v>
      </x:c>
      <x:c r="BG11" s="27" t="n">
        <x:v>0</x:v>
      </x:c>
      <x:c r="BH11" s="27" t="n">
        <x:v>0</x:v>
      </x:c>
      <x:c r="BI11" s="27" t="n">
        <x:v>271.7439666666667</x:v>
      </x:c>
      <x:c r="BJ11" s="27" t="n">
        <x:v>224.0658722222221</x:v>
      </x:c>
      <x:c r="BK11" s="27" t="n">
        <x:v>222.82902777777767</x:v>
      </x:c>
      <x:c r="BL11" s="27" t="n">
        <x:v>202.68929166666658</x:v>
      </x:c>
      <x:c r="BM11" s="27" t="n">
        <x:v>22.222600000001506</x:v>
      </x:c>
      <x:c r="BN11" s="27" t="n">
        <x:v>159.14456111111107</x:v>
      </x:c>
      <x:c r="BO11" s="27" t="n">
        <x:v>926.38905</x:v>
      </x:c>
      <x:c r="BP11" s="27" t="n">
        <x:v>881.2209083333336</x:v>
      </x:c>
      <x:c r="BQ11" s="27" t="n">
        <x:v>910.8772500000002</x:v>
      </x:c>
      <x:c r="BR11" s="27" t="n">
        <x:v>960.1045750000001</x:v>
      </x:c>
      <x:c r="BS11" s="27" t="n">
        <x:v>946.0736166666666</x:v>
      </x:c>
      <x:c r="BT11" s="27" t="n">
        <x:v>861.8218250000003</x:v>
      </x:c>
      <x:c r="BU11" s="27" t="n">
        <x:v>796.2388000000001</x:v>
      </x:c>
      <x:c r="BV11" s="27" t="n">
        <x:v>797.7395277777778</x:v>
      </x:c>
      <x:c r="BW11" s="27" t="n">
        <x:v>828.8414055555554</x:v>
      </x:c>
      <x:c r="BX11" s="27" t="n">
        <x:v>835.0710083333332</x:v>
      </x:c>
      <x:c r="BY11" s="27" t="n">
        <x:v>827.7796388888889</x:v>
      </x:c>
      <x:c r="BZ11" s="27" t="n">
        <x:v>878.2159305555558</x:v>
      </x:c>
      <x:c r="CA11" s="27" t="n">
        <x:v>131.2324666666665</x:v>
      </x:c>
      <x:c r="CB11" s="27" t="n">
        <x:v>102.77771944444446</x:v>
      </x:c>
      <x:c r="CC11" s="27" t="n">
        <x:v>131.60943333333339</x:v>
      </x:c>
      <x:c r="CD11" s="27" t="n">
        <x:v>205.73927500000005</x:v>
      </x:c>
      <x:c r="CE11" s="27" t="n">
        <x:v>192.498161111111</x:v>
      </x:c>
      <x:c r="CF11" s="27" t="n">
        <x:v>231.95983055555553</x:v>
      </x:c>
      <x:c r="CG11" s="27" t="n">
        <x:v>344.08989999999994</x:v>
      </x:c>
      <x:c r="CH11" s="27" t="n">
        <x:v>306.278761111111</x:v>
      </x:c>
      <x:c r="CI11" s="27" t="n">
        <x:v>346.981138888889</x:v>
      </x:c>
      <x:c r="CJ11" s="27" t="n">
        <x:v>382.0278333333333</x:v>
      </x:c>
      <x:c r="CK11" s="27" t="n">
        <x:v>0</x:v>
      </x:c>
      <x:c r="CL11" s="27" t="n">
        <x:v>462.621975</x:v>
      </x:c>
      <x:c r="CM11" s="27" t="n">
        <x:v>847.1963873799734</x:v>
      </x:c>
      <x:c r="CN11" s="27" t="n">
        <x:v>484.06587777777787</x:v>
      </x:c>
      <x:c r="CO11" s="27" t="n">
        <x:v>494.01427222222225</x:v>
      </x:c>
      <x:c r="CP11" s="27" t="n">
        <x:v>1367.8969416666666</x:v>
      </x:c>
      <x:c r="CQ11" s="27" t="n">
        <x:v>607.93275</x:v>
      </x:c>
      <x:c r="CR11" s="27" t="n">
        <x:v>638.2369416666667</x:v>
      </x:c>
      <x:c r="CS11" s="27" t="n">
        <x:v>674.4151333333333</x:v>
      </x:c>
      <x:c r="CT11" s="27" t="n">
        <x:v>732.3246138888888</x:v>
      </x:c>
      <x:c r="CU11" s="27" t="n">
        <x:v>786.8412277777778</x:v>
      </x:c>
      <x:c r="CV11" s="27" t="n">
        <x:v>829.0005666666666</x:v>
      </x:c>
      <x:c r="CW11" s="27" t="n">
        <x:v>870.975161111111</x:v>
      </x:c>
      <x:c r="CX11" s="27" t="n">
        <x:v>907.5618972222223</x:v>
      </x:c>
      <x:c r="CY11" s="27" t="n">
        <x:v>946.6304166666667</x:v>
      </x:c>
      <x:c r="CZ11" s="27" t="n">
        <x:v>982.7484833333333</x:v>
      </x:c>
      <x:c r="DA11" s="27" t="n">
        <x:v>1003.0115555555554</x:v>
      </x:c>
      <x:c r="DB11" s="27" t="n">
        <x:v>1032.2824166666667</x:v>
      </x:c>
      <x:c r="DC11" s="27" t="n">
        <x:v>1035.3493055555557</x:v>
      </x:c>
      <x:c r="DD11" s="27" t="n">
        <x:v>914.4251972222223</x:v>
      </x:c>
      <x:c r="DE11" s="27" t="n">
        <x:v>0</x:v>
      </x:c>
      <x:c r="DF11" s="27" t="n">
        <x:v>0</x:v>
      </x:c>
      <x:c r="DG11" s="27" t="n">
        <x:v>0</x:v>
      </x:c>
      <x:c r="DH11" s="27" t="n">
        <x:v>0</x:v>
      </x:c>
      <x:c r="DI11" s="27" t="n">
        <x:v>0</x:v>
      </x:c>
      <x:c r="DJ11" s="27" t="n">
        <x:v>0</x:v>
      </x:c>
      <x:c r="DK11" s="27" t="n">
        <x:v>720.6999999999999</x:v>
      </x:c>
      <x:c r="DL11" s="27" t="n">
        <x:v>729.73175</x:v>
      </x:c>
      <x:c r="DM11" s="27" t="n">
        <x:v>0</x:v>
      </x:c>
      <x:c r="DN11" s="27" t="n">
        <x:v>0</x:v>
      </x:c>
      <x:c r="DO11" s="27" t="n">
        <x:v>316.48870000000124</x:v>
      </x:c>
      <x:c r="DP11" s="27" t="n">
        <x:v>0</x:v>
      </x:c>
      <x:c r="DQ11" s="27" t="n">
        <x:v>0</x:v>
      </x:c>
      <x:c r="DR11" s="27" t="n">
        <x:v>735.0553833333332</x:v>
      </x:c>
      <x:c r="DS11" s="27" t="n">
        <x:v>730.8797666666668</x:v>
      </x:c>
      <x:c r="DT11" s="27" t="n">
        <x:v>759.4883333333332</x:v>
      </x:c>
      <x:c r="DU11" s="27" t="n">
        <x:v>0</x:v>
      </x:c>
      <x:c r="DV11" s="27" t="n">
        <x:v>717.4069666666668</x:v>
      </x:c>
      <x:c r="DW11" s="27" t="n">
        <x:v>715.5033333333332</x:v>
      </x:c>
      <x:c r="DX11" s="27" t="n">
        <x:v>747.5918500000001</x:v>
      </x:c>
      <x:c r="DY11" s="27" t="n">
        <x:v>749.2624</x:v>
      </x:c>
      <x:c r="DZ11" s="27" t="n">
        <x:v>726.0416666666666</x:v>
      </x:c>
      <x:c r="EA11" s="27" t="n">
        <x:v>762.2038333333334</x:v>
      </x:c>
      <x:c r="EB11" s="27" t="n">
        <x:v>702.6595666666667</x:v>
      </x:c>
      <x:c r="EC11" s="27" t="n">
        <x:v>584.2733333333333</x:v>
      </x:c>
      <x:c r="ED11" s="27" t="n">
        <x:v>881.6326833333333</x:v>
      </x:c>
      <x:c r="EE11" s="27" t="n">
        <x:v>569.00085</x:v>
      </x:c>
      <x:c r="EF11" s="27" t="n">
        <x:v>589.1049999999999</x:v>
      </x:c>
      <x:c r="EG11" s="27" t="n">
        <x:v>595.8968833333333</x:v>
      </x:c>
      <x:c r="EH11" s="27" t="n">
        <x:v>580.7320833333333</x:v>
      </x:c>
      <x:c r="EI11" s="27" t="n">
        <x:v>1401.95</x:v>
      </x:c>
      <x:c r="EJ11" s="27" t="n">
        <x:v>1421.1779333333334</x:v>
      </x:c>
      <x:c r="EK11" s="27" t="n">
        <x:v>580.5453833333333</x:v>
      </x:c>
      <x:c r="EL11" s="27" t="n">
        <x:v>1368.3666666666668</x:v>
      </x:c>
      <x:c r="EM11" s="27" t="n">
        <x:v>1387.5590333333334</x:v>
      </x:c>
      <x:c r="EN11" s="27" t="n">
        <x:v>1428.94155</x:v>
      </x:c>
      <x:c r="EO11" s="27" t="n">
        <x:v>1441.115</x:v>
      </x:c>
      <x:c r="EP11" s="28" t="n">
        <x:f>SUM(B11:EO11)</x:f>
        <x:v>88012.11373377917</x:v>
      </x:c>
      <x:c r="EQ11" s="28" t="n">
        <x:v>60661.570871936085</x:v>
      </x:c>
    </x:row>
    <x:row r="12" ht="20" customHeight="1">
      <x:c r="A12" s="26" t="n">
        <x:v>45699</x:v>
      </x:c>
      <x:c r="B12" s="27" t="n">
        <x:v>1403.0264000000002</x:v>
      </x:c>
      <x:c r="C12" s="27" t="n">
        <x:v>1408.9813333333334</x:v>
      </x:c>
      <x:c r="D12" s="27" t="n">
        <x:v>1456.9450000000002</x:v>
      </x:c>
      <x:c r="E12" s="27" t="n">
        <x:v>1421.6932333333334</x:v>
      </x:c>
      <x:c r="F12" s="27" t="n">
        <x:v>1416.7533333333333</x:v>
      </x:c>
      <x:c r="G12" s="27" t="n">
        <x:v>631.0516666666666</x:v>
      </x:c>
      <x:c r="H12" s="27" t="n">
        <x:v>632.4025166666667</x:v>
      </x:c>
      <x:c r="I12" s="27" t="n">
        <x:v>608.3767666666666</x:v>
      </x:c>
      <x:c r="J12" s="27" t="n">
        <x:v>617.325</x:v>
      </x:c>
      <x:c r="K12" s="27" t="n">
        <x:v>632.7821</x:v>
      </x:c>
      <x:c r="L12" s="27" t="n">
        <x:v>956.6331565843618</x:v>
      </x:c>
      <x:c r="M12" s="27" t="n">
        <x:v>1489.4083333333333</x:v>
      </x:c>
      <x:c r="N12" s="27" t="n">
        <x:v>633.84805</x:v>
      </x:c>
      <x:c r="O12" s="27" t="n">
        <x:v>656.0424833333333</x:v>
      </x:c>
      <x:c r="P12" s="27" t="n">
        <x:v>657.0483333333333</x:v>
      </x:c>
      <x:c r="Q12" s="27" t="n">
        <x:v>640.3846833333333</x:v>
      </x:c>
      <x:c r="R12" s="27" t="n">
        <x:v>649.0546666666668</x:v>
      </x:c>
      <x:c r="S12" s="27" t="n">
        <x:v>668.4333333333333</x:v>
      </x:c>
      <x:c r="T12" s="27" t="n">
        <x:v>631.5379333333334</x:v>
      </x:c>
      <x:c r="U12" s="27" t="n">
        <x:v>626.7785833333334</x:v>
      </x:c>
      <x:c r="V12" s="27" t="n">
        <x:v>665.77</x:v>
      </x:c>
      <x:c r="W12" s="27" t="n">
        <x:v>675.65055</x:v>
      </x:c>
      <x:c r="X12" s="27" t="n">
        <x:v>645.65305</x:v>
      </x:c>
      <x:c r="Y12" s="27" t="n">
        <x:v>636.9749999999999</x:v>
      </x:c>
      <x:c r="Z12" s="27" t="n">
        <x:v>645.1335500000001</x:v>
      </x:c>
      <x:c r="AA12" s="27" t="n">
        <x:v>0</x:v>
      </x:c>
      <x:c r="AB12" s="27" t="n">
        <x:v>693.5333333333332</x:v>
      </x:c>
      <x:c r="AC12" s="27" t="n">
        <x:v>703.27205</x:v>
      </x:c>
      <x:c r="AD12" s="27" t="n">
        <x:v>681.80035</x:v>
      </x:c>
      <x:c r="AE12" s="27" t="n">
        <x:v>648.0033333333333</x:v>
      </x:c>
      <x:c r="AF12" s="27" t="n">
        <x:v>652.7253166666666</x:v>
      </x:c>
      <x:c r="AG12" s="27" t="n">
        <x:v>695.1766833333332</x:v>
      </x:c>
      <x:c r="AH12" s="27" t="n">
        <x:v>703.4283333333333</x:v>
      </x:c>
      <x:c r="AI12" s="27" t="n">
        <x:v>1518.0937000000001</x:v>
      </x:c>
      <x:c r="AJ12" s="27" t="n">
        <x:v>733.0298833333333</x:v>
      </x:c>
      <x:c r="AK12" s="27" t="n">
        <x:v>846.8550000000001</x:v>
      </x:c>
      <x:c r="AL12" s="27" t="n">
        <x:v>46.29534166666656</x:v>
      </x:c>
      <x:c r="AM12" s="27" t="n">
        <x:v>870.2631722222224</x:v>
      </x:c>
      <x:c r="AN12" s="27" t="n">
        <x:v>848.9934916666666</x:v>
      </x:c>
      <x:c r="AO12" s="27" t="n">
        <x:v>3.0775277777779593</x:v>
      </x:c>
      <x:c r="AP12" s="27" t="n">
        <x:v>83.06683055555504</x:v>
      </x:c>
      <x:c r="AQ12" s="27" t="n">
        <x:v>791.3408333333333</x:v>
      </x:c>
      <x:c r="AR12" s="27" t="n">
        <x:v>760.1426027777779</x:v>
      </x:c>
      <x:c r="AS12" s="27" t="n">
        <x:v>707.2491944444445</x:v>
      </x:c>
      <x:c r="AT12" s="27" t="n">
        <x:v>630.1258916666666</x:v>
      </x:c>
      <x:c r="AU12" s="27" t="n">
        <x:v>1402.9457499999999</x:v>
      </x:c>
      <x:c r="AV12" s="27" t="n">
        <x:v>633.4002583333332</x:v>
      </x:c>
      <x:c r="AW12" s="27" t="n">
        <x:v>0</x:v>
      </x:c>
      <x:c r="AX12" s="27" t="n">
        <x:v>0</x:v>
      </x:c>
      <x:c r="AY12" s="27" t="n">
        <x:v>0</x:v>
      </x:c>
      <x:c r="AZ12" s="27" t="n">
        <x:v>0</x:v>
      </x:c>
      <x:c r="BA12" s="27" t="n">
        <x:v>0</x:v>
      </x:c>
      <x:c r="BB12" s="27" t="n">
        <x:v>0</x:v>
      </x:c>
      <x:c r="BC12" s="27" t="n">
        <x:v>0</x:v>
      </x:c>
      <x:c r="BD12" s="27" t="n">
        <x:v>0</x:v>
      </x:c>
      <x:c r="BE12" s="27" t="n">
        <x:v>0</x:v>
      </x:c>
      <x:c r="BF12" s="27" t="n">
        <x:v>0</x:v>
      </x:c>
      <x:c r="BG12" s="27" t="n">
        <x:v>0</x:v>
      </x:c>
      <x:c r="BH12" s="27" t="n">
        <x:v>0</x:v>
      </x:c>
      <x:c r="BI12" s="27" t="n">
        <x:v>0</x:v>
      </x:c>
      <x:c r="BJ12" s="27" t="n">
        <x:v>186.1586194444444</x:v>
      </x:c>
      <x:c r="BK12" s="27" t="n">
        <x:v>118.1470388888888</x:v>
      </x:c>
      <x:c r="BL12" s="27" t="n">
        <x:v>58.319600000000115</x:v>
      </x:c>
      <x:c r="BM12" s="27" t="n">
        <x:v>47.68232777777772</x:v>
      </x:c>
      <x:c r="BN12" s="27" t="n">
        <x:v>36.495797222222336</x:v>
      </x:c>
      <x:c r="BO12" s="27" t="n">
        <x:v>831.0552</x:v>
      </x:c>
      <x:c r="BP12" s="27" t="n">
        <x:v>820.8930111111113</x:v>
      </x:c>
      <x:c r="BQ12" s="27" t="n">
        <x:v>839.4220055555556</x:v>
      </x:c>
      <x:c r="BR12" s="27" t="n">
        <x:v>812.0185916666667</x:v>
      </x:c>
      <x:c r="BS12" s="27" t="n">
        <x:v>802.2077333333335</x:v>
      </x:c>
      <x:c r="BT12" s="27" t="n">
        <x:v>759.5797888888892</x:v>
      </x:c>
      <x:c r="BU12" s="27" t="n">
        <x:v>721.4694833333333</x:v>
      </x:c>
      <x:c r="BV12" s="27" t="n">
        <x:v>720.9078999999999</x:v>
      </x:c>
      <x:c r="BW12" s="27" t="n">
        <x:v>783.3592777777778</x:v>
      </x:c>
      <x:c r="BX12" s="27" t="n">
        <x:v>835.3997666666666</x:v>
      </x:c>
      <x:c r="BY12" s="27" t="n">
        <x:v>849.6265166666666</x:v>
      </x:c>
      <x:c r="BZ12" s="27" t="n">
        <x:v>913.1295361111114</x:v>
      </x:c>
      <x:c r="CA12" s="27" t="n">
        <x:v>185.6555500000001</x:v>
      </x:c>
      <x:c r="CB12" s="27" t="n">
        <x:v>232.0657749999999</x:v>
      </x:c>
      <x:c r="CC12" s="27" t="n">
        <x:v>248.48396111111106</x:v>
      </x:c>
      <x:c r="CD12" s="27" t="n">
        <x:v>277.69244166666675</x:v>
      </x:c>
      <x:c r="CE12" s="27" t="n">
        <x:v>0</x:v>
      </x:c>
      <x:c r="CF12" s="27" t="n">
        <x:v>0</x:v>
      </x:c>
      <x:c r="CG12" s="27" t="n">
        <x:v>430.02993333333325</x:v>
      </x:c>
      <x:c r="CH12" s="27" t="n">
        <x:v>379.42552499999994</x:v>
      </x:c>
      <x:c r="CI12" s="27" t="n">
        <x:v>38.80027777777872</x:v>
      </x:c>
      <x:c r="CJ12" s="27" t="n">
        <x:v>0</x:v>
      </x:c>
      <x:c r="CK12" s="27" t="n">
        <x:v>0</x:v>
      </x:c>
      <x:c r="CL12" s="27" t="n">
        <x:v>508.2570083333332</x:v>
      </x:c>
      <x:c r="CM12" s="27" t="n">
        <x:v>1377.4444833333334</x:v>
      </x:c>
      <x:c r="CN12" s="27" t="n">
        <x:v>596.5268583333334</x:v>
      </x:c>
      <x:c r="CO12" s="27" t="n">
        <x:v>638.2653333333333</x:v>
      </x:c>
      <x:c r="CP12" s="27" t="n">
        <x:v>1510.6158833333334</x:v>
      </x:c>
      <x:c r="CQ12" s="27" t="n">
        <x:v>1554.5122944444445</x:v>
      </x:c>
      <x:c r="CR12" s="27" t="n">
        <x:v>763.0639111111112</x:v>
      </x:c>
      <x:c r="CS12" s="27" t="n">
        <x:v>784.7202666666667</x:v>
      </x:c>
      <x:c r="CT12" s="27" t="n">
        <x:v>844.4008499999999</x:v>
      </x:c>
      <x:c r="CU12" s="27" t="n">
        <x:v>867.9478</x:v>
      </x:c>
      <x:c r="CV12" s="27" t="n">
        <x:v>906.4928249999999</x:v>
      </x:c>
      <x:c r="CW12" s="27" t="n">
        <x:v>932.399922222222</x:v>
      </x:c>
      <x:c r="CX12" s="27" t="n">
        <x:v>959.6810111111113</x:v>
      </x:c>
      <x:c r="CY12" s="27" t="n">
        <x:v>996.4068333333333</x:v>
      </x:c>
      <x:c r="CZ12" s="27" t="n">
        <x:v>1018.0827194444445</x:v>
      </x:c>
      <x:c r="DA12" s="27" t="n">
        <x:v>1010.8675111111111</x:v>
      </x:c>
      <x:c r="DB12" s="27" t="n">
        <x:v>1021.8672916666665</x:v>
      </x:c>
      <x:c r="DC12" s="27" t="n">
        <x:v>1035.1788666666666</x:v>
      </x:c>
      <x:c r="DD12" s="27" t="n">
        <x:v>931.0714111111112</x:v>
      </x:c>
      <x:c r="DE12" s="27" t="n">
        <x:v>0</x:v>
      </x:c>
      <x:c r="DF12" s="27" t="n">
        <x:v>0</x:v>
      </x:c>
      <x:c r="DG12" s="27" t="n">
        <x:v>0</x:v>
      </x:c>
      <x:c r="DH12" s="27" t="n">
        <x:v>0</x:v>
      </x:c>
      <x:c r="DI12" s="27" t="n">
        <x:v>0</x:v>
      </x:c>
      <x:c r="DJ12" s="27" t="n">
        <x:v>0</x:v>
      </x:c>
      <x:c r="DK12" s="27" t="n">
        <x:v>729.2433333333335</x:v>
      </x:c>
      <x:c r="DL12" s="27" t="n">
        <x:v>210.38120000000072</x:v>
      </x:c>
      <x:c r="DM12" s="27" t="n">
        <x:v>0</x:v>
      </x:c>
      <x:c r="DN12" s="27" t="n">
        <x:v>728.0766666666667</x:v>
      </x:c>
      <x:c r="DO12" s="27" t="n">
        <x:v>713.1850833333334</x:v>
      </x:c>
      <x:c r="DP12" s="27" t="n">
        <x:v>0</x:v>
      </x:c>
      <x:c r="DQ12" s="27" t="n">
        <x:v>0</x:v>
      </x:c>
      <x:c r="DR12" s="27" t="n">
        <x:v>0</x:v>
      </x:c>
      <x:c r="DS12" s="27" t="n">
        <x:v>683.4093833333333</x:v>
      </x:c>
      <x:c r="DT12" s="27" t="n">
        <x:v>713.6750000000002</x:v>
      </x:c>
      <x:c r="DU12" s="27" t="n">
        <x:v>0</x:v>
      </x:c>
      <x:c r="DV12" s="27" t="n">
        <x:v>739.8616499999999</x:v>
      </x:c>
      <x:c r="DW12" s="27" t="n">
        <x:v>745.4116666666667</x:v>
      </x:c>
      <x:c r="DX12" s="27" t="n">
        <x:v>727.4659500000001</x:v>
      </x:c>
      <x:c r="DY12" s="27" t="n">
        <x:v>717.8260166666665</x:v>
      </x:c>
      <x:c r="DZ12" s="27" t="n">
        <x:v>728.1133333333332</x:v>
      </x:c>
      <x:c r="EA12" s="27" t="n">
        <x:v>746.13775</x:v>
      </x:c>
      <x:c r="EB12" s="27" t="n">
        <x:v>676.0635500000001</x:v>
      </x:c>
      <x:c r="EC12" s="27" t="n">
        <x:v>1415.9333333333334</x:v>
      </x:c>
      <x:c r="ED12" s="27" t="n">
        <x:v>1424.3085333333333</x:v>
      </x:c>
      <x:c r="EE12" s="27" t="n">
        <x:v>635.9839999999999</x:v>
      </x:c>
      <x:c r="EF12" s="27" t="n">
        <x:v>632.3416666666667</x:v>
      </x:c>
      <x:c r="EG12" s="27" t="n">
        <x:v>1417.7721666666666</x:v>
      </x:c>
      <x:c r="EH12" s="27" t="n">
        <x:v>1398.9226333333334</x:v>
      </x:c>
      <x:c r="EI12" s="27" t="n">
        <x:v>578.3883333333334</x:v>
      </x:c>
      <x:c r="EJ12" s="27" t="n">
        <x:v>561.6238333333333</x:v>
      </x:c>
      <x:c r="EK12" s="27" t="n">
        <x:v>557.3086666666667</x:v>
      </x:c>
      <x:c r="EL12" s="27" t="n">
        <x:v>1409.2266666666667</x:v>
      </x:c>
      <x:c r="EM12" s="27" t="n">
        <x:v>1411.1257</x:v>
      </x:c>
      <x:c r="EN12" s="27" t="n">
        <x:v>903.9252833333333</x:v>
      </x:c>
      <x:c r="EO12" s="27" t="n">
        <x:v>568.58</x:v>
      </x:c>
      <x:c r="EP12" s="28" t="n">
        <x:f>SUM(B12:EO12)</x:f>
        <x:v>87720.62807325103</x:v>
      </x:c>
      <x:c r="EQ12" s="28" t="n">
        <x:v>60640.82245368762</x:v>
      </x:c>
    </x:row>
    <x:row r="13" ht="20" customHeight="1">
      <x:c r="A13" s="26" t="n">
        <x:v>45700</x:v>
      </x:c>
      <x:c r="B13" s="27" t="n">
        <x:v>605.1657666666666</x:v>
      </x:c>
      <x:c r="C13" s="27" t="n">
        <x:v>628.5471333333334</x:v>
      </x:c>
      <x:c r="D13" s="27" t="n">
        <x:v>1456.6683333333333</x:v>
      </x:c>
      <x:c r="E13" s="27" t="n">
        <x:v>1421.80715</x:v>
      </x:c>
      <x:c r="F13" s="27" t="n">
        <x:v>1418.0091666666667</x:v>
      </x:c>
      <x:c r="G13" s="27" t="n">
        <x:v>617.2433333333332</x:v>
      </x:c>
      <x:c r="H13" s="27" t="n">
        <x:v>648.7971666666666</x:v>
      </x:c>
      <x:c r="I13" s="27" t="n">
        <x:v>619.4337833333333</x:v>
      </x:c>
      <x:c r="J13" s="27" t="n">
        <x:v>942.5016666666668</x:v>
      </x:c>
      <x:c r="K13" s="27" t="n">
        <x:v>624.3617666666667</x:v>
      </x:c>
      <x:c r="L13" s="27" t="n">
        <x:v>638.7851833333334</x:v>
      </x:c>
      <x:c r="M13" s="27" t="n">
        <x:v>1483.4066666666668</x:v>
      </x:c>
      <x:c r="N13" s="27" t="n">
        <x:v>628.5966</x:v>
      </x:c>
      <x:c r="O13" s="27" t="n">
        <x:v>671.3271666666666</x:v>
      </x:c>
      <x:c r="P13" s="27" t="n">
        <x:v>679.2133333333334</x:v>
      </x:c>
      <x:c r="Q13" s="27" t="n">
        <x:v>644.7448333333333</x:v>
      </x:c>
      <x:c r="R13" s="27" t="n">
        <x:v>640.7629000000001</x:v>
      </x:c>
      <x:c r="S13" s="27" t="n">
        <x:v>658.2183333333334</x:v>
      </x:c>
      <x:c r="T13" s="27" t="n">
        <x:v>636.1445833333333</x:v>
      </x:c>
      <x:c r="U13" s="27" t="n">
        <x:v>1469.6281666666666</x:v>
      </x:c>
      <x:c r="V13" s="27" t="n">
        <x:v>1494.2966666666666</x:v>
      </x:c>
      <x:c r="W13" s="27" t="n">
        <x:v>651.8537166666666</x:v>
      </x:c>
      <x:c r="X13" s="27" t="n">
        <x:v>650.9218666666667</x:v>
      </x:c>
      <x:c r="Y13" s="27" t="n">
        <x:v>704.555</x:v>
      </x:c>
      <x:c r="Z13" s="27" t="n">
        <x:v>724.3672333333334</x:v>
      </x:c>
      <x:c r="AA13" s="27" t="n">
        <x:v>704.13865</x:v>
      </x:c>
      <x:c r="AB13" s="27" t="n">
        <x:v>690.4366666666668</x:v>
      </x:c>
      <x:c r="AC13" s="27" t="n">
        <x:v>689.1839666666668</x:v>
      </x:c>
      <x:c r="AD13" s="27" t="n">
        <x:v>697.5813833333333</x:v>
      </x:c>
      <x:c r="AE13" s="27" t="n">
        <x:v>692.2033333333334</x:v>
      </x:c>
      <x:c r="AF13" s="27" t="n">
        <x:v>671.9956833333332</x:v>
      </x:c>
      <x:c r="AG13" s="27" t="n">
        <x:v>18.703983333333213</x:v>
      </x:c>
      <x:c r="AH13" s="27" t="n">
        <x:v>714.5416666666666</x:v>
      </x:c>
      <x:c r="AI13" s="27" t="n">
        <x:v>1547.2886833333332</x:v>
      </x:c>
      <x:c r="AJ13" s="27" t="n">
        <x:v>760.0556</x:v>
      </x:c>
      <x:c r="AK13" s="27" t="n">
        <x:v>859.1016666666668</x:v>
      </x:c>
      <x:c r="AL13" s="27" t="n">
        <x:v>61.95424166666646</x:v>
      </x:c>
      <x:c r="AM13" s="27" t="n">
        <x:v>880.9973222222221</x:v>
      </x:c>
      <x:c r="AN13" s="27" t="n">
        <x:v>857.3669250000002</x:v>
      </x:c>
      <x:c r="AO13" s="27" t="n">
        <x:v>41.52189444444423</x:v>
      </x:c>
      <x:c r="AP13" s="27" t="n">
        <x:v>839.6962472222222</x:v>
      </x:c>
      <x:c r="AQ13" s="27" t="n">
        <x:v>770.1413000000001</x:v>
      </x:c>
      <x:c r="AR13" s="27" t="n">
        <x:v>83.36184999999989</x:v>
      </x:c>
      <x:c r="AS13" s="27" t="n">
        <x:v>777.9795222222223</x:v>
      </x:c>
      <x:c r="AT13" s="27" t="n">
        <x:v>693.3356749999999</x:v>
      </x:c>
      <x:c r="AU13" s="27" t="n">
        <x:v>1421.06</x:v>
      </x:c>
      <x:c r="AV13" s="27" t="n">
        <x:v>673.5652083333333</x:v>
      </x:c>
      <x:c r="AW13" s="27" t="n">
        <x:v>35.98908333333338</x:v>
      </x:c>
      <x:c r="AX13" s="27" t="n">
        <x:v>0</x:v>
      </x:c>
      <x:c r="AY13" s="27" t="n">
        <x:v>0</x:v>
      </x:c>
      <x:c r="AZ13" s="27" t="n">
        <x:v>0</x:v>
      </x:c>
      <x:c r="BA13" s="27" t="n">
        <x:v>0</x:v>
      </x:c>
      <x:c r="BB13" s="27" t="n">
        <x:v>0</x:v>
      </x:c>
      <x:c r="BC13" s="27" t="n">
        <x:v>0</x:v>
      </x:c>
      <x:c r="BD13" s="27" t="n">
        <x:v>0</x:v>
      </x:c>
      <x:c r="BE13" s="27" t="n">
        <x:v>0</x:v>
      </x:c>
      <x:c r="BF13" s="27" t="n">
        <x:v>0</x:v>
      </x:c>
      <x:c r="BG13" s="27" t="n">
        <x:v>0</x:v>
      </x:c>
      <x:c r="BH13" s="27" t="n">
        <x:v>0</x:v>
      </x:c>
      <x:c r="BI13" s="27" t="n">
        <x:v>269.5482333333334</x:v>
      </x:c>
      <x:c r="BJ13" s="27" t="n">
        <x:v>258.15988333333325</x:v>
      </x:c>
      <x:c r="BK13" s="27" t="n">
        <x:v>0</x:v>
      </x:c>
      <x:c r="BL13" s="27" t="n">
        <x:v>240.83677500000007</x:v>
      </x:c>
      <x:c r="BM13" s="27" t="n">
        <x:v>206.9322999999998</x:v>
      </x:c>
      <x:c r="BN13" s="27" t="n">
        <x:v>206.92931666666664</x:v>
      </x:c>
      <x:c r="BO13" s="27" t="n">
        <x:v>1020.7982166666665</x:v>
      </x:c>
      <x:c r="BP13" s="27" t="n">
        <x:v>959.2990972222224</x:v>
      </x:c>
      <x:c r="BQ13" s="27" t="n">
        <x:v>919.8657444444445</x:v>
      </x:c>
      <x:c r="BR13" s="27" t="n">
        <x:v>878.5637499999998</x:v>
      </x:c>
      <x:c r="BS13" s="27" t="n">
        <x:v>915.2545444444444</x:v>
      </x:c>
      <x:c r="BT13" s="27" t="n">
        <x:v>867.4657194444443</x:v>
      </x:c>
      <x:c r="BU13" s="27" t="n">
        <x:v>761.3199333333333</x:v>
      </x:c>
      <x:c r="BV13" s="27" t="n">
        <x:v>754.6995250000002</x:v>
      </x:c>
      <x:c r="BW13" s="27" t="n">
        <x:v>785.1271444444445</x:v>
      </x:c>
      <x:c r="BX13" s="27" t="n">
        <x:v>795.6870916666667</x:v>
      </x:c>
      <x:c r="BY13" s="27" t="n">
        <x:v>830.0441333333333</x:v>
      </x:c>
      <x:c r="BZ13" s="27" t="n">
        <x:v>851.8228805555555</x:v>
      </x:c>
      <x:c r="CA13" s="27" t="n">
        <x:v>11.966233333333548</x:v>
      </x:c>
      <x:c r="CB13" s="27" t="n">
        <x:v>19.036961111111168</x:v>
      </x:c>
      <x:c r="CC13" s="27" t="n">
        <x:v>98.85802222222235</x:v>
      </x:c>
      <x:c r="CD13" s="27" t="n">
        <x:v>196.9971666666667</x:v>
      </x:c>
      <x:c r="CE13" s="27" t="n">
        <x:v>208.69843888888877</x:v>
      </x:c>
      <x:c r="CF13" s="27" t="n">
        <x:v>234.43415555555552</x:v>
      </x:c>
      <x:c r="CG13" s="27" t="n">
        <x:v>0</x:v>
      </x:c>
      <x:c r="CH13" s="27" t="n">
        <x:v>283.3172138888887</x:v>
      </x:c>
      <x:c r="CI13" s="27" t="n">
        <x:v>0</x:v>
      </x:c>
      <x:c r="CJ13" s="27" t="n">
        <x:v>0</x:v>
      </x:c>
      <x:c r="CK13" s="27" t="n">
        <x:v>0</x:v>
      </x:c>
      <x:c r="CL13" s="27" t="n">
        <x:v>453.47345277777777</x:v>
      </x:c>
      <x:c r="CM13" s="27" t="n">
        <x:v>482.0462166666666</x:v>
      </x:c>
      <x:c r="CN13" s="27" t="n">
        <x:v>1348.7557861111113</x:v>
      </x:c>
      <x:c r="CO13" s="27" t="n">
        <x:v>1397.9420055555556</x:v>
      </x:c>
      <x:c r="CP13" s="27" t="n">
        <x:v>1350.43133744856</x:v>
      </x:c>
      <x:c r="CQ13" s="27" t="n">
        <x:v>649.2426555555556</x:v>
      </x:c>
      <x:c r="CR13" s="27" t="n">
        <x:v>696.6751833333334</x:v>
      </x:c>
      <x:c r="CS13" s="27" t="n">
        <x:v>732.1234333333332</x:v>
      </x:c>
      <x:c r="CT13" s="27" t="n">
        <x:v>773.4733638888888</x:v>
      </x:c>
      <x:c r="CU13" s="27" t="n">
        <x:v>796.8967111111111</x:v>
      </x:c>
      <x:c r="CV13" s="27" t="n">
        <x:v>862.6029333333332</x:v>
      </x:c>
      <x:c r="CW13" s="27" t="n">
        <x:v>890.4077944444443</x:v>
      </x:c>
      <x:c r="CX13" s="27" t="n">
        <x:v>917.4360305555557</x:v>
      </x:c>
      <x:c r="CY13" s="27" t="n">
        <x:v>963.0172166666666</x:v>
      </x:c>
      <x:c r="CZ13" s="27" t="n">
        <x:v>988.9981833333331</x:v>
      </x:c>
      <x:c r="DA13" s="27" t="n">
        <x:v>992.7025888888888</x:v>
      </x:c>
      <x:c r="DB13" s="27" t="n">
        <x:v>1025.4924833333332</x:v>
      </x:c>
      <x:c r="DC13" s="27" t="n">
        <x:v>1054.7372722222224</x:v>
      </x:c>
      <x:c r="DD13" s="27" t="n">
        <x:v>919.8826972222223</x:v>
      </x:c>
      <x:c r="DE13" s="27" t="n">
        <x:v>0</x:v>
      </x:c>
      <x:c r="DF13" s="27" t="n">
        <x:v>0</x:v>
      </x:c>
      <x:c r="DG13" s="27" t="n">
        <x:v>0</x:v>
      </x:c>
      <x:c r="DH13" s="27" t="n">
        <x:v>712.3683333333333</x:v>
      </x:c>
      <x:c r="DI13" s="27" t="n">
        <x:v>0</x:v>
      </x:c>
      <x:c r="DJ13" s="27" t="n">
        <x:v>0</x:v>
      </x:c>
      <x:c r="DK13" s="27" t="n">
        <x:v>732.86</x:v>
      </x:c>
      <x:c r="DL13" s="27" t="n">
        <x:v>727.4644166666668</x:v>
      </x:c>
      <x:c r="DM13" s="27" t="n">
        <x:v>0</x:v>
      </x:c>
      <x:c r="DN13" s="27" t="n">
        <x:v>0</x:v>
      </x:c>
      <x:c r="DO13" s="27" t="n">
        <x:v>0</x:v>
      </x:c>
      <x:c r="DP13" s="27" t="n">
        <x:v>221.3985500000009</x:v>
      </x:c>
      <x:c r="DQ13" s="27" t="n">
        <x:v>0</x:v>
      </x:c>
      <x:c r="DR13" s="27" t="n">
        <x:v>0</x:v>
      </x:c>
      <x:c r="DS13" s="27" t="n">
        <x:v>731.9342833333334</x:v>
      </x:c>
      <x:c r="DT13" s="27" t="n">
        <x:v>742.27</x:v>
      </x:c>
      <x:c r="DU13" s="27" t="n">
        <x:v>0</x:v>
      </x:c>
      <x:c r="DV13" s="27" t="n">
        <x:v>723.6280166666667</x:v>
      </x:c>
      <x:c r="DW13" s="27" t="n">
        <x:v>744.8833333333333</x:v>
      </x:c>
      <x:c r="DX13" s="27" t="n">
        <x:v>730.0255000000001</x:v>
      </x:c>
      <x:c r="DY13" s="27" t="n">
        <x:v>729.4184833333333</x:v>
      </x:c>
      <x:c r="DZ13" s="27" t="n">
        <x:v>755.1683333333334</x:v>
      </x:c>
      <x:c r="EA13" s="27" t="n">
        <x:v>762.6929666666666</x:v>
      </x:c>
      <x:c r="EB13" s="27" t="n">
        <x:v>673.3914666666668</x:v>
      </x:c>
      <x:c r="EC13" s="27" t="n">
        <x:v>1389.8616666666667</x:v>
      </x:c>
      <x:c r="ED13" s="27" t="n">
        <x:v>1395.6445833333332</x:v>
      </x:c>
      <x:c r="EE13" s="27" t="n">
        <x:v>591.9039666666666</x:v>
      </x:c>
      <x:c r="EF13" s="27" t="n">
        <x:v>585.3433333333334</x:v>
      </x:c>
      <x:c r="EG13" s="27" t="n">
        <x:v>1405.5332333333333</x:v>
      </x:c>
      <x:c r="EH13" s="27" t="n">
        <x:v>1408.20395</x:v>
      </x:c>
      <x:c r="EI13" s="27" t="n">
        <x:v>1414.3283333333334</x:v>
      </x:c>
      <x:c r="EJ13" s="27" t="n">
        <x:v>561.9928333333334</x:v>
      </x:c>
      <x:c r="EK13" s="27" t="n">
        <x:v>561.7379166666667</x:v>
      </x:c>
      <x:c r="EL13" s="27" t="n">
        <x:v>1418.5466666666666</x:v>
      </x:c>
      <x:c r="EM13" s="27" t="n">
        <x:v>1426.0514666666668</x:v>
      </x:c>
      <x:c r="EN13" s="27" t="n">
        <x:v>579.2427666666666</x:v>
      </x:c>
      <x:c r="EO13" s="27" t="n">
        <x:v>165.5433333333333</x:v>
      </x:c>
      <x:c r="EP13" s="28" t="n">
        <x:f>SUM(B13:EO13)</x:f>
        <x:v>88304.99562911526</x:v>
      </x:c>
      <x:c r="EQ13" s="28" t="n">
        <x:v>60839.40797856454</x:v>
      </x:c>
    </x:row>
    <x:row r="14" ht="20" customHeight="1">
      <x:c r="A14" s="26" t="n">
        <x:v>45701</x:v>
      </x:c>
      <x:c r="B14" s="27" t="n">
        <x:v>596.57735</x:v>
      </x:c>
      <x:c r="C14" s="27" t="n">
        <x:v>1450.03565</x:v>
      </x:c>
      <x:c r="D14" s="27" t="n">
        <x:v>1450.435</x:v>
      </x:c>
      <x:c r="E14" s="27" t="n">
        <x:v>1425.5242166666667</x:v>
      </x:c>
      <x:c r="F14" s="27" t="n">
        <x:v>1454.7010833333334</x:v>
      </x:c>
      <x:c r="G14" s="27" t="n">
        <x:v>666.255</x:v>
      </x:c>
      <x:c r="H14" s="27" t="n">
        <x:v>637.3329166666666</x:v>
      </x:c>
      <x:c r="I14" s="27" t="n">
        <x:v>588.2638833333334</x:v>
      </x:c>
      <x:c r="J14" s="27" t="n">
        <x:v>613.5366666666666</x:v>
      </x:c>
      <x:c r="K14" s="27" t="n">
        <x:v>641.45235</x:v>
      </x:c>
      <x:c r="L14" s="27" t="n">
        <x:v>967.0062500000001</x:v>
      </x:c>
      <x:c r="M14" s="27" t="n">
        <x:v>627.7766666666666</x:v>
      </x:c>
      <x:c r="N14" s="27" t="n">
        <x:v>608.62765</x:v>
      </x:c>
      <x:c r="O14" s="27" t="n">
        <x:v>633.6885</x:v>
      </x:c>
      <x:c r="P14" s="27" t="n">
        <x:v>1452.71</x:v>
      </x:c>
      <x:c r="Q14" s="27" t="n">
        <x:v>616.2820499999999</x:v>
      </x:c>
      <x:c r="R14" s="27" t="n">
        <x:v>653.6040666666667</x:v>
      </x:c>
      <x:c r="S14" s="27" t="n">
        <x:v>686.2283333333334</x:v>
      </x:c>
      <x:c r="T14" s="27" t="n">
        <x:v>654.3348833333333</x:v>
      </x:c>
      <x:c r="U14" s="27" t="n">
        <x:v>1464.8036000000002</x:v>
      </x:c>
      <x:c r="V14" s="27" t="n">
        <x:v>654.2316666666667</x:v>
      </x:c>
      <x:c r="W14" s="27" t="n">
        <x:v>669.2777666666667</x:v>
      </x:c>
      <x:c r="X14" s="27" t="n">
        <x:v>679.5199666666666</x:v>
      </x:c>
      <x:c r="Y14" s="27" t="n">
        <x:v>31.511666666666656</x:v>
      </x:c>
      <x:c r="Z14" s="27" t="n">
        <x:v>677.9345166666668</x:v>
      </x:c>
      <x:c r="AA14" s="27" t="n">
        <x:v>1470.6703</x:v>
      </x:c>
      <x:c r="AB14" s="27" t="n">
        <x:v>651.975</x:v>
      </x:c>
      <x:c r="AC14" s="27" t="n">
        <x:v>701.5670333333334</x:v>
      </x:c>
      <x:c r="AD14" s="27" t="n">
        <x:v>695.0542333333334</x:v>
      </x:c>
      <x:c r="AE14" s="27" t="n">
        <x:v>653.3033333333334</x:v>
      </x:c>
      <x:c r="AF14" s="27" t="n">
        <x:v>674.6988</x:v>
      </x:c>
      <x:c r="AG14" s="27" t="n">
        <x:v>699.7882666666668</x:v>
      </x:c>
      <x:c r="AH14" s="27" t="n">
        <x:v>679.3933333333333</x:v>
      </x:c>
      <x:c r="AI14" s="27" t="n">
        <x:v>648.2500833333332</x:v>
      </x:c>
      <x:c r="AJ14" s="27" t="n">
        <x:v>736.6738</x:v>
      </x:c>
      <x:c r="AK14" s="27" t="n">
        <x:v>49.05666666666684</x:v>
      </x:c>
      <x:c r="AL14" s="27" t="n">
        <x:v>65.5799333333332</x:v>
      </x:c>
      <x:c r="AM14" s="27" t="n">
        <x:v>878.3765388888888</x:v>
      </x:c>
      <x:c r="AN14" s="27" t="n">
        <x:v>862.295675</x:v>
      </x:c>
      <x:c r="AO14" s="27" t="n">
        <x:v>833.6389944444444</x:v>
      </x:c>
      <x:c r="AP14" s="27" t="n">
        <x:v>254.50925833333315</x:v>
      </x:c>
      <x:c r="AQ14" s="27" t="n">
        <x:v>0</x:v>
      </x:c>
      <x:c r="AR14" s="27" t="n">
        <x:v>748.9020111111113</x:v>
      </x:c>
      <x:c r="AS14" s="27" t="n">
        <x:v>714.208238888889</x:v>
      </x:c>
      <x:c r="AT14" s="27" t="n">
        <x:v>654.60005</x:v>
      </x:c>
      <x:c r="AU14" s="27" t="n">
        <x:v>1383.2280166666667</x:v>
      </x:c>
      <x:c r="AV14" s="27" t="n">
        <x:v>633.8312666666666</x:v>
      </x:c>
      <x:c r="AW14" s="27" t="n">
        <x:v>13.778616666666721</x:v>
      </x:c>
      <x:c r="AX14" s="27" t="n">
        <x:v>0</x:v>
      </x:c>
      <x:c r="AY14" s="27" t="n">
        <x:v>0</x:v>
      </x:c>
      <x:c r="AZ14" s="27" t="n">
        <x:v>0</x:v>
      </x:c>
      <x:c r="BA14" s="27" t="n">
        <x:v>0</x:v>
      </x:c>
      <x:c r="BB14" s="27" t="n">
        <x:v>0</x:v>
      </x:c>
      <x:c r="BC14" s="27" t="n">
        <x:v>0</x:v>
      </x:c>
      <x:c r="BD14" s="27" t="n">
        <x:v>0</x:v>
      </x:c>
      <x:c r="BE14" s="27" t="n">
        <x:v>0</x:v>
      </x:c>
      <x:c r="BF14" s="27" t="n">
        <x:v>0</x:v>
      </x:c>
      <x:c r="BG14" s="27" t="n">
        <x:v>0</x:v>
      </x:c>
      <x:c r="BH14" s="27" t="n">
        <x:v>0</x:v>
      </x:c>
      <x:c r="BI14" s="27" t="n">
        <x:v>149.36798333333354</x:v>
      </x:c>
      <x:c r="BJ14" s="27" t="n">
        <x:v>144.63389444444434</x:v>
      </x:c>
      <x:c r="BK14" s="27" t="n">
        <x:v>0</x:v>
      </x:c>
      <x:c r="BL14" s="27" t="n">
        <x:v>93.81570833333353</x:v>
      </x:c>
      <x:c r="BM14" s="27" t="n">
        <x:v>72.77942777777753</x:v>
      </x:c>
      <x:c r="BN14" s="27" t="n">
        <x:v>757.3480055555556</x:v>
      </x:c>
      <x:c r="BO14" s="27" t="n">
        <x:v>923.2097833333332</x:v>
      </x:c>
      <x:c r="BP14" s="27" t="n">
        <x:v>913.7506055555558</x:v>
      </x:c>
      <x:c r="BQ14" s="27" t="n">
        <x:v>896.0882944444446</x:v>
      </x:c>
      <x:c r="BR14" s="27" t="n">
        <x:v>843.0348416666666</x:v>
      </x:c>
      <x:c r="BS14" s="27" t="n">
        <x:v>879.5374944444446</x:v>
      </x:c>
      <x:c r="BT14" s="27" t="n">
        <x:v>852.558811111111</x:v>
      </x:c>
      <x:c r="BU14" s="27" t="n">
        <x:v>782.6122166666669</x:v>
      </x:c>
      <x:c r="BV14" s="27" t="n">
        <x:v>797.6615805555556</x:v>
      </x:c>
      <x:c r="BW14" s="27" t="n">
        <x:v>834.9279000000001</x:v>
      </x:c>
      <x:c r="BX14" s="27" t="n">
        <x:v>834.693591666667</x:v>
      </x:c>
      <x:c r="BY14" s="27" t="n">
        <x:v>822.9436222222223</x:v>
      </x:c>
      <x:c r="BZ14" s="27" t="n">
        <x:v>876.769336111111</x:v>
      </x:c>
      <x:c r="CA14" s="27" t="n">
        <x:v>127.78516666666648</x:v>
      </x:c>
      <x:c r="CB14" s="27" t="n">
        <x:v>0</x:v>
      </x:c>
      <x:c r="CC14" s="27" t="n">
        <x:v>101.46577777777777</x:v>
      </x:c>
      <x:c r="CD14" s="27" t="n">
        <x:v>0</x:v>
      </x:c>
      <x:c r="CE14" s="27" t="n">
        <x:v>0</x:v>
      </x:c>
      <x:c r="CF14" s="27" t="n">
        <x:v>115.3080361111109</x:v>
      </x:c>
      <x:c r="CG14" s="27" t="n">
        <x:v>82.33626666666669</x:v>
      </x:c>
      <x:c r="CH14" s="27" t="n">
        <x:v>0</x:v>
      </x:c>
      <x:c r="CI14" s="27" t="n">
        <x:v>144.21089444444442</x:v>
      </x:c>
      <x:c r="CJ14" s="27" t="n">
        <x:v>143.9062666666667</x:v>
      </x:c>
      <x:c r="CK14" s="27" t="n">
        <x:v>0</x:v>
      </x:c>
      <x:c r="CL14" s="27" t="n">
        <x:v>229.4934027777778</x:v>
      </x:c>
      <x:c r="CM14" s="27" t="n">
        <x:v>1137.82125</x:v>
      </x:c>
      <x:c r="CN14" s="27" t="n">
        <x:v>340.4035166666666</x:v>
      </x:c>
      <x:c r="CO14" s="27" t="n">
        <x:v>380.47309999999993</x:v>
      </x:c>
      <x:c r="CP14" s="27" t="n">
        <x:v>459.9444986968455</x:v>
      </x:c>
      <x:c r="CQ14" s="27" t="n">
        <x:v>463.0637388888888</x:v>
      </x:c>
      <x:c r="CR14" s="27" t="n">
        <x:v>525.9367222222223</x:v>
      </x:c>
      <x:c r="CS14" s="27" t="n">
        <x:v>577.6842499999999</x:v>
      </x:c>
      <x:c r="CT14" s="27" t="n">
        <x:v>651.0706611111112</x:v>
      </x:c>
      <x:c r="CU14" s="27" t="n">
        <x:v>707.8947777777777</x:v>
      </x:c>
      <x:c r="CV14" s="27" t="n">
        <x:v>757.0979916666666</x:v>
      </x:c>
      <x:c r="CW14" s="27" t="n">
        <x:v>803.4188722222221</x:v>
      </x:c>
      <x:c r="CX14" s="27" t="n">
        <x:v>860.3723055555555</x:v>
      </x:c>
      <x:c r="CY14" s="27" t="n">
        <x:v>916.2133333333331</x:v>
      </x:c>
      <x:c r="CZ14" s="27" t="n">
        <x:v>967.9175805555556</x:v>
      </x:c>
      <x:c r="DA14" s="27" t="n">
        <x:v>986.4742888888886</x:v>
      </x:c>
      <x:c r="DB14" s="27" t="n">
        <x:v>1012.0924083333333</x:v>
      </x:c>
      <x:c r="DC14" s="27" t="n">
        <x:v>1032.402088888889</x:v>
      </x:c>
      <x:c r="DD14" s="27" t="n">
        <x:v>915.6838972222222</x:v>
      </x:c>
      <x:c r="DE14" s="27" t="n">
        <x:v>0</x:v>
      </x:c>
      <x:c r="DF14" s="27" t="n">
        <x:v>0</x:v>
      </x:c>
      <x:c r="DG14" s="27" t="n">
        <x:v>0</x:v>
      </x:c>
      <x:c r="DH14" s="27" t="n">
        <x:v>738.4816666666667</x:v>
      </x:c>
      <x:c r="DI14" s="27" t="n">
        <x:v>0</x:v>
      </x:c>
      <x:c r="DJ14" s="27" t="n">
        <x:v>0</x:v>
      </x:c>
      <x:c r="DK14" s="27" t="n">
        <x:v>207.65169999999944</x:v>
      </x:c>
      <x:c r="DL14" s="27" t="n">
        <x:v>747.8509166666666</x:v>
      </x:c>
      <x:c r="DM14" s="27" t="n">
        <x:v>0</x:v>
      </x:c>
      <x:c r="DN14" s="27" t="n">
        <x:v>0</x:v>
      </x:c>
      <x:c r="DO14" s="27" t="n">
        <x:v>702.1708833333333</x:v>
      </x:c>
      <x:c r="DP14" s="27" t="n">
        <x:v>699.8128</x:v>
      </x:c>
      <x:c r="DQ14" s="27" t="n">
        <x:v>713.9133333333333</x:v>
      </x:c>
      <x:c r="DR14" s="27" t="n">
        <x:v>0</x:v>
      </x:c>
      <x:c r="DS14" s="27" t="n">
        <x:v>0</x:v>
      </x:c>
      <x:c r="DT14" s="27" t="n">
        <x:v>0</x:v>
      </x:c>
      <x:c r="DU14" s="27" t="n">
        <x:v>0</x:v>
      </x:c>
      <x:c r="DV14" s="27" t="n">
        <x:v>733.4429333333333</x:v>
      </x:c>
      <x:c r="DW14" s="27" t="n">
        <x:v>713.4516666666668</x:v>
      </x:c>
      <x:c r="DX14" s="27" t="n">
        <x:v>754.7623166666666</x:v>
      </x:c>
      <x:c r="DY14" s="27" t="n">
        <x:v>761.5706999999999</x:v>
      </x:c>
      <x:c r="DZ14" s="27" t="n">
        <x:v>732.6150000000001</x:v>
      </x:c>
      <x:c r="EA14" s="27" t="n">
        <x:v>757.7658333333334</x:v>
      </x:c>
      <x:c r="EB14" s="27" t="n">
        <x:v>710.7594333333335</x:v>
      </x:c>
      <x:c r="EC14" s="27" t="n">
        <x:v>592.5633333333334</x:v>
      </x:c>
      <x:c r="ED14" s="27" t="n">
        <x:v>574.5199666666667</x:v>
      </x:c>
      <x:c r="EE14" s="27" t="n">
        <x:v>582.9815</x:v>
      </x:c>
      <x:c r="EF14" s="27" t="n">
        <x:v>1413.105</x:v>
      </x:c>
      <x:c r="EG14" s="27" t="n">
        <x:v>1418.87765</x:v>
      </x:c>
      <x:c r="EH14" s="27" t="n">
        <x:v>922.9628833333334</x:v>
      </x:c>
      <x:c r="EI14" s="27" t="n">
        <x:v>1415.4483333333335</x:v>
      </x:c>
      <x:c r="EJ14" s="27" t="n">
        <x:v>1417.3331333333335</x:v>
      </x:c>
      <x:c r="EK14" s="27" t="n">
        <x:v>574.8143</x:v>
      </x:c>
      <x:c r="EL14" s="27" t="n">
        <x:v>577.1633333333334</x:v>
      </x:c>
      <x:c r="EM14" s="27" t="n">
        <x:v>611.1640166666667</x:v>
      </x:c>
      <x:c r="EN14" s="27" t="n">
        <x:v>1383.4903333333334</x:v>
      </x:c>
      <x:c r="EO14" s="27" t="n">
        <x:v>1256.6816666666666</x:v>
      </x:c>
      <x:c r="EP14" s="28" t="n">
        <x:f>SUM(B14:EO14)</x:f>
        <x:v>82936.58997369683</x:v>
      </x:c>
      <x:c r="EQ14" s="28" t="n">
        <x:v>55742.80442958801</x:v>
      </x:c>
    </x:row>
    <x:row r="15" ht="20" customHeight="1">
      <x:c r="A15" s="26" t="n">
        <x:v>45702</x:v>
      </x:c>
      <x:c r="B15" s="27" t="n">
        <x:v>399.84165</x:v>
      </x:c>
      <x:c r="C15" s="27" t="n">
        <x:v>432.7641833333333</x:v>
      </x:c>
      <x:c r="D15" s="27" t="n">
        <x:v>1293.4516666666668</x:v>
      </x:c>
      <x:c r="E15" s="27" t="n">
        <x:v>1267.0495666666666</x:v>
      </x:c>
      <x:c r="F15" s="27" t="n">
        <x:v>1249.5680166666666</x:v>
      </x:c>
      <x:c r="G15" s="27" t="n">
        <x:v>1259.4299999999998</x:v>
      </x:c>
      <x:c r="H15" s="27" t="n">
        <x:v>418.9977333333334</x:v>
      </x:c>
      <x:c r="I15" s="27" t="n">
        <x:v>424.7100666666666</x:v>
      </x:c>
      <x:c r="J15" s="27" t="n">
        <x:v>469.82</x:v>
      </x:c>
      <x:c r="K15" s="27" t="n">
        <x:v>465.83935</x:v>
      </x:c>
      <x:c r="L15" s="27" t="n">
        <x:v>460.5813</x:v>
      </x:c>
      <x:c r="M15" s="27" t="n">
        <x:v>1318.17</x:v>
      </x:c>
      <x:c r="N15" s="27" t="n">
        <x:v>1314.2178833333332</x:v>
      </x:c>
      <x:c r="O15" s="27" t="n">
        <x:v>510.38106666666664</x:v>
      </x:c>
      <x:c r="P15" s="27" t="n">
        <x:v>505.79833333333335</x:v>
      </x:c>
      <x:c r="Q15" s="27" t="n">
        <x:v>488.72821666666664</x:v>
      </x:c>
      <x:c r="R15" s="27" t="n">
        <x:v>477.06378333333333</x:v>
      </x:c>
      <x:c r="S15" s="27" t="n">
        <x:v>489.2966666666667</x:v>
      </x:c>
      <x:c r="T15" s="27" t="n">
        <x:v>486.1542666666667</x:v>
      </x:c>
      <x:c r="U15" s="27" t="n">
        <x:v>507.9155</x:v>
      </x:c>
      <x:c r="V15" s="27" t="n">
        <x:v>0</x:v>
      </x:c>
      <x:c r="W15" s="27" t="n">
        <x:v>0</x:v>
      </x:c>
      <x:c r="X15" s="27" t="n">
        <x:v>493.3514833333333</x:v>
      </x:c>
      <x:c r="Y15" s="27" t="n">
        <x:v>493.2933333333333</x:v>
      </x:c>
      <x:c r="Z15" s="27" t="n">
        <x:v>549.7726833333335</x:v>
      </x:c>
      <x:c r="AA15" s="27" t="n">
        <x:v>549.1285499999999</x:v>
      </x:c>
      <x:c r="AB15" s="27" t="n">
        <x:v>519.4083333333332</x:v>
      </x:c>
      <x:c r="AC15" s="27" t="n">
        <x:v>529.4484333333335</x:v>
      </x:c>
      <x:c r="AD15" s="27" t="n">
        <x:v>540.1132</x:v>
      </x:c>
      <x:c r="AE15" s="27" t="n">
        <x:v>519.5583333333333</x:v>
      </x:c>
      <x:c r="AF15" s="27" t="n">
        <x:v>0</x:v>
      </x:c>
      <x:c r="AG15" s="27" t="n">
        <x:v>0</x:v>
      </x:c>
      <x:c r="AH15" s="27" t="n">
        <x:v>1093.1159630315492</x:v>
      </x:c>
      <x:c r="AI15" s="27" t="n">
        <x:v>1374.5072333333333</x:v>
      </x:c>
      <x:c r="AJ15" s="27" t="n">
        <x:v>0</x:v>
      </x:c>
      <x:c r="AK15" s="27" t="n">
        <x:v>0</x:v>
      </x:c>
      <x:c r="AL15" s="27" t="n">
        <x:v>0</x:v>
      </x:c>
      <x:c r="AM15" s="27" t="n">
        <x:v>0</x:v>
      </x:c>
      <x:c r="AN15" s="27" t="n">
        <x:v>0</x:v>
      </x:c>
      <x:c r="AO15" s="27" t="n">
        <x:v>0</x:v>
      </x:c>
      <x:c r="AP15" s="27" t="n">
        <x:v>0</x:v>
      </x:c>
      <x:c r="AQ15" s="27" t="n">
        <x:v>0</x:v>
      </x:c>
      <x:c r="AR15" s="27" t="n">
        <x:v>0</x:v>
      </x:c>
      <x:c r="AS15" s="27" t="n">
        <x:v>0</x:v>
      </x:c>
      <x:c r="AT15" s="27" t="n">
        <x:v>0</x:v>
      </x:c>
      <x:c r="AU15" s="27" t="n">
        <x:v>0</x:v>
      </x:c>
      <x:c r="AV15" s="27" t="n">
        <x:v>0</x:v>
      </x:c>
      <x:c r="AW15" s="27" t="n">
        <x:v>0</x:v>
      </x:c>
      <x:c r="AX15" s="27" t="n">
        <x:v>0</x:v>
      </x:c>
      <x:c r="AY15" s="27" t="n">
        <x:v>0</x:v>
      </x:c>
      <x:c r="AZ15" s="27" t="n">
        <x:v>0</x:v>
      </x:c>
      <x:c r="BA15" s="27" t="n">
        <x:v>0</x:v>
      </x:c>
      <x:c r="BB15" s="27" t="n">
        <x:v>0</x:v>
      </x:c>
      <x:c r="BC15" s="27" t="n">
        <x:v>0</x:v>
      </x:c>
      <x:c r="BD15" s="27" t="n">
        <x:v>0</x:v>
      </x:c>
      <x:c r="BE15" s="27" t="n">
        <x:v>0</x:v>
      </x:c>
      <x:c r="BF15" s="27" t="n">
        <x:v>0</x:v>
      </x:c>
      <x:c r="BG15" s="27" t="n">
        <x:v>0</x:v>
      </x:c>
      <x:c r="BH15" s="27" t="n">
        <x:v>0</x:v>
      </x:c>
      <x:c r="BI15" s="27" t="n">
        <x:v>0</x:v>
      </x:c>
      <x:c r="BJ15" s="27" t="n">
        <x:v>0</x:v>
      </x:c>
      <x:c r="BK15" s="27" t="n">
        <x:v>0</x:v>
      </x:c>
      <x:c r="BL15" s="27" t="n">
        <x:v>0</x:v>
      </x:c>
      <x:c r="BM15" s="27" t="n">
        <x:v>0</x:v>
      </x:c>
      <x:c r="BN15" s="27" t="n">
        <x:v>0</x:v>
      </x:c>
      <x:c r="BO15" s="27" t="n">
        <x:v>0</x:v>
      </x:c>
      <x:c r="BP15" s="27" t="n">
        <x:v>0</x:v>
      </x:c>
      <x:c r="BQ15" s="27" t="n">
        <x:v>0</x:v>
      </x:c>
      <x:c r="BR15" s="27" t="n">
        <x:v>0</x:v>
      </x:c>
      <x:c r="BS15" s="27" t="n">
        <x:v>0</x:v>
      </x:c>
      <x:c r="BT15" s="27" t="n">
        <x:v>0</x:v>
      </x:c>
      <x:c r="BU15" s="27" t="n">
        <x:v>301.7708388888886</x:v>
      </x:c>
      <x:c r="BV15" s="27" t="n">
        <x:v>445.2840083333336</x:v>
      </x:c>
      <x:c r="BW15" s="27" t="n">
        <x:v>455.8027277777777</x:v>
      </x:c>
      <x:c r="BX15" s="27" t="n">
        <x:v>459.200275</x:v>
      </x:c>
      <x:c r="BY15" s="27" t="n">
        <x:v>343.6714333333335</x:v>
      </x:c>
      <x:c r="BZ15" s="27" t="n">
        <x:v>0</x:v>
      </x:c>
      <x:c r="CA15" s="27" t="n">
        <x:v>0</x:v>
      </x:c>
      <x:c r="CB15" s="27" t="n">
        <x:v>0</x:v>
      </x:c>
      <x:c r="CC15" s="27" t="n">
        <x:v>0</x:v>
      </x:c>
      <x:c r="CD15" s="27" t="n">
        <x:v>0</x:v>
      </x:c>
      <x:c r="CE15" s="27" t="n">
        <x:v>0</x:v>
      </x:c>
      <x:c r="CF15" s="27" t="n">
        <x:v>0</x:v>
      </x:c>
      <x:c r="CG15" s="27" t="n">
        <x:v>0</x:v>
      </x:c>
      <x:c r="CH15" s="27" t="n">
        <x:v>0</x:v>
      </x:c>
      <x:c r="CI15" s="27" t="n">
        <x:v>0</x:v>
      </x:c>
      <x:c r="CJ15" s="27" t="n">
        <x:v>0</x:v>
      </x:c>
      <x:c r="CK15" s="27" t="n">
        <x:v>0</x:v>
      </x:c>
      <x:c r="CL15" s="27" t="n">
        <x:v>0</x:v>
      </x:c>
      <x:c r="CM15" s="27" t="n">
        <x:v>0</x:v>
      </x:c>
      <x:c r="CN15" s="27" t="n">
        <x:v>0</x:v>
      </x:c>
      <x:c r="CO15" s="27" t="n">
        <x:v>0</x:v>
      </x:c>
      <x:c r="CP15" s="27" t="n">
        <x:v>0</x:v>
      </x:c>
      <x:c r="CQ15" s="27" t="n">
        <x:v>55.592244444444454</x:v>
      </x:c>
      <x:c r="CR15" s="27" t="n">
        <x:v>120.89689444444457</x:v>
      </x:c>
      <x:c r="CS15" s="27" t="n">
        <x:v>126.32265</x:v>
      </x:c>
      <x:c r="CT15" s="27" t="n">
        <x:v>178.52091388888894</x:v>
      </x:c>
      <x:c r="CU15" s="27" t="n">
        <x:v>255.5878499999998</x:v>
      </x:c>
      <x:c r="CV15" s="27" t="n">
        <x:v>351.20390833333323</x:v>
      </x:c>
      <x:c r="CW15" s="27" t="n">
        <x:v>387.5246444444444</x:v>
      </x:c>
      <x:c r="CX15" s="27" t="n">
        <x:v>368.82161666666644</x:v>
      </x:c>
      <x:c r="CY15" s="27" t="n">
        <x:v>340.34113333333323</x:v>
      </x:c>
      <x:c r="CZ15" s="27" t="n">
        <x:v>368.7044472222222</x:v>
      </x:c>
      <x:c r="DA15" s="27" t="n">
        <x:v>397.76367222222206</x:v>
      </x:c>
      <x:c r="DB15" s="27" t="n">
        <x:v>410.8849583333333</x:v>
      </x:c>
      <x:c r="DC15" s="27" t="n">
        <x:v>392.66500555555564</x:v>
      </x:c>
      <x:c r="DD15" s="27" t="n">
        <x:v>415.06077222222217</x:v>
      </x:c>
      <x:c r="DE15" s="27" t="n">
        <x:v>0</x:v>
      </x:c>
      <x:c r="DF15" s="27" t="n">
        <x:v>0</x:v>
      </x:c>
      <x:c r="DG15" s="27" t="n">
        <x:v>0</x:v>
      </x:c>
      <x:c r="DH15" s="27" t="n">
        <x:v>0</x:v>
      </x:c>
      <x:c r="DI15" s="27" t="n">
        <x:v>0</x:v>
      </x:c>
      <x:c r="DJ15" s="27" t="n">
        <x:v>0</x:v>
      </x:c>
      <x:c r="DK15" s="27" t="n">
        <x:v>0</x:v>
      </x:c>
      <x:c r="DL15" s="27" t="n">
        <x:v>0</x:v>
      </x:c>
      <x:c r="DM15" s="27" t="n">
        <x:v>0</x:v>
      </x:c>
      <x:c r="DN15" s="27" t="n">
        <x:v>0</x:v>
      </x:c>
      <x:c r="DO15" s="27" t="n">
        <x:v>0</x:v>
      </x:c>
      <x:c r="DP15" s="27" t="n">
        <x:v>0</x:v>
      </x:c>
      <x:c r="DQ15" s="27" t="n">
        <x:v>0</x:v>
      </x:c>
      <x:c r="DR15" s="27" t="n">
        <x:v>0</x:v>
      </x:c>
      <x:c r="DS15" s="27" t="n">
        <x:v>0</x:v>
      </x:c>
      <x:c r="DT15" s="27" t="n">
        <x:v>0</x:v>
      </x:c>
      <x:c r="DU15" s="27" t="n">
        <x:v>0</x:v>
      </x:c>
      <x:c r="DV15" s="27" t="n">
        <x:v>0</x:v>
      </x:c>
      <x:c r="DW15" s="27" t="n">
        <x:v>489.24</x:v>
      </x:c>
      <x:c r="DX15" s="27" t="n">
        <x:v>484.6438</x:v>
      </x:c>
      <x:c r="DY15" s="27" t="n">
        <x:v>495.0877666666666</x:v>
      </x:c>
      <x:c r="DZ15" s="27" t="n">
        <x:v>498.91833333333335</x:v>
      </x:c>
      <x:c r="EA15" s="27" t="n">
        <x:v>500.1474833333323</x:v>
      </x:c>
      <x:c r="EB15" s="27" t="n">
        <x:v>461.15078333333344</x:v>
      </x:c>
      <x:c r="EC15" s="27" t="n">
        <x:v>1228.2483333333334</x:v>
      </x:c>
      <x:c r="ED15" s="27" t="n">
        <x:v>1213.1896000000002</x:v>
      </x:c>
      <x:c r="EE15" s="27" t="n">
        <x:v>1238.3241</x:v>
      </x:c>
      <x:c r="EF15" s="27" t="n">
        <x:v>1275.0783333333334</x:v>
      </x:c>
      <x:c r="EG15" s="27" t="n">
        <x:v>402.17515000000003</x:v>
      </x:c>
      <x:c r="EH15" s="27" t="n">
        <x:v>392.6094666666666</x:v>
      </x:c>
      <x:c r="EI15" s="27" t="n">
        <x:v>419.96166666666676</x:v>
      </x:c>
      <x:c r="EJ15" s="27" t="n">
        <x:v>412.8188</x:v>
      </x:c>
      <x:c r="EK15" s="27" t="n">
        <x:v>746.3507333333333</x:v>
      </x:c>
      <x:c r="EL15" s="27" t="n">
        <x:v>1278.73</x:v>
      </x:c>
      <x:c r="EM15" s="27" t="n">
        <x:v>435.89483333333334</x:v>
      </x:c>
      <x:c r="EN15" s="27" t="n">
        <x:v>421.47305</x:v>
      </x:c>
      <x:c r="EO15" s="27" t="n">
        <x:v>1246.3433333333332</x:v>
      </x:c>
      <x:c r="EP15" s="28" t="n">
        <x:f>SUM(B15:EO15)</x:f>
        <x:v>40717.48235747601</x:v>
      </x:c>
      <x:c r="EQ15" s="28" t="n">
        <x:v>16641.837179254093</x:v>
      </x:c>
    </x:row>
    <x:row r="16" ht="20" customHeight="1">
      <x:c r="A16" s="26" t="n">
        <x:v>45703</x:v>
      </x:c>
      <x:c r="B16" s="27" t="n">
        <x:v>404.10043333333334</x:v>
      </x:c>
      <x:c r="C16" s="27" t="n">
        <x:v>419.2326666666666</x:v>
      </x:c>
      <x:c r="D16" s="27" t="n">
        <x:v>1291.1333333333334</x:v>
      </x:c>
      <x:c r="E16" s="27" t="n">
        <x:v>1289.1952666666668</x:v>
      </x:c>
      <x:c r="F16" s="27" t="n">
        <x:v>1288.8352666666667</x:v>
      </x:c>
      <x:c r="G16" s="27" t="n">
        <x:v>1300.34</x:v>
      </x:c>
      <x:c r="H16" s="27" t="n">
        <x:v>461.93285</x:v>
      </x:c>
      <x:c r="I16" s="27" t="n">
        <x:v>433.2896666666666</x:v>
      </x:c>
      <x:c r="J16" s="27" t="n">
        <x:v>822.2082235939617</x:v>
      </x:c>
      <x:c r="K16" s="27" t="n">
        <x:v>1269.7973000000002</x:v>
      </x:c>
      <x:c r="L16" s="27" t="n">
        <x:v>462.16388333333333</x:v>
      </x:c>
      <x:c r="M16" s="27" t="n">
        <x:v>494.5466666666666</x:v>
      </x:c>
      <x:c r="N16" s="27" t="n">
        <x:v>0</x:v>
      </x:c>
      <x:c r="O16" s="27" t="n">
        <x:v>0</x:v>
      </x:c>
      <x:c r="P16" s="27" t="n">
        <x:v>460.9216666666667</x:v>
      </x:c>
      <x:c r="Q16" s="27" t="n">
        <x:v>433.85816666666665</x:v>
      </x:c>
      <x:c r="R16" s="27" t="n">
        <x:v>447.27880000000005</x:v>
      </x:c>
      <x:c r="S16" s="27" t="n">
        <x:v>505.325</x:v>
      </x:c>
      <x:c r="T16" s="27" t="n">
        <x:v>528.0281</x:v>
      </x:c>
      <x:c r="U16" s="27" t="n">
        <x:v>508.39498333333336</x:v>
      </x:c>
      <x:c r="V16" s="27" t="n">
        <x:v>1303.35</x:v>
      </x:c>
      <x:c r="W16" s="27" t="n">
        <x:v>1303.2228166666666</x:v>
      </x:c>
      <x:c r="X16" s="27" t="n">
        <x:v>476.23538333333335</x:v>
      </x:c>
      <x:c r="Y16" s="27" t="n">
        <x:v>505.83500000000004</x:v>
      </x:c>
      <x:c r="Z16" s="27" t="n">
        <x:v>512.2746833333334</x:v>
      </x:c>
      <x:c r="AA16" s="27" t="n">
        <x:v>0</x:v>
      </x:c>
      <x:c r="AB16" s="27" t="n">
        <x:v>0</x:v>
      </x:c>
      <x:c r="AC16" s="27" t="n">
        <x:v>536.6369500000002</x:v>
      </x:c>
      <x:c r="AD16" s="27" t="n">
        <x:v>521.9500333333334</x:v>
      </x:c>
      <x:c r="AE16" s="27" t="n">
        <x:v>0</x:v>
      </x:c>
      <x:c r="AF16" s="27" t="n">
        <x:v>0</x:v>
      </x:c>
      <x:c r="AG16" s="27" t="n">
        <x:v>523.1388666666667</x:v>
      </x:c>
      <x:c r="AH16" s="27" t="n">
        <x:v>533.305</x:v>
      </x:c>
      <x:c r="AI16" s="27" t="n">
        <x:v>555.1396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0</x:v>
      </x:c>
      <x:c r="AS16" s="27" t="n">
        <x:v>0</x:v>
      </x:c>
      <x:c r="AT16" s="27" t="n">
        <x:v>0</x:v>
      </x:c>
      <x:c r="AU16" s="27" t="n">
        <x:v>0</x:v>
      </x:c>
      <x:c r="AV16" s="27" t="n">
        <x:v>0</x:v>
      </x:c>
      <x:c r="AW16" s="27" t="n">
        <x:v>0</x:v>
      </x:c>
      <x:c r="AX16" s="27" t="n">
        <x:v>0</x:v>
      </x:c>
      <x:c r="AY16" s="27" t="n">
        <x:v>0</x:v>
      </x:c>
      <x:c r="AZ16" s="27" t="n">
        <x:v>0</x:v>
      </x:c>
      <x:c r="BA16" s="27" t="n">
        <x:v>0</x:v>
      </x:c>
      <x:c r="BB16" s="27" t="n">
        <x:v>0</x:v>
      </x:c>
      <x:c r="BC16" s="27" t="n">
        <x:v>0</x:v>
      </x:c>
      <x:c r="BD16" s="27" t="n">
        <x:v>0</x:v>
      </x:c>
      <x:c r="BE16" s="27" t="n">
        <x:v>0</x:v>
      </x:c>
      <x:c r="BF16" s="27" t="n">
        <x:v>0</x:v>
      </x:c>
      <x:c r="BG16" s="27" t="n">
        <x:v>0</x:v>
      </x:c>
      <x:c r="BH16" s="27" t="n">
        <x:v>0</x:v>
      </x:c>
      <x:c r="BI16" s="27" t="n">
        <x:v>0</x:v>
      </x:c>
      <x:c r="BJ16" s="27" t="n">
        <x:v>0</x:v>
      </x:c>
      <x:c r="BK16" s="27" t="n">
        <x:v>0</x:v>
      </x:c>
      <x:c r="BL16" s="27" t="n">
        <x:v>0</x:v>
      </x:c>
      <x:c r="BM16" s="27" t="n">
        <x:v>0</x:v>
      </x:c>
      <x:c r="BN16" s="27" t="n">
        <x:v>0</x:v>
      </x:c>
      <x:c r="BO16" s="27" t="n">
        <x:v>536.6230333333333</x:v>
      </x:c>
      <x:c r="BP16" s="27" t="n">
        <x:v>534.4761944444447</x:v>
      </x:c>
      <x:c r="BQ16" s="27" t="n">
        <x:v>0</x:v>
      </x:c>
      <x:c r="BR16" s="27" t="n">
        <x:v>178.98627499999964</x:v>
      </x:c>
      <x:c r="BS16" s="27" t="n">
        <x:v>565.0891277777775</x:v>
      </x:c>
      <x:c r="BT16" s="27" t="n">
        <x:v>0</x:v>
      </x:c>
      <x:c r="BU16" s="27" t="n">
        <x:v>0</x:v>
      </x:c>
      <x:c r="BV16" s="27" t="n">
        <x:v>0</x:v>
      </x:c>
      <x:c r="BW16" s="27" t="n">
        <x:v>484.2141722222223</x:v>
      </x:c>
      <x:c r="BX16" s="27" t="n">
        <x:v>476.57076666666654</x:v>
      </x:c>
      <x:c r="BY16" s="27" t="n">
        <x:v>483.2403555555555</x:v>
      </x:c>
      <x:c r="BZ16" s="27" t="n">
        <x:v>0</x:v>
      </x:c>
      <x:c r="CA16" s="27" t="n">
        <x:v>0</x:v>
      </x:c>
      <x:c r="CB16" s="27" t="n">
        <x:v>0</x:v>
      </x:c>
      <x:c r="CC16" s="27" t="n">
        <x:v>0</x:v>
      </x:c>
      <x:c r="CD16" s="27" t="n">
        <x:v>0</x:v>
      </x:c>
      <x:c r="CE16" s="27" t="n">
        <x:v>0</x:v>
      </x:c>
      <x:c r="CF16" s="27" t="n">
        <x:v>0</x:v>
      </x:c>
      <x:c r="CG16" s="27" t="n">
        <x:v>0</x:v>
      </x:c>
      <x:c r="CH16" s="27" t="n">
        <x:v>0</x:v>
      </x:c>
      <x:c r="CI16" s="27" t="n">
        <x:v>0</x:v>
      </x:c>
      <x:c r="CJ16" s="27" t="n">
        <x:v>0</x:v>
      </x:c>
      <x:c r="CK16" s="27" t="n">
        <x:v>0</x:v>
      </x:c>
      <x:c r="CL16" s="27" t="n">
        <x:v>0</x:v>
      </x:c>
      <x:c r="CM16" s="27" t="n">
        <x:v>0</x:v>
      </x:c>
      <x:c r="CN16" s="27" t="n">
        <x:v>9.2753444444445</x:v>
      </x:c>
      <x:c r="CO16" s="27" t="n">
        <x:v>72.94803888888896</x:v>
      </x:c>
      <x:c r="CP16" s="27" t="n">
        <x:v>165.3671166666667</x:v>
      </x:c>
      <x:c r="CQ16" s="27" t="n">
        <x:v>176.93659444444452</x:v>
      </x:c>
      <x:c r="CR16" s="27" t="n">
        <x:v>189.72699444444456</x:v>
      </x:c>
      <x:c r="CS16" s="27" t="n">
        <x:v>260.08913333333334</x:v>
      </x:c>
      <x:c r="CT16" s="27" t="n">
        <x:v>302.7621166666666</x:v>
      </x:c>
      <x:c r="CU16" s="27" t="n">
        <x:v>355.16997222222227</x:v>
      </x:c>
      <x:c r="CV16" s="27" t="n">
        <x:v>389.56677499999995</x:v>
      </x:c>
      <x:c r="CW16" s="27" t="n">
        <x:v>426.53502777777766</x:v>
      </x:c>
      <x:c r="CX16" s="27" t="n">
        <x:v>426.9383333333335</x:v>
      </x:c>
      <x:c r="CY16" s="27" t="n">
        <x:v>381.51326666666665</x:v>
      </x:c>
      <x:c r="CZ16" s="27" t="n">
        <x:v>366.28374444444444</x:v>
      </x:c>
      <x:c r="DA16" s="27" t="n">
        <x:v>397.4004944444443</x:v>
      </x:c>
      <x:c r="DB16" s="27" t="n">
        <x:v>454.9567083333333</x:v>
      </x:c>
      <x:c r="DC16" s="27" t="n">
        <x:v>448.2798666666666</x:v>
      </x:c>
      <x:c r="DD16" s="27" t="n">
        <x:v>439.8275638888888</x:v>
      </x:c>
      <x:c r="DE16" s="27" t="n">
        <x:v>0</x:v>
      </x:c>
      <x:c r="DF16" s="27" t="n">
        <x:v>0</x:v>
      </x:c>
      <x:c r="DG16" s="27" t="n">
        <x:v>0</x:v>
      </x:c>
      <x:c r="DH16" s="27" t="n">
        <x:v>0</x:v>
      </x:c>
      <x:c r="DI16" s="27" t="n">
        <x:v>0</x:v>
      </x:c>
      <x:c r="DJ16" s="27" t="n">
        <x:v>0</x:v>
      </x:c>
      <x:c r="DK16" s="27" t="n">
        <x:v>0</x:v>
      </x:c>
      <x:c r="DL16" s="27" t="n">
        <x:v>0</x:v>
      </x:c>
      <x:c r="DM16" s="27" t="n">
        <x:v>0</x:v>
      </x:c>
      <x:c r="DN16" s="27" t="n">
        <x:v>0</x:v>
      </x:c>
      <x:c r="DO16" s="27" t="n">
        <x:v>0</x:v>
      </x:c>
      <x:c r="DP16" s="27" t="n">
        <x:v>0</x:v>
      </x:c>
      <x:c r="DQ16" s="27" t="n">
        <x:v>0</x:v>
      </x:c>
      <x:c r="DR16" s="27" t="n">
        <x:v>0</x:v>
      </x:c>
      <x:c r="DS16" s="27" t="n">
        <x:v>0</x:v>
      </x:c>
      <x:c r="DT16" s="27" t="n">
        <x:v>0</x:v>
      </x:c>
      <x:c r="DU16" s="27" t="n">
        <x:v>0</x:v>
      </x:c>
      <x:c r="DV16" s="27" t="n">
        <x:v>0</x:v>
      </x:c>
      <x:c r="DW16" s="27" t="n">
        <x:v>1031.3824485596733</x:v>
      </x:c>
      <x:c r="DX16" s="27" t="n">
        <x:v>431.06800000000004</x:v>
      </x:c>
      <x:c r="DY16" s="27" t="n">
        <x:v>462.31953333333325</x:v>
      </x:c>
      <x:c r="DZ16" s="27" t="n">
        <x:v>482.4016666666667</x:v>
      </x:c>
      <x:c r="EA16" s="27" t="n">
        <x:v>0</x:v>
      </x:c>
      <x:c r="EB16" s="27" t="n">
        <x:v>445.2177500000001</x:v>
      </x:c>
      <x:c r="EC16" s="27" t="n">
        <x:v>1236.7633333333333</x:v>
      </x:c>
      <x:c r="ED16" s="27" t="n">
        <x:v>1260.2577833333335</x:v>
      </x:c>
      <x:c r="EE16" s="27" t="n">
        <x:v>425.6333</x:v>
      </x:c>
      <x:c r="EF16" s="27" t="n">
        <x:v>403.5666666666666</x:v>
      </x:c>
      <x:c r="EG16" s="27" t="n">
        <x:v>379.40180000000004</x:v>
      </x:c>
      <x:c r="EH16" s="27" t="n">
        <x:v>401.1919333333333</x:v>
      </x:c>
      <x:c r="EI16" s="27" t="n">
        <x:v>1251.795</x:v>
      </x:c>
      <x:c r="EJ16" s="27" t="n">
        <x:v>1227.3713166666666</x:v>
      </x:c>
      <x:c r="EK16" s="27" t="n">
        <x:v>731.2922333333333</x:v>
      </x:c>
      <x:c r="EL16" s="27" t="n">
        <x:v>1266.2216666666668</x:v>
      </x:c>
      <x:c r="EM16" s="27" t="n">
        <x:v>1237.3062833333333</x:v>
      </x:c>
      <x:c r="EN16" s="27" t="n">
        <x:v>443.1835166666667</x:v>
      </x:c>
      <x:c r="EO16" s="27" t="n">
        <x:v>550.9033333333333</x:v>
      </x:c>
      <x:c r="EP16" s="28" t="n">
        <x:f>SUM(B16:EO16)</x:f>
        <x:v>41781.725188820295</x:v>
      </x:c>
      <x:c r="EQ16" s="28" t="n">
        <x:v>17839.107231414775</x:v>
      </x:c>
    </x:row>
    <x:row r="17" ht="20" customHeight="1">
      <x:c r="A17" s="26" t="n">
        <x:v>45704</x:v>
      </x:c>
      <x:c r="B17" s="27" t="n">
        <x:v>1417.3284666666668</x:v>
      </x:c>
      <x:c r="C17" s="27" t="n">
        <x:v>575.9545833333333</x:v>
      </x:c>
      <x:c r="D17" s="27" t="n">
        <x:v>588.2633333333333</x:v>
      </x:c>
      <x:c r="E17" s="27" t="n">
        <x:v>601.2712166666668</x:v>
      </x:c>
      <x:c r="F17" s="27" t="n">
        <x:v>1462.6201166666667</x:v>
      </x:c>
      <x:c r="G17" s="27" t="n">
        <x:v>1476.9783333333335</x:v>
      </x:c>
      <x:c r="H17" s="27" t="n">
        <x:v>1454.7922666666668</x:v>
      </x:c>
      <x:c r="I17" s="27" t="n">
        <x:v>593.5234666666666</x:v>
      </x:c>
      <x:c r="J17" s="27" t="n">
        <x:v>617.73</x:v>
      </x:c>
      <x:c r="K17" s="27" t="n">
        <x:v>1457.5242166666667</x:v>
      </x:c>
      <x:c r="L17" s="27" t="n">
        <x:v>1451.6769666666667</x:v>
      </x:c>
      <x:c r="M17" s="27" t="n">
        <x:v>630.875</x:v>
      </x:c>
      <x:c r="N17" s="27" t="n">
        <x:v>640.3571499999999</x:v>
      </x:c>
      <x:c r="O17" s="27" t="n">
        <x:v>668.4472333333334</x:v>
      </x:c>
      <x:c r="P17" s="27" t="n">
        <x:v>644.8883333333333</x:v>
      </x:c>
      <x:c r="Q17" s="27" t="n">
        <x:v>624.7365333333333</x:v>
      </x:c>
      <x:c r="R17" s="27" t="n">
        <x:v>637.3942499999999</x:v>
      </x:c>
      <x:c r="S17" s="27" t="n">
        <x:v>654.005</x:v>
      </x:c>
      <x:c r="T17" s="27" t="n">
        <x:v>649.3594166666666</x:v>
      </x:c>
      <x:c r="U17" s="27" t="n">
        <x:v>657.6490666666667</x:v>
      </x:c>
      <x:c r="V17" s="27" t="n">
        <x:v>668.1683333333333</x:v>
      </x:c>
      <x:c r="W17" s="27" t="n">
        <x:v>657.0930999999999</x:v>
      </x:c>
      <x:c r="X17" s="27" t="n">
        <x:v>628.6131166666667</x:v>
      </x:c>
      <x:c r="Y17" s="27" t="n">
        <x:v>660.6483333333333</x:v>
      </x:c>
      <x:c r="Z17" s="27" t="n">
        <x:v>294.0467666666667</x:v>
      </x:c>
      <x:c r="AA17" s="27" t="n">
        <x:v>663.4734166666667</x:v>
      </x:c>
      <x:c r="AB17" s="27" t="n">
        <x:v>1444.77</x:v>
      </x:c>
      <x:c r="AC17" s="27" t="n">
        <x:v>659.6453166666666</x:v>
      </x:c>
      <x:c r="AD17" s="27" t="n">
        <x:v>709.1264333333332</x:v>
      </x:c>
      <x:c r="AE17" s="27" t="n">
        <x:v>680.9516666666667</x:v>
      </x:c>
      <x:c r="AF17" s="27" t="n">
        <x:v>686.7756166666667</x:v>
      </x:c>
      <x:c r="AG17" s="27" t="n">
        <x:v>677.57775</x:v>
      </x:c>
      <x:c r="AH17" s="27" t="n">
        <x:v>651.2616666666667</x:v>
      </x:c>
      <x:c r="AI17" s="27" t="n">
        <x:v>656.6671833333332</x:v>
      </x:c>
      <x:c r="AJ17" s="27" t="n">
        <x:v>758.50285</x:v>
      </x:c>
      <x:c r="AK17" s="27" t="n">
        <x:v>614.9172555555551</x:v>
      </x:c>
      <x:c r="AL17" s="27" t="n">
        <x:v>40.243780555555304</x:v>
      </x:c>
      <x:c r="AM17" s="27" t="n">
        <x:v>862.372611111111</x:v>
      </x:c>
      <x:c r="AN17" s="27" t="n">
        <x:v>864.8189250000001</x:v>
      </x:c>
      <x:c r="AO17" s="27" t="n">
        <x:v>834.2404</x:v>
      </x:c>
      <x:c r="AP17" s="27" t="n">
        <x:v>793.2627527777777</x:v>
      </x:c>
      <x:c r="AQ17" s="27" t="n">
        <x:v>773.8112999999998</x:v>
      </x:c>
      <x:c r="AR17" s="27" t="n">
        <x:v>762.4106333333334</x:v>
      </x:c>
      <x:c r="AS17" s="27" t="n">
        <x:v>743.9437888888889</x:v>
      </x:c>
      <x:c r="AT17" s="27" t="n">
        <x:v>675.1535333333333</x:v>
      </x:c>
      <x:c r="AU17" s="27" t="n">
        <x:v>596.20935</x:v>
      </x:c>
      <x:c r="AV17" s="27" t="n">
        <x:v>657.0090833333335</x:v>
      </x:c>
      <x:c r="AW17" s="27" t="n">
        <x:v>0</x:v>
      </x:c>
      <x:c r="AX17" s="27" t="n">
        <x:v>0</x:v>
      </x:c>
      <x:c r="AY17" s="27" t="n">
        <x:v>0</x:v>
      </x:c>
      <x:c r="AZ17" s="27" t="n">
        <x:v>0</x:v>
      </x:c>
      <x:c r="BA17" s="27" t="n">
        <x:v>0</x:v>
      </x:c>
      <x:c r="BB17" s="27" t="n">
        <x:v>0</x:v>
      </x:c>
      <x:c r="BC17" s="27" t="n">
        <x:v>0</x:v>
      </x:c>
      <x:c r="BD17" s="27" t="n">
        <x:v>0</x:v>
      </x:c>
      <x:c r="BE17" s="27" t="n">
        <x:v>0</x:v>
      </x:c>
      <x:c r="BF17" s="27" t="n">
        <x:v>0</x:v>
      </x:c>
      <x:c r="BG17" s="27" t="n">
        <x:v>0</x:v>
      </x:c>
      <x:c r="BH17" s="27" t="n">
        <x:v>0</x:v>
      </x:c>
      <x:c r="BI17" s="27" t="n">
        <x:v>0</x:v>
      </x:c>
      <x:c r="BJ17" s="27" t="n">
        <x:v>0</x:v>
      </x:c>
      <x:c r="BK17" s="27" t="n">
        <x:v>266.3675222222223</x:v>
      </x:c>
      <x:c r="BL17" s="27" t="n">
        <x:v>255.80129166666666</x:v>
      </x:c>
      <x:c r="BM17" s="27" t="n">
        <x:v>238.37164444444429</x:v>
      </x:c>
      <x:c r="BN17" s="27" t="n">
        <x:v>265.398788888889</x:v>
      </x:c>
      <x:c r="BO17" s="27" t="n">
        <x:v>1111.7795</x:v>
      </x:c>
      <x:c r="BP17" s="27" t="n">
        <x:v>1057.3462027777782</x:v>
      </x:c>
      <x:c r="BQ17" s="27" t="n">
        <x:v>1025.041438888889</x:v>
      </x:c>
      <x:c r="BR17" s="27" t="n">
        <x:v>1000.2158166666666</x:v>
      </x:c>
      <x:c r="BS17" s="27" t="n">
        <x:v>1020.1135777777779</x:v>
      </x:c>
      <x:c r="BT17" s="27" t="n">
        <x:v>993.6936305555554</x:v>
      </x:c>
      <x:c r="BU17" s="27" t="n">
        <x:v>921.2596666666666</x:v>
      </x:c>
      <x:c r="BV17" s="27" t="n">
        <x:v>858.2388027777777</x:v>
      </x:c>
      <x:c r="BW17" s="27" t="n">
        <x:v>864.0464222222222</x:v>
      </x:c>
      <x:c r="BX17" s="27" t="n">
        <x:v>889.0554833333331</x:v>
      </x:c>
      <x:c r="BY17" s="27" t="n">
        <x:v>891.8578277777776</x:v>
      </x:c>
      <x:c r="BZ17" s="27" t="n">
        <x:v>941.6821472222222</x:v>
      </x:c>
      <x:c r="CA17" s="27" t="n">
        <x:v>179.02471666666656</x:v>
      </x:c>
      <x:c r="CB17" s="27" t="n">
        <x:v>0</x:v>
      </x:c>
      <x:c r="CC17" s="27" t="n">
        <x:v>155.91737777777794</x:v>
      </x:c>
      <x:c r="CD17" s="27" t="n">
        <x:v>186.41034999999997</x:v>
      </x:c>
      <x:c r="CE17" s="27" t="n">
        <x:v>202.42655000000022</x:v>
      </x:c>
      <x:c r="CF17" s="27" t="n">
        <x:v>210.14566111111102</x:v>
      </x:c>
      <x:c r="CG17" s="27" t="n">
        <x:v>224.6619666666667</x:v>
      </x:c>
      <x:c r="CH17" s="27" t="n">
        <x:v>301.5116666666666</x:v>
      </x:c>
      <x:c r="CI17" s="27" t="n">
        <x:v>0</x:v>
      </x:c>
      <x:c r="CJ17" s="27" t="n">
        <x:v>0</x:v>
      </x:c>
      <x:c r="CK17" s="27" t="n">
        <x:v>0</x:v>
      </x:c>
      <x:c r="CL17" s="27" t="n">
        <x:v>498.75129722222226</x:v>
      </x:c>
      <x:c r="CM17" s="27" t="n">
        <x:v>1314.2815666666668</x:v>
      </x:c>
      <x:c r="CN17" s="27" t="n">
        <x:v>1365.8200111111114</x:v>
      </x:c>
      <x:c r="CO17" s="27" t="n">
        <x:v>587.4390555555556</x:v>
      </x:c>
      <x:c r="CP17" s="27" t="n">
        <x:v>618.0243</x:v>
      </x:c>
      <x:c r="CQ17" s="27" t="n">
        <x:v>644.3967444444447</x:v>
      </x:c>
      <x:c r="CR17" s="27" t="n">
        <x:v>688.7191944444444</x:v>
      </x:c>
      <x:c r="CS17" s="27" t="n">
        <x:v>748.0736499999999</x:v>
      </x:c>
      <x:c r="CT17" s="27" t="n">
        <x:v>758.6927972222223</x:v>
      </x:c>
      <x:c r="CU17" s="27" t="n">
        <x:v>778.544411111111</x:v>
      </x:c>
      <x:c r="CV17" s="27" t="n">
        <x:v>810.9677083333332</x:v>
      </x:c>
      <x:c r="CW17" s="27" t="n">
        <x:v>838.5621499999999</x:v>
      </x:c>
      <x:c r="CX17" s="27" t="n">
        <x:v>871.990652777778</x:v>
      </x:c>
      <x:c r="CY17" s="27" t="n">
        <x:v>916.6107666666667</x:v>
      </x:c>
      <x:c r="CZ17" s="27" t="n">
        <x:v>990.823238888889</x:v>
      </x:c>
      <x:c r="DA17" s="27" t="n">
        <x:v>1016.8095333333334</x:v>
      </x:c>
      <x:c r="DB17" s="27" t="n">
        <x:v>1012.9695833333334</x:v>
      </x:c>
      <x:c r="DC17" s="27" t="n">
        <x:v>1023.5825722222224</x:v>
      </x:c>
      <x:c r="DD17" s="27" t="n">
        <x:v>905.2392722222224</x:v>
      </x:c>
      <x:c r="DE17" s="27" t="n">
        <x:v>0</x:v>
      </x:c>
      <x:c r="DF17" s="27" t="n">
        <x:v>0</x:v>
      </x:c>
      <x:c r="DG17" s="27" t="n">
        <x:v>0</x:v>
      </x:c>
      <x:c r="DH17" s="27" t="n">
        <x:v>0</x:v>
      </x:c>
      <x:c r="DI17" s="27" t="n">
        <x:v>755.2344833333333</x:v>
      </x:c>
      <x:c r="DJ17" s="27" t="n">
        <x:v>756.7138166666665</x:v>
      </x:c>
      <x:c r="DK17" s="27" t="n">
        <x:v>0</x:v>
      </x:c>
      <x:c r="DL17" s="27" t="n">
        <x:v>0</x:v>
      </x:c>
      <x:c r="DM17" s="27" t="n">
        <x:v>0</x:v>
      </x:c>
      <x:c r="DN17" s="27" t="n">
        <x:v>733.835</x:v>
      </x:c>
      <x:c r="DO17" s="27" t="n">
        <x:v>0</x:v>
      </x:c>
      <x:c r="DP17" s="27" t="n">
        <x:v>0</x:v>
      </x:c>
      <x:c r="DQ17" s="27" t="n">
        <x:v>725.0166666666665</x:v>
      </x:c>
      <x:c r="DR17" s="27" t="n">
        <x:v>723.6565333333333</x:v>
      </x:c>
      <x:c r="DS17" s="27" t="n">
        <x:v>0</x:v>
      </x:c>
      <x:c r="DT17" s="27" t="n">
        <x:v>211.42250000000104</x:v>
      </x:c>
      <x:c r="DU17" s="27" t="n">
        <x:v>0</x:v>
      </x:c>
      <x:c r="DV17" s="27" t="n">
        <x:v>739.1608666666667</x:v>
      </x:c>
      <x:c r="DW17" s="27" t="n">
        <x:v>749.5816666666666</x:v>
      </x:c>
      <x:c r="DX17" s="27" t="n">
        <x:v>717.9672166666666</x:v>
      </x:c>
      <x:c r="DY17" s="27" t="n">
        <x:v>723.2146333333334</x:v>
      </x:c>
      <x:c r="DZ17" s="27" t="n">
        <x:v>747.3166666666666</x:v>
      </x:c>
      <x:c r="EA17" s="27" t="n">
        <x:v>750.5613000000002</x:v>
      </x:c>
      <x:c r="EB17" s="27" t="n">
        <x:v>669.0770666666667</x:v>
      </x:c>
      <x:c r="EC17" s="27" t="n">
        <x:v>1405.8583333333333</x:v>
      </x:c>
      <x:c r="ED17" s="27" t="n">
        <x:v>1396.4086333333335</x:v>
      </x:c>
      <x:c r="EE17" s="27" t="n">
        <x:v>566.1090666666666</x:v>
      </x:c>
      <x:c r="EF17" s="27" t="n">
        <x:v>1393.18</x:v>
      </x:c>
      <x:c r="EG17" s="27" t="n">
        <x:v>874.1789833333335</x:v>
      </x:c>
      <x:c r="EH17" s="27" t="n">
        <x:v>546.4797333333333</x:v>
      </x:c>
      <x:c r="EI17" s="27" t="n">
        <x:v>1392.5033333333333</x:v>
      </x:c>
      <x:c r="EJ17" s="27" t="n">
        <x:v>571.6471666666667</x:v>
      </x:c>
      <x:c r="EK17" s="27" t="n">
        <x:v>568.4710833333334</x:v>
      </x:c>
      <x:c r="EL17" s="27" t="n">
        <x:v>1405.6983333333333</x:v>
      </x:c>
      <x:c r="EM17" s="27" t="n">
        <x:v>1416.2561166666667</x:v>
      </x:c>
      <x:c r="EN17" s="27" t="n">
        <x:v>591.01545</x:v>
      </x:c>
      <x:c r="EO17" s="27" t="n">
        <x:v>590.6350000000001</x:v>
      </x:c>
      <x:c r="EP17" s="28" t="n">
        <x:f>SUM(B17:EO17)</x:f>
        <x:v>88392.95612222221</x:v>
      </x:c>
      <x:c r="EQ17" s="28" t="n">
        <x:v>61488.02727193695</x:v>
      </x:c>
    </x:row>
    <x:row r="18" ht="20" customHeight="1">
      <x:c r="A18" s="26" t="n">
        <x:v>45705</x:v>
      </x:c>
      <x:c r="B18" s="27" t="n">
        <x:v>578.7482833333333</x:v>
      </x:c>
      <x:c r="C18" s="27" t="n">
        <x:v>1404.7476333333334</x:v>
      </x:c>
      <x:c r="D18" s="27" t="n">
        <x:v>587.0583333333333</x:v>
      </x:c>
      <x:c r="E18" s="27" t="n">
        <x:v>1413.0860833333334</x:v>
      </x:c>
      <x:c r="F18" s="27" t="n">
        <x:v>1407.7231666666667</x:v>
      </x:c>
      <x:c r="G18" s="27" t="n">
        <x:v>1417.2166666666667</x:v>
      </x:c>
      <x:c r="H18" s="27" t="n">
        <x:v>611.5568999999999</x:v>
      </x:c>
      <x:c r="I18" s="27" t="n">
        <x:v>0</x:v>
      </x:c>
      <x:c r="J18" s="27" t="n">
        <x:v>620.61</x:v>
      </x:c>
      <x:c r="K18" s="27" t="n">
        <x:v>1421.09015</x:v>
      </x:c>
      <x:c r="L18" s="27" t="n">
        <x:v>1427.0190166666666</x:v>
      </x:c>
      <x:c r="M18" s="27" t="n">
        <x:v>632.9350000000001</x:v>
      </x:c>
      <x:c r="N18" s="27" t="n">
        <x:v>632.8634</x:v>
      </x:c>
      <x:c r="O18" s="27" t="n">
        <x:v>925.6705489711928</x:v>
      </x:c>
      <x:c r="P18" s="27" t="n">
        <x:v>655.25</x:v>
      </x:c>
      <x:c r="Q18" s="27" t="n">
        <x:v>637.1652666666666</x:v>
      </x:c>
      <x:c r="R18" s="27" t="n">
        <x:v>645.0442833333333</x:v>
      </x:c>
      <x:c r="S18" s="27" t="n">
        <x:v>669.3066666666666</x:v>
      </x:c>
      <x:c r="T18" s="27" t="n">
        <x:v>643.45965</x:v>
      </x:c>
      <x:c r="U18" s="27" t="n">
        <x:v>625.38285</x:v>
      </x:c>
      <x:c r="V18" s="27" t="n">
        <x:v>629.5533333333334</x:v>
      </x:c>
      <x:c r="W18" s="27" t="n">
        <x:v>1494.0800833333333</x:v>
      </x:c>
      <x:c r="X18" s="27" t="n">
        <x:v>660.7585666666666</x:v>
      </x:c>
      <x:c r="Y18" s="27" t="n">
        <x:v>674.1850000000001</x:v>
      </x:c>
      <x:c r="Z18" s="27" t="n">
        <x:v>2.318933333333348</x:v>
      </x:c>
      <x:c r="AA18" s="27" t="n">
        <x:v>695.0910166666666</x:v>
      </x:c>
      <x:c r="AB18" s="27" t="n">
        <x:v>727.3166666666666</x:v>
      </x:c>
      <x:c r="AC18" s="27" t="n">
        <x:v>722.5515999999999</x:v>
      </x:c>
      <x:c r="AD18" s="27" t="n">
        <x:v>709.6517833333334</x:v>
      </x:c>
      <x:c r="AE18" s="27" t="n">
        <x:v>679.9816666666667</x:v>
      </x:c>
      <x:c r="AF18" s="27" t="n">
        <x:v>689.4129333333334</x:v>
      </x:c>
      <x:c r="AG18" s="27" t="n">
        <x:v>695.53245</x:v>
      </x:c>
      <x:c r="AH18" s="27" t="n">
        <x:v>683.6483333333334</x:v>
      </x:c>
      <x:c r="AI18" s="27" t="n">
        <x:v>1508.2231</x:v>
      </x:c>
      <x:c r="AJ18" s="27" t="n">
        <x:v>779.7593833333332</x:v>
      </x:c>
      <x:c r="AK18" s="27" t="n">
        <x:v>873.607430555553</x:v>
      </x:c>
      <x:c r="AL18" s="27" t="n">
        <x:v>23.887336111110926</x:v>
      </x:c>
      <x:c r="AM18" s="27" t="n">
        <x:v>2.895555555555461</x:v>
      </x:c>
      <x:c r="AN18" s="27" t="n">
        <x:v>36.70959166666648</x:v>
      </x:c>
      <x:c r="AO18" s="27" t="n">
        <x:v>839.0250722222223</x:v>
      </x:c>
      <x:c r="AP18" s="27" t="n">
        <x:v>795.7093722222221</x:v>
      </x:c>
      <x:c r="AQ18" s="27" t="n">
        <x:v>758.3157500000001</x:v>
      </x:c>
      <x:c r="AR18" s="27" t="n">
        <x:v>695.7622138888888</x:v>
      </x:c>
      <x:c r="AS18" s="27" t="n">
        <x:v>661.3442722222222</x:v>
      </x:c>
      <x:c r="AT18" s="27" t="n">
        <x:v>624.7233</x:v>
      </x:c>
      <x:c r="AU18" s="27" t="n">
        <x:v>545.3372999999998</x:v>
      </x:c>
      <x:c r="AV18" s="27" t="n">
        <x:v>592.8851333333333</x:v>
      </x:c>
      <x:c r="AW18" s="27" t="n">
        <x:v>0</x:v>
      </x:c>
      <x:c r="AX18" s="27" t="n">
        <x:v>0</x:v>
      </x:c>
      <x:c r="AY18" s="27" t="n">
        <x:v>0</x:v>
      </x:c>
      <x:c r="AZ18" s="27" t="n">
        <x:v>0</x:v>
      </x:c>
      <x:c r="BA18" s="27" t="n">
        <x:v>0</x:v>
      </x:c>
      <x:c r="BB18" s="27" t="n">
        <x:v>0</x:v>
      </x:c>
      <x:c r="BC18" s="27" t="n">
        <x:v>0</x:v>
      </x:c>
      <x:c r="BD18" s="27" t="n">
        <x:v>0</x:v>
      </x:c>
      <x:c r="BE18" s="27" t="n">
        <x:v>0</x:v>
      </x:c>
      <x:c r="BF18" s="27" t="n">
        <x:v>0</x:v>
      </x:c>
      <x:c r="BG18" s="27" t="n">
        <x:v>0</x:v>
      </x:c>
      <x:c r="BH18" s="27" t="n">
        <x:v>254.29878611111099</x:v>
      </x:c>
      <x:c r="BI18" s="27" t="n">
        <x:v>216.31423333333328</x:v>
      </x:c>
      <x:c r="BJ18" s="27" t="n">
        <x:v>248.12337499999998</x:v>
      </x:c>
      <x:c r="BK18" s="27" t="n">
        <x:v>271.4414777777779</x:v>
      </x:c>
      <x:c r="BL18" s="27" t="n">
        <x:v>242.78594166666653</x:v>
      </x:c>
      <x:c r="BM18" s="27" t="n">
        <x:v>280.0940055555554</x:v>
      </x:c>
      <x:c r="BN18" s="27" t="n">
        <x:v>299.6536222222223</x:v>
      </x:c>
      <x:c r="BO18" s="27" t="n">
        <x:v>1127.6640666666667</x:v>
      </x:c>
      <x:c r="BP18" s="27" t="n">
        <x:v>1116.204475</x:v>
      </x:c>
      <x:c r="BQ18" s="27" t="n">
        <x:v>1126.5707444444447</x:v>
      </x:c>
      <x:c r="BR18" s="27" t="n">
        <x:v>1077.515616666667</x:v>
      </x:c>
      <x:c r="BS18" s="27" t="n">
        <x:v>1071.9886277777775</x:v>
      </x:c>
      <x:c r="BT18" s="27" t="n">
        <x:v>1020.9470722222223</x:v>
      </x:c>
      <x:c r="BU18" s="27" t="n">
        <x:v>1018.73925</x:v>
      </x:c>
      <x:c r="BV18" s="27" t="n">
        <x:v>1018.1897861111111</x:v>
      </x:c>
      <x:c r="BW18" s="27" t="n">
        <x:v>1029.1987888888889</x:v>
      </x:c>
      <x:c r="BX18" s="27" t="n">
        <x:v>1061.2970999999998</x:v>
      </x:c>
      <x:c r="BY18" s="27" t="n">
        <x:v>1104.526161111111</x:v>
      </x:c>
      <x:c r="BZ18" s="27" t="n">
        <x:v>1171.8383555555554</x:v>
      </x:c>
      <x:c r="CA18" s="27" t="n">
        <x:v>375.95746666666673</x:v>
      </x:c>
      <x:c r="CB18" s="27" t="n">
        <x:v>320.1387305555557</x:v>
      </x:c>
      <x:c r="CC18" s="27" t="n">
        <x:v>242.0550555555554</x:v>
      </x:c>
      <x:c r="CD18" s="27" t="n">
        <x:v>236.82825833333345</x:v>
      </x:c>
      <x:c r="CE18" s="27" t="n">
        <x:v>0</x:v>
      </x:c>
      <x:c r="CF18" s="27" t="n">
        <x:v>158.11939444444428</x:v>
      </x:c>
      <x:c r="CG18" s="27" t="n">
        <x:v>129.62605000000016</x:v>
      </x:c>
      <x:c r="CH18" s="27" t="n">
        <x:v>173.64217777777776</x:v>
      </x:c>
      <x:c r="CI18" s="27" t="n">
        <x:v>0</x:v>
      </x:c>
      <x:c r="CJ18" s="27" t="n">
        <x:v>180.1433416666683</x:v>
      </x:c>
      <x:c r="CK18" s="27" t="n">
        <x:v>0</x:v>
      </x:c>
      <x:c r="CL18" s="27" t="n">
        <x:v>324.07948888888905</x:v>
      </x:c>
      <x:c r="CM18" s="27" t="n">
        <x:v>1220.7857166666668</x:v>
      </x:c>
      <x:c r="CN18" s="27" t="n">
        <x:v>1253.6385416666667</x:v>
      </x:c>
      <x:c r="CO18" s="27" t="n">
        <x:v>464.3826222222222</x:v>
      </x:c>
      <x:c r="CP18" s="27" t="n">
        <x:v>501.99255833333336</x:v>
      </x:c>
      <x:c r="CQ18" s="27" t="n">
        <x:v>506.06007777777796</x:v>
      </x:c>
      <x:c r="CR18" s="27" t="n">
        <x:v>511.8147916666667</x:v>
      </x:c>
      <x:c r="CS18" s="27" t="n">
        <x:v>533.43285</x:v>
      </x:c>
      <x:c r="CT18" s="27" t="n">
        <x:v>628.8560138888892</x:v>
      </x:c>
      <x:c r="CU18" s="27" t="n">
        <x:v>687.1694444444441</x:v>
      </x:c>
      <x:c r="CV18" s="27" t="n">
        <x:v>735.8246916666666</x:v>
      </x:c>
      <x:c r="CW18" s="27" t="n">
        <x:v>803.1230222222224</x:v>
      </x:c>
      <x:c r="CX18" s="27" t="n">
        <x:v>871.5063527777779</x:v>
      </x:c>
      <x:c r="CY18" s="27" t="n">
        <x:v>922.3113333333334</x:v>
      </x:c>
      <x:c r="CZ18" s="27" t="n">
        <x:v>952.8181166666668</x:v>
      </x:c>
      <x:c r="DA18" s="27" t="n">
        <x:v>985.8966222222224</x:v>
      </x:c>
      <x:c r="DB18" s="27" t="n">
        <x:v>1023.8662833333333</x:v>
      </x:c>
      <x:c r="DC18" s="27" t="n">
        <x:v>1035.7748888888889</x:v>
      </x:c>
      <x:c r="DD18" s="27" t="n">
        <x:v>905.854611111111</x:v>
      </x:c>
      <x:c r="DE18" s="27" t="n">
        <x:v>740.0066666666667</x:v>
      </x:c>
      <x:c r="DF18" s="27" t="n">
        <x:v>0</x:v>
      </x:c>
      <x:c r="DG18" s="27" t="n">
        <x:v>0</x:v>
      </x:c>
      <x:c r="DH18" s="27" t="n">
        <x:v>0</x:v>
      </x:c>
      <x:c r="DI18" s="27" t="n">
        <x:v>0</x:v>
      </x:c>
      <x:c r="DJ18" s="27" t="n">
        <x:v>0</x:v>
      </x:c>
      <x:c r="DK18" s="27" t="n">
        <x:v>775.8616666666667</x:v>
      </x:c>
      <x:c r="DL18" s="27" t="n">
        <x:v>0</x:v>
      </x:c>
      <x:c r="DM18" s="27" t="n">
        <x:v>0</x:v>
      </x:c>
      <x:c r="DN18" s="27" t="n">
        <x:v>735.6266666666667</x:v>
      </x:c>
      <x:c r="DO18" s="27" t="n">
        <x:v>0</x:v>
      </x:c>
      <x:c r="DP18" s="27" t="n">
        <x:v>0</x:v>
      </x:c>
      <x:c r="DQ18" s="27" t="n">
        <x:v>0</x:v>
      </x:c>
      <x:c r="DR18" s="27" t="n">
        <x:v>111.42840000000149</x:v>
      </x:c>
      <x:c r="DS18" s="27" t="n">
        <x:v>711.1134500000002</x:v>
      </x:c>
      <x:c r="DT18" s="27" t="n">
        <x:v>728.8916666666665</x:v>
      </x:c>
      <x:c r="DU18" s="27" t="n">
        <x:v>0</x:v>
      </x:c>
      <x:c r="DV18" s="27" t="n">
        <x:v>742.4586333333333</x:v>
      </x:c>
      <x:c r="DW18" s="27" t="n">
        <x:v>741.0016666666667</x:v>
      </x:c>
      <x:c r="DX18" s="27" t="n">
        <x:v>732.4624166666666</x:v>
      </x:c>
      <x:c r="DY18" s="27" t="n">
        <x:v>749.2768499999999</x:v>
      </x:c>
      <x:c r="DZ18" s="27" t="n">
        <x:v>761.9200000000001</x:v>
      </x:c>
      <x:c r="EA18" s="27" t="n">
        <x:v>779.7478833333334</x:v>
      </x:c>
      <x:c r="EB18" s="27" t="n">
        <x:v>710.2953000000001</x:v>
      </x:c>
      <x:c r="EC18" s="27" t="n">
        <x:v>595.8283333333334</x:v>
      </x:c>
      <x:c r="ED18" s="27" t="n">
        <x:v>1378.7998333333335</x:v>
      </x:c>
      <x:c r="EE18" s="27" t="n">
        <x:v>1377.1004666666668</x:v>
      </x:c>
      <x:c r="EF18" s="27" t="n">
        <x:v>1389.9083333333333</x:v>
      </x:c>
      <x:c r="EG18" s="27" t="n">
        <x:v>892.2612333333334</x:v>
      </x:c>
      <x:c r="EH18" s="27" t="n">
        <x:v>571.9082833333333</x:v>
      </x:c>
      <x:c r="EI18" s="27" t="n">
        <x:v>1399.7783333333334</x:v>
      </x:c>
      <x:c r="EJ18" s="27" t="n">
        <x:v>571.6015166666667</x:v>
      </x:c>
      <x:c r="EK18" s="27" t="n">
        <x:v>580.96415</x:v>
      </x:c>
      <x:c r="EL18" s="27" t="n">
        <x:v>1437.2800000000002</x:v>
      </x:c>
      <x:c r="EM18" s="27" t="n">
        <x:v>1444.4172833333332</x:v>
      </x:c>
      <x:c r="EN18" s="27" t="n">
        <x:v>612.9915500000001</x:v>
      </x:c>
      <x:c r="EO18" s="27" t="n">
        <x:v>608.2833333333333</x:v>
      </x:c>
      <x:c r="EP18" s="28" t="n">
        <x:f>SUM(B18:EO18)</x:f>
        <x:v>88082.50498230453</x:v>
      </x:c>
      <x:c r="EQ18" s="28" t="n">
        <x:v>60071.326194596666</x:v>
      </x:c>
    </x:row>
    <x:row r="19" ht="20" customHeight="1">
      <x:c r="A19" s="26" t="n">
        <x:v>45706</x:v>
      </x:c>
      <x:c r="B19" s="27" t="n">
        <x:v>1417.6782166666667</x:v>
      </x:c>
      <x:c r="C19" s="27" t="n">
        <x:v>1406.1790833333334</x:v>
      </x:c>
      <x:c r="D19" s="27" t="n">
        <x:v>586.83</x:v>
      </x:c>
      <x:c r="E19" s="27" t="n">
        <x:v>592.7611333333333</x:v>
      </x:c>
      <x:c r="F19" s="27" t="n">
        <x:v>590.3597</x:v>
      </x:c>
      <x:c r="G19" s="27" t="n">
        <x:v>1408.5866666666666</x:v>
      </x:c>
      <x:c r="H19" s="27" t="n">
        <x:v>572.9702833333333</x:v>
      </x:c>
      <x:c r="I19" s="27" t="n">
        <x:v>582.2609</x:v>
      </x:c>
      <x:c r="J19" s="27" t="n">
        <x:v>606.0466666666666</x:v>
      </x:c>
      <x:c r="K19" s="27" t="n">
        <x:v>624.1520333333334</x:v>
      </x:c>
      <x:c r="L19" s="27" t="n">
        <x:v>635.9255166666667</x:v>
      </x:c>
      <x:c r="M19" s="27" t="n">
        <x:v>1471.115</x:v>
      </x:c>
      <x:c r="N19" s="27" t="n">
        <x:v>1471.2464833333333</x:v>
      </x:c>
      <x:c r="O19" s="27" t="n">
        <x:v>658.7842333333333</x:v>
      </x:c>
      <x:c r="P19" s="27" t="n">
        <x:v>643.7333333333333</x:v>
      </x:c>
      <x:c r="Q19" s="27" t="n">
        <x:v>650.6645666666667</x:v>
      </x:c>
      <x:c r="R19" s="27" t="n">
        <x:v>652.9605166666666</x:v>
      </x:c>
      <x:c r="S19" s="27" t="n">
        <x:v>656.7866666666666</x:v>
      </x:c>
      <x:c r="T19" s="27" t="n">
        <x:v>659.9247666666666</x:v>
      </x:c>
      <x:c r="U19" s="27" t="n">
        <x:v>656.3532166666668</x:v>
      </x:c>
      <x:c r="V19" s="27" t="n">
        <x:v>641.6533333333333</x:v>
      </x:c>
      <x:c r="W19" s="27" t="n">
        <x:v>670.3006166666667</x:v>
      </x:c>
      <x:c r="X19" s="27" t="n">
        <x:v>648.9306333333333</x:v>
      </x:c>
      <x:c r="Y19" s="27" t="n">
        <x:v>627.5400000000001</x:v>
      </x:c>
      <x:c r="Z19" s="27" t="n">
        <x:v>632.6491</x:v>
      </x:c>
      <x:c r="AA19" s="27" t="n">
        <x:v>662.1413833333334</x:v>
      </x:c>
      <x:c r="AB19" s="27" t="n">
        <x:v>698.1533333333333</x:v>
      </x:c>
      <x:c r="AC19" s="27" t="n">
        <x:v>697.8802666666666</x:v>
      </x:c>
      <x:c r="AD19" s="27" t="n">
        <x:v>700.3934666666668</x:v>
      </x:c>
      <x:c r="AE19" s="27" t="n">
        <x:v>679.785</x:v>
      </x:c>
      <x:c r="AF19" s="27" t="n">
        <x:v>663.66555</x:v>
      </x:c>
      <x:c r="AG19" s="27" t="n">
        <x:v>661.5159833333333</x:v>
      </x:c>
      <x:c r="AH19" s="27" t="n">
        <x:v>1502.5033333333336</x:v>
      </x:c>
      <x:c r="AI19" s="27" t="n">
        <x:v>989.5694333333333</x:v>
      </x:c>
      <x:c r="AJ19" s="27" t="n">
        <x:v>735.2170833333333</x:v>
      </x:c>
      <x:c r="AK19" s="27" t="n">
        <x:v>859.2916666666666</x:v>
      </x:c>
      <x:c r="AL19" s="27" t="n">
        <x:v>51.278669444444176</x:v>
      </x:c>
      <x:c r="AM19" s="27" t="n">
        <x:v>30.53937222222214</x:v>
      </x:c>
      <x:c r="AN19" s="27" t="n">
        <x:v>0.6984250000001566</x:v>
      </x:c>
      <x:c r="AO19" s="27" t="n">
        <x:v>853.5170388888888</x:v>
      </x:c>
      <x:c r="AP19" s="27" t="n">
        <x:v>821.3595388888889</x:v>
      </x:c>
      <x:c r="AQ19" s="27" t="n">
        <x:v>734.34755</x:v>
      </x:c>
      <x:c r="AR19" s="27" t="n">
        <x:v>702.4742194444444</x:v>
      </x:c>
      <x:c r="AS19" s="27" t="n">
        <x:v>695.4464833333335</x:v>
      </x:c>
      <x:c r="AT19" s="27" t="n">
        <x:v>636.9653500000001</x:v>
      </x:c>
      <x:c r="AU19" s="27" t="n">
        <x:v>528.8390555555555</x:v>
      </x:c>
      <x:c r="AV19" s="27" t="n">
        <x:v>300.2763500000001</x:v>
      </x:c>
      <x:c r="AW19" s="27" t="n">
        <x:v>0</x:v>
      </x:c>
      <x:c r="AX19" s="27" t="n">
        <x:v>0</x:v>
      </x:c>
      <x:c r="AY19" s="27" t="n">
        <x:v>0</x:v>
      </x:c>
      <x:c r="AZ19" s="27" t="n">
        <x:v>0</x:v>
      </x:c>
      <x:c r="BA19" s="27" t="n">
        <x:v>0</x:v>
      </x:c>
      <x:c r="BB19" s="27" t="n">
        <x:v>0</x:v>
      </x:c>
      <x:c r="BC19" s="27" t="n">
        <x:v>0</x:v>
      </x:c>
      <x:c r="BD19" s="27" t="n">
        <x:v>0</x:v>
      </x:c>
      <x:c r="BE19" s="27" t="n">
        <x:v>0</x:v>
      </x:c>
      <x:c r="BF19" s="27" t="n">
        <x:v>0</x:v>
      </x:c>
      <x:c r="BG19" s="27" t="n">
        <x:v>0</x:v>
      </x:c>
      <x:c r="BH19" s="27" t="n">
        <x:v>0</x:v>
      </x:c>
      <x:c r="BI19" s="27" t="n">
        <x:v>155.97421666666682</x:v>
      </x:c>
      <x:c r="BJ19" s="27" t="n">
        <x:v>124.12924166666669</x:v>
      </x:c>
      <x:c r="BK19" s="27" t="n">
        <x:v>103.70817777777756</x:v>
      </x:c>
      <x:c r="BL19" s="27" t="n">
        <x:v>85.54768333333338</x:v>
      </x:c>
      <x:c r="BM19" s="27" t="n">
        <x:v>72.62540555555567</x:v>
      </x:c>
      <x:c r="BN19" s="27" t="n">
        <x:v>51.487327777777864</x:v>
      </x:c>
      <x:c r="BO19" s="27" t="n">
        <x:v>876.8003666666667</x:v>
      </x:c>
      <x:c r="BP19" s="27" t="n">
        <x:v>810.182752777778</x:v>
      </x:c>
      <x:c r="BQ19" s="27" t="n">
        <x:v>766.7850666666667</x:v>
      </x:c>
      <x:c r="BR19" s="27" t="n">
        <x:v>720.653325</x:v>
      </x:c>
      <x:c r="BS19" s="27" t="n">
        <x:v>714.6459888888888</x:v>
      </x:c>
      <x:c r="BT19" s="27" t="n">
        <x:v>646.0028861111108</x:v>
      </x:c>
      <x:c r="BU19" s="27" t="n">
        <x:v>578.5817666666669</x:v>
      </x:c>
      <x:c r="BV19" s="27" t="n">
        <x:v>561.4595444444444</x:v>
      </x:c>
      <x:c r="BW19" s="27" t="n">
        <x:v>599.3212222222222</x:v>
      </x:c>
      <x:c r="BX19" s="27" t="n">
        <x:v>673.2591249999999</x:v>
      </x:c>
      <x:c r="BY19" s="27" t="n">
        <x:v>685.0777611111112</x:v>
      </x:c>
      <x:c r="BZ19" s="27" t="n">
        <x:v>716.4486944444446</x:v>
      </x:c>
      <x:c r="CA19" s="27" t="n">
        <x:v>0</x:v>
      </x:c>
      <x:c r="CB19" s="27" t="n">
        <x:v>0</x:v>
      </x:c>
      <x:c r="CC19" s="27" t="n">
        <x:v>0</x:v>
      </x:c>
      <x:c r="CD19" s="27" t="n">
        <x:v>0</x:v>
      </x:c>
      <x:c r="CE19" s="27" t="n">
        <x:v>0</x:v>
      </x:c>
      <x:c r="CF19" s="27" t="n">
        <x:v>0</x:v>
      </x:c>
      <x:c r="CG19" s="27" t="n">
        <x:v>0</x:v>
      </x:c>
      <x:c r="CH19" s="27" t="n">
        <x:v>0</x:v>
      </x:c>
      <x:c r="CI19" s="27" t="n">
        <x:v>0</x:v>
      </x:c>
      <x:c r="CJ19" s="27" t="n">
        <x:v>0</x:v>
      </x:c>
      <x:c r="CK19" s="27" t="n">
        <x:v>0</x:v>
      </x:c>
      <x:c r="CL19" s="27" t="n">
        <x:v>0</x:v>
      </x:c>
      <x:c r="CM19" s="27" t="n">
        <x:v>856.825746124831</x:v>
      </x:c>
      <x:c r="CN19" s="27" t="n">
        <x:v>333.8962833333333</x:v>
      </x:c>
      <x:c r="CO19" s="27" t="n">
        <x:v>379.124238888889</x:v>
      </x:c>
      <x:c r="CP19" s="27" t="n">
        <x:v>1256.1357666666668</x:v>
      </x:c>
      <x:c r="CQ19" s="27" t="n">
        <x:v>510.5637611111111</x:v>
      </x:c>
      <x:c r="CR19" s="27" t="n">
        <x:v>571.0948277777779</x:v>
      </x:c>
      <x:c r="CS19" s="27" t="n">
        <x:v>600.7714666666667</x:v>
      </x:c>
      <x:c r="CT19" s="27" t="n">
        <x:v>618.0350277777778</x:v>
      </x:c>
      <x:c r="CU19" s="27" t="n">
        <x:v>677.7706055555554</x:v>
      </x:c>
      <x:c r="CV19" s="27" t="n">
        <x:v>755.2870666666668</x:v>
      </x:c>
      <x:c r="CW19" s="27" t="n">
        <x:v>818.7231277777779</x:v>
      </x:c>
      <x:c r="CX19" s="27" t="n">
        <x:v>874.2572888888889</x:v>
      </x:c>
      <x:c r="CY19" s="27" t="n">
        <x:v>917.9945666666666</x:v>
      </x:c>
      <x:c r="CZ19" s="27" t="n">
        <x:v>969.0355333333335</x:v>
      </x:c>
      <x:c r="DA19" s="27" t="n">
        <x:v>998.9125055555555</x:v>
      </x:c>
      <x:c r="DB19" s="27" t="n">
        <x:v>1014.2623166666667</x:v>
      </x:c>
      <x:c r="DC19" s="27" t="n">
        <x:v>1019.0354222222222</x:v>
      </x:c>
      <x:c r="DD19" s="27" t="n">
        <x:v>893.0838611111111</x:v>
      </x:c>
      <x:c r="DE19" s="27" t="n">
        <x:v>0</x:v>
      </x:c>
      <x:c r="DF19" s="27" t="n">
        <x:v>0</x:v>
      </x:c>
      <x:c r="DG19" s="27" t="n">
        <x:v>0</x:v>
      </x:c>
      <x:c r="DH19" s="27" t="n">
        <x:v>0</x:v>
      </x:c>
      <x:c r="DI19" s="27" t="n">
        <x:v>0</x:v>
      </x:c>
      <x:c r="DJ19" s="27" t="n">
        <x:v>0</x:v>
      </x:c>
      <x:c r="DK19" s="27" t="n">
        <x:v>205.348166666667</x:v>
      </x:c>
      <x:c r="DL19" s="27" t="n">
        <x:v>0</x:v>
      </x:c>
      <x:c r="DM19" s="27" t="n">
        <x:v>735.1648833333334</x:v>
      </x:c>
      <x:c r="DN19" s="27" t="n">
        <x:v>750.8866666666668</x:v>
      </x:c>
      <x:c r="DO19" s="27" t="n">
        <x:v>759.6220833333332</x:v>
      </x:c>
      <x:c r="DP19" s="27" t="n">
        <x:v>752.7959833333333</x:v>
      </x:c>
      <x:c r="DQ19" s="27" t="n">
        <x:v>0</x:v>
      </x:c>
      <x:c r="DR19" s="27" t="n">
        <x:v>729.7008333333333</x:v>
      </x:c>
      <x:c r="DS19" s="27" t="n">
        <x:v>0</x:v>
      </x:c>
      <x:c r="DT19" s="27" t="n">
        <x:v>0</x:v>
      </x:c>
      <x:c r="DU19" s="27" t="n">
        <x:v>0</x:v>
      </x:c>
      <x:c r="DV19" s="27" t="n">
        <x:v>745.2101666666667</x:v>
      </x:c>
      <x:c r="DW19" s="27" t="n">
        <x:v>765.6266666666667</x:v>
      </x:c>
      <x:c r="DX19" s="27" t="n">
        <x:v>728.9491833333333</x:v>
      </x:c>
      <x:c r="DY19" s="27" t="n">
        <x:v>737.3112166666666</x:v>
      </x:c>
      <x:c r="DZ19" s="27" t="n">
        <x:v>770.085</x:v>
      </x:c>
      <x:c r="EA19" s="27" t="n">
        <x:v>770.3809000000001</x:v>
      </x:c>
      <x:c r="EB19" s="27" t="n">
        <x:v>664.7704333333335</x:v>
      </x:c>
      <x:c r="EC19" s="27" t="n">
        <x:v>539.5233333333334</x:v>
      </x:c>
      <x:c r="ED19" s="27" t="n">
        <x:v>1363.7506166666667</x:v>
      </x:c>
      <x:c r="EE19" s="27" t="n">
        <x:v>570.1958166666667</x:v>
      </x:c>
      <x:c r="EF19" s="27" t="n">
        <x:v>577.0949999999999</x:v>
      </x:c>
      <x:c r="EG19" s="27" t="n">
        <x:v>1378.4786833333333</x:v>
      </x:c>
      <x:c r="EH19" s="27" t="n">
        <x:v>890.8242499999999</x:v>
      </x:c>
      <x:c r="EI19" s="27" t="n">
        <x:v>582.9083333333333</x:v>
      </x:c>
      <x:c r="EJ19" s="27" t="n">
        <x:v>572.9147666666667</x:v>
      </x:c>
      <x:c r="EK19" s="27" t="n">
        <x:v>566.0089333333334</x:v>
      </x:c>
      <x:c r="EL19" s="27" t="n">
        <x:v>1422.1383333333333</x:v>
      </x:c>
      <x:c r="EM19" s="27" t="n">
        <x:v>1439.5755</x:v>
      </x:c>
      <x:c r="EN19" s="27" t="n">
        <x:v>1417.3658666666668</x:v>
      </x:c>
      <x:c r="EO19" s="27" t="n">
        <x:v>1382.9333333333334</x:v>
      </x:c>
      <x:c r="EP19" s="28" t="n">
        <x:f>SUM(B19:EO19)</x:f>
        <x:v>78799.31613501374</x:v>
      </x:c>
      <x:c r="EQ19" s="28" t="n">
        <x:v>52633.6910111092</x:v>
      </x:c>
    </x:row>
    <x:row r="20" ht="20" customHeight="1">
      <x:c r="A20" s="26" t="n">
        <x:v>45707</x:v>
      </x:c>
      <x:c r="B20" s="27" t="n">
        <x:v>1394.3082333333334</x:v>
      </x:c>
      <x:c r="C20" s="27" t="n">
        <x:v>571.8095999999999</x:v>
      </x:c>
      <x:c r="D20" s="27" t="n">
        <x:v>569.1833333333334</x:v>
      </x:c>
      <x:c r="E20" s="27" t="n">
        <x:v>584.5653666666667</x:v>
      </x:c>
      <x:c r="F20" s="27" t="n">
        <x:v>595.71385</x:v>
      </x:c>
      <x:c r="G20" s="27" t="n">
        <x:v>1433.8600000000001</x:v>
      </x:c>
      <x:c r="H20" s="27" t="n">
        <x:v>1447.5405333333333</x:v>
      </x:c>
      <x:c r="I20" s="27" t="n">
        <x:v>613.0006</x:v>
      </x:c>
      <x:c r="J20" s="27" t="n">
        <x:v>594.8783333333333</x:v>
      </x:c>
      <x:c r="K20" s="27" t="n">
        <x:v>597.9419333333334</x:v>
      </x:c>
      <x:c r="L20" s="27" t="n">
        <x:v>596.2514833333333</x:v>
      </x:c>
      <x:c r="M20" s="27" t="n">
        <x:v>924.1500000000001</x:v>
      </x:c>
      <x:c r="N20" s="27" t="n">
        <x:v>1458.8877166666666</x:v>
      </x:c>
      <x:c r="O20" s="27" t="n">
        <x:v>1478.4279333333334</x:v>
      </x:c>
      <x:c r="P20" s="27" t="n">
        <x:v>1433.4466666666667</x:v>
      </x:c>
      <x:c r="Q20" s="27" t="n">
        <x:v>632.0210833333333</x:v>
      </x:c>
      <x:c r="R20" s="27" t="n">
        <x:v>0</x:v>
      </x:c>
      <x:c r="S20" s="27" t="n">
        <x:v>638.7149999999999</x:v>
      </x:c>
      <x:c r="T20" s="27" t="n">
        <x:v>638.1931666666667</x:v>
      </x:c>
      <x:c r="U20" s="27" t="n">
        <x:v>653.54465</x:v>
      </x:c>
      <x:c r="V20" s="27" t="n">
        <x:v>1457.8128189300414</x:v>
      </x:c>
      <x:c r="W20" s="27" t="n">
        <x:v>664.3566333333333</x:v>
      </x:c>
      <x:c r="X20" s="27" t="n">
        <x:v>649.4563166666667</x:v>
      </x:c>
      <x:c r="Y20" s="27" t="n">
        <x:v>662.815</x:v>
      </x:c>
      <x:c r="Z20" s="27" t="n">
        <x:v>689.26865</x:v>
      </x:c>
      <x:c r="AA20" s="27" t="n">
        <x:v>698.31425</x:v>
      </x:c>
      <x:c r="AB20" s="27" t="n">
        <x:v>712.545</x:v>
      </x:c>
      <x:c r="AC20" s="27" t="n">
        <x:v>717.7738666666665</x:v>
      </x:c>
      <x:c r="AD20" s="27" t="n">
        <x:v>718.8737000000001</x:v>
      </x:c>
      <x:c r="AE20" s="27" t="n">
        <x:v>680.4683333333334</x:v>
      </x:c>
      <x:c r="AF20" s="27" t="n">
        <x:v>657.4219333333334</x:v>
      </x:c>
      <x:c r="AG20" s="27" t="n">
        <x:v>672.72845</x:v>
      </x:c>
      <x:c r="AH20" s="27" t="n">
        <x:v>689.8083333333334</x:v>
      </x:c>
      <x:c r="AI20" s="27" t="n">
        <x:v>664.2150166666667</x:v>
      </x:c>
      <x:c r="AJ20" s="27" t="n">
        <x:v>725.1195499999999</x:v>
      </x:c>
      <x:c r="AK20" s="27" t="n">
        <x:v>24.261666666666542</x:v>
      </x:c>
      <x:c r="AL20" s="27" t="n">
        <x:v>48.72234166666658</x:v>
      </x:c>
      <x:c r="AM20" s="27" t="n">
        <x:v>43.088566666666566</x:v>
      </x:c>
      <x:c r="AN20" s="27" t="n">
        <x:v>853.207025</x:v>
      </x:c>
      <x:c r="AO20" s="27" t="n">
        <x:v>835.568311111111</x:v>
      </x:c>
      <x:c r="AP20" s="27" t="n">
        <x:v>824.7964000000001</x:v>
      </x:c>
      <x:c r="AQ20" s="27" t="n">
        <x:v>784.2083166666666</x:v>
      </x:c>
      <x:c r="AR20" s="27" t="n">
        <x:v>699.4202361111111</x:v>
      </x:c>
      <x:c r="AS20" s="27" t="n">
        <x:v>663.0497333333334</x:v>
      </x:c>
      <x:c r="AT20" s="27" t="n">
        <x:v>640.0826333333334</x:v>
      </x:c>
      <x:c r="AU20" s="27" t="n">
        <x:v>540.1548888888888</x:v>
      </x:c>
      <x:c r="AV20" s="27" t="n">
        <x:v>569.5881111111111</x:v>
      </x:c>
      <x:c r="AW20" s="27" t="n">
        <x:v>0</x:v>
      </x:c>
      <x:c r="AX20" s="27" t="n">
        <x:v>0</x:v>
      </x:c>
      <x:c r="AY20" s="27" t="n">
        <x:v>0</x:v>
      </x:c>
      <x:c r="AZ20" s="27" t="n">
        <x:v>0</x:v>
      </x:c>
      <x:c r="BA20" s="27" t="n">
        <x:v>0</x:v>
      </x:c>
      <x:c r="BB20" s="27" t="n">
        <x:v>0</x:v>
      </x:c>
      <x:c r="BC20" s="27" t="n">
        <x:v>0</x:v>
      </x:c>
      <x:c r="BD20" s="27" t="n">
        <x:v>0</x:v>
      </x:c>
      <x:c r="BE20" s="27" t="n">
        <x:v>0</x:v>
      </x:c>
      <x:c r="BF20" s="27" t="n">
        <x:v>0</x:v>
      </x:c>
      <x:c r="BG20" s="27" t="n">
        <x:v>0</x:v>
      </x:c>
      <x:c r="BH20" s="27" t="n">
        <x:v>26.875841666666417</x:v>
      </x:c>
      <x:c r="BI20" s="27" t="n">
        <x:v>176.75293333333335</x:v>
      </x:c>
      <x:c r="BJ20" s="27" t="n">
        <x:v>0</x:v>
      </x:c>
      <x:c r="BK20" s="27" t="n">
        <x:v>44.523133333332986</x:v>
      </x:c>
      <x:c r="BL20" s="27" t="n">
        <x:v>12.21225000000004</x:v>
      </x:c>
      <x:c r="BM20" s="27" t="n">
        <x:v>0</x:v>
      </x:c>
      <x:c r="BN20" s="27" t="n">
        <x:v>0</x:v>
      </x:c>
      <x:c r="BO20" s="27" t="n">
        <x:v>708.1973666666667</x:v>
      </x:c>
      <x:c r="BP20" s="27" t="n">
        <x:v>691.9589805555555</x:v>
      </x:c>
      <x:c r="BQ20" s="27" t="n">
        <x:v>719.64685</x:v>
      </x:c>
      <x:c r="BR20" s="27" t="n">
        <x:v>691.6964083333335</x:v>
      </x:c>
      <x:c r="BS20" s="27" t="n">
        <x:v>679.7018055555553</x:v>
      </x:c>
      <x:c r="BT20" s="27" t="n">
        <x:v>618.0149361111112</x:v>
      </x:c>
      <x:c r="BU20" s="27" t="n">
        <x:v>603.7778666666666</x:v>
      </x:c>
      <x:c r="BV20" s="27" t="n">
        <x:v>580.9306666666665</x:v>
      </x:c>
      <x:c r="BW20" s="27" t="n">
        <x:v>583.0157</x:v>
      </x:c>
      <x:c r="BX20" s="27" t="n">
        <x:v>621.1102583333333</x:v>
      </x:c>
      <x:c r="BY20" s="27" t="n">
        <x:v>652.3473611111111</x:v>
      </x:c>
      <x:c r="BZ20" s="27" t="n">
        <x:v>711.0363916666666</x:v>
      </x:c>
      <x:c r="CA20" s="27" t="n">
        <x:v>0</x:v>
      </x:c>
      <x:c r="CB20" s="27" t="n">
        <x:v>0</x:v>
      </x:c>
      <x:c r="CC20" s="27" t="n">
        <x:v>0</x:v>
      </x:c>
      <x:c r="CD20" s="27" t="n">
        <x:v>0</x:v>
      </x:c>
      <x:c r="CE20" s="27" t="n">
        <x:v>0</x:v>
      </x:c>
      <x:c r="CF20" s="27" t="n">
        <x:v>0</x:v>
      </x:c>
      <x:c r="CG20" s="27" t="n">
        <x:v>0</x:v>
      </x:c>
      <x:c r="CH20" s="27" t="n">
        <x:v>0</x:v>
      </x:c>
      <x:c r="CI20" s="27" t="n">
        <x:v>0</x:v>
      </x:c>
      <x:c r="CJ20" s="27" t="n">
        <x:v>0</x:v>
      </x:c>
      <x:c r="CK20" s="27" t="n">
        <x:v>0</x:v>
      </x:c>
      <x:c r="CL20" s="27" t="n">
        <x:v>0</x:v>
      </x:c>
      <x:c r="CM20" s="27" t="n">
        <x:v>381.76523333333336</x:v>
      </x:c>
      <x:c r="CN20" s="27" t="n">
        <x:v>1242.4040416666667</x:v>
      </x:c>
      <x:c r="CO20" s="27" t="n">
        <x:v>1261.5332388888887</x:v>
      </x:c>
      <x:c r="CP20" s="27" t="n">
        <x:v>1154.3017743827202</x:v>
      </x:c>
      <x:c r="CQ20" s="27" t="n">
        <x:v>519.0279166666668</x:v>
      </x:c>
      <x:c r="CR20" s="27" t="n">
        <x:v>560.6836194444444</x:v>
      </x:c>
      <x:c r="CS20" s="27" t="n">
        <x:v>545.2116666666667</x:v>
      </x:c>
      <x:c r="CT20" s="27" t="n">
        <x:v>606.8725944444445</x:v>
      </x:c>
      <x:c r="CU20" s="27" t="n">
        <x:v>685.9523055555555</x:v>
      </x:c>
      <x:c r="CV20" s="27" t="n">
        <x:v>727.6967999999997</x:v>
      </x:c>
      <x:c r="CW20" s="27" t="n">
        <x:v>755.7446944444446</x:v>
      </x:c>
      <x:c r="CX20" s="27" t="n">
        <x:v>820.4754222222219</x:v>
      </x:c>
      <x:c r="CY20" s="27" t="n">
        <x:v>890.6055</x:v>
      </x:c>
      <x:c r="CZ20" s="27" t="n">
        <x:v>941.2499388888891</x:v>
      </x:c>
      <x:c r="DA20" s="27" t="n">
        <x:v>966.0100166666666</x:v>
      </x:c>
      <x:c r="DB20" s="27" t="n">
        <x:v>997.1743166666666</x:v>
      </x:c>
      <x:c r="DC20" s="27" t="n">
        <x:v>1023.4653833333333</x:v>
      </x:c>
      <x:c r="DD20" s="27" t="n">
        <x:v>896.4977277777776</x:v>
      </x:c>
      <x:c r="DE20" s="27" t="n">
        <x:v>0</x:v>
      </x:c>
      <x:c r="DF20" s="27" t="n">
        <x:v>0</x:v>
      </x:c>
      <x:c r="DG20" s="27" t="n">
        <x:v>0</x:v>
      </x:c>
      <x:c r="DH20" s="27" t="n">
        <x:v>0</x:v>
      </x:c>
      <x:c r="DI20" s="27" t="n">
        <x:v>0</x:v>
      </x:c>
      <x:c r="DJ20" s="27" t="n">
        <x:v>743.79295</x:v>
      </x:c>
      <x:c r="DK20" s="27" t="n">
        <x:v>717.5766666666667</x:v>
      </x:c>
      <x:c r="DL20" s="27" t="n">
        <x:v>720.2845500000002</x:v>
      </x:c>
      <x:c r="DM20" s="27" t="n">
        <x:v>0</x:v>
      </x:c>
      <x:c r="DN20" s="27" t="n">
        <x:v>0</x:v>
      </x:c>
      <x:c r="DO20" s="27" t="n">
        <x:v>259.4164833333342</x:v>
      </x:c>
      <x:c r="DP20" s="27" t="n">
        <x:v>729.1874666666666</x:v>
      </x:c>
      <x:c r="DQ20" s="27" t="n">
        <x:v>0</x:v>
      </x:c>
      <x:c r="DR20" s="27" t="n">
        <x:v>0</x:v>
      </x:c>
      <x:c r="DS20" s="27" t="n">
        <x:v>0</x:v>
      </x:c>
      <x:c r="DT20" s="27" t="n">
        <x:v>729.5533333333333</x:v>
      </x:c>
      <x:c r="DU20" s="27" t="n">
        <x:v>0</x:v>
      </x:c>
      <x:c r="DV20" s="27" t="n">
        <x:v>746.4476833333333</x:v>
      </x:c>
      <x:c r="DW20" s="27" t="n">
        <x:v>750.3050000000002</x:v>
      </x:c>
      <x:c r="DX20" s="27" t="n">
        <x:v>723.4019333333332</x:v>
      </x:c>
      <x:c r="DY20" s="27" t="n">
        <x:v>744.1260166666666</x:v>
      </x:c>
      <x:c r="DZ20" s="27" t="n">
        <x:v>775.5216666666669</x:v>
      </x:c>
      <x:c r="EA20" s="27" t="n">
        <x:v>791.78515</x:v>
      </x:c>
      <x:c r="EB20" s="27" t="n">
        <x:v>695.0436666666666</x:v>
      </x:c>
      <x:c r="EC20" s="27" t="n">
        <x:v>553.7483333333333</x:v>
      </x:c>
      <x:c r="ED20" s="27" t="n">
        <x:v>1355.3771833333335</x:v>
      </x:c>
      <x:c r="EE20" s="27" t="n">
        <x:v>1376.4969666666666</x:v>
      </x:c>
      <x:c r="EF20" s="27" t="n">
        <x:v>1390.7016666666666</x:v>
      </x:c>
      <x:c r="EG20" s="27" t="n">
        <x:v>568.03625</x:v>
      </x:c>
      <x:c r="EH20" s="27" t="n">
        <x:v>580.98655</x:v>
      </x:c>
      <x:c r="EI20" s="27" t="n">
        <x:v>1408.5683333333334</x:v>
      </x:c>
      <x:c r="EJ20" s="27" t="n">
        <x:v>585.6035</x:v>
      </x:c>
      <x:c r="EK20" s="27" t="n">
        <x:v>591.3475500000001</x:v>
      </x:c>
      <x:c r="EL20" s="27" t="n">
        <x:v>926.2883333333334</x:v>
      </x:c>
      <x:c r="EM20" s="27" t="n">
        <x:v>1425.9247833333334</x:v>
      </x:c>
      <x:c r="EN20" s="27" t="n">
        <x:v>1397.6711333333333</x:v>
      </x:c>
      <x:c r="EO20" s="27" t="n">
        <x:v>553.64</x:v>
      </x:c>
      <x:c r="EP20" s="28" t="n">
        <x:f>SUM(B20:EO20)</x:f>
        <x:v>79382.86965720168</x:v>
      </x:c>
      <x:c r="EQ20" s="28" t="n">
        <x:v>53211.94196839057</x:v>
      </x:c>
    </x:row>
    <x:row r="21" ht="20" customHeight="1">
      <x:c r="A21" s="26" t="n">
        <x:v>45708</x:v>
      </x:c>
      <x:c r="B21" s="27" t="n">
        <x:v>607.33555</x:v>
      </x:c>
      <x:c r="C21" s="27" t="n">
        <x:v>1440.9574</x:v>
      </x:c>
      <x:c r="D21" s="27" t="n">
        <x:v>1400.8933333333334</x:v>
      </x:c>
      <x:c r="E21" s="27" t="n">
        <x:v>615.6708500000001</x:v>
      </x:c>
      <x:c r="F21" s="27" t="n">
        <x:v>643.7923</x:v>
      </x:c>
      <x:c r="G21" s="27" t="n">
        <x:v>1461.6833333333334</x:v>
      </x:c>
      <x:c r="H21" s="27" t="n">
        <x:v>1458.17575</x:v>
      </x:c>
      <x:c r="I21" s="27" t="n">
        <x:v>1457.4880166666667</x:v>
      </x:c>
      <x:c r="J21" s="27" t="n">
        <x:v>1451.7333333333333</x:v>
      </x:c>
      <x:c r="K21" s="27" t="n">
        <x:v>638.46105</x:v>
      </x:c>
      <x:c r="L21" s="27" t="n">
        <x:v>652.7411666666667</x:v>
      </x:c>
      <x:c r="M21" s="27" t="n">
        <x:v>637.76</x:v>
      </x:c>
      <x:c r="N21" s="27" t="n">
        <x:v>968.3377499999999</x:v>
      </x:c>
      <x:c r="O21" s="27" t="n">
        <x:v>649.58425</x:v>
      </x:c>
      <x:c r="P21" s="27" t="n">
        <x:v>621.085</x:v>
      </x:c>
      <x:c r="Q21" s="27" t="n">
        <x:v>627.1441</x:v>
      </x:c>
      <x:c r="R21" s="27" t="n">
        <x:v>621.0663166666667</x:v>
      </x:c>
      <x:c r="S21" s="27" t="n">
        <x:v>620.1183333333332</x:v>
      </x:c>
      <x:c r="T21" s="27" t="n">
        <x:v>654.9073</x:v>
      </x:c>
      <x:c r="U21" s="27" t="n">
        <x:v>675.2868500000001</x:v>
      </x:c>
      <x:c r="V21" s="27" t="n">
        <x:v>662.78</x:v>
      </x:c>
      <x:c r="W21" s="27" t="n">
        <x:v>694.1466166666665</x:v>
      </x:c>
      <x:c r="X21" s="27" t="n">
        <x:v>686.7933499999999</x:v>
      </x:c>
      <x:c r="Y21" s="27" t="n">
        <x:v>665.235</x:v>
      </x:c>
      <x:c r="Z21" s="27" t="n">
        <x:v>647.71845</x:v>
      </x:c>
      <x:c r="AA21" s="27" t="n">
        <x:v>655.8623833333335</x:v>
      </x:c>
      <x:c r="AB21" s="27" t="n">
        <x:v>678.3283333333334</x:v>
      </x:c>
      <x:c r="AC21" s="27" t="n">
        <x:v>654.35825</x:v>
      </x:c>
      <x:c r="AD21" s="27" t="n">
        <x:v>665.5800833333334</x:v>
      </x:c>
      <x:c r="AE21" s="27" t="n">
        <x:v>697.2766666666666</x:v>
      </x:c>
      <x:c r="AF21" s="27" t="n">
        <x:v>697.9958666666666</x:v>
      </x:c>
      <x:c r="AG21" s="27" t="n">
        <x:v>684.6931500000001</x:v>
      </x:c>
      <x:c r="AH21" s="27" t="n">
        <x:v>672.0733333333334</x:v>
      </x:c>
      <x:c r="AI21" s="27" t="n">
        <x:v>672.6757833333332</x:v>
      </x:c>
      <x:c r="AJ21" s="27" t="n">
        <x:v>762.3932833333334</x:v>
      </x:c>
      <x:c r="AK21" s="27" t="n">
        <x:v>879.5799999999999</x:v>
      </x:c>
      <x:c r="AL21" s="27" t="n">
        <x:v>16.729625000000055</x:v>
      </x:c>
      <x:c r="AM21" s="27" t="n">
        <x:v>6.221338888888795</x:v>
      </x:c>
      <x:c r="AN21" s="27" t="n">
        <x:v>739.8175777777753</x:v>
      </x:c>
      <x:c r="AO21" s="27" t="n">
        <x:v>8.483538888888802</x:v>
      </x:c>
      <x:c r="AP21" s="27" t="n">
        <x:v>803.8818472222221</x:v>
      </x:c>
      <x:c r="AQ21" s="27" t="n">
        <x:v>753.0846999999999</x:v>
      </x:c>
      <x:c r="AR21" s="27" t="n">
        <x:v>721.9672111111112</x:v>
      </x:c>
      <x:c r="AS21" s="27" t="n">
        <x:v>678.505761111111</x:v>
      </x:c>
      <x:c r="AT21" s="27" t="n">
        <x:v>601.5597166666665</x:v>
      </x:c>
      <x:c r="AU21" s="27" t="n">
        <x:v>536.9391444444444</x:v>
      </x:c>
      <x:c r="AV21" s="27" t="n">
        <x:v>0</x:v>
      </x:c>
      <x:c r="AW21" s="27" t="n">
        <x:v>0</x:v>
      </x:c>
      <x:c r="AX21" s="27" t="n">
        <x:v>0</x:v>
      </x:c>
      <x:c r="AY21" s="27" t="n">
        <x:v>0</x:v>
      </x:c>
      <x:c r="AZ21" s="27" t="n">
        <x:v>0</x:v>
      </x:c>
      <x:c r="BA21" s="27" t="n">
        <x:v>0</x:v>
      </x:c>
      <x:c r="BB21" s="27" t="n">
        <x:v>0</x:v>
      </x:c>
      <x:c r="BC21" s="27" t="n">
        <x:v>0</x:v>
      </x:c>
      <x:c r="BD21" s="27" t="n">
        <x:v>0</x:v>
      </x:c>
      <x:c r="BE21" s="27" t="n">
        <x:v>0</x:v>
      </x:c>
      <x:c r="BF21" s="27" t="n">
        <x:v>0</x:v>
      </x:c>
      <x:c r="BG21" s="27" t="n">
        <x:v>0</x:v>
      </x:c>
      <x:c r="BH21" s="27" t="n">
        <x:v>269.1198888888889</x:v>
      </x:c>
      <x:c r="BI21" s="27" t="n">
        <x:v>250.82079999999988</x:v>
      </x:c>
      <x:c r="BJ21" s="27" t="n">
        <x:v>205.0538722222221</x:v>
      </x:c>
      <x:c r="BK21" s="27" t="n">
        <x:v>220.12950555555577</x:v>
      </x:c>
      <x:c r="BL21" s="27" t="n">
        <x:v>246.81043333333324</x:v>
      </x:c>
      <x:c r="BM21" s="27" t="n">
        <x:v>229.54580555555535</x:v>
      </x:c>
      <x:c r="BN21" s="27" t="n">
        <x:v>213.20648055555557</x:v>
      </x:c>
      <x:c r="BO21" s="27" t="n">
        <x:v>1055.6398166666668</x:v>
      </x:c>
      <x:c r="BP21" s="27" t="n">
        <x:v>1014.8204444444444</x:v>
      </x:c>
      <x:c r="BQ21" s="27" t="n">
        <x:v>1006.2580666666667</x:v>
      </x:c>
      <x:c r="BR21" s="27" t="n">
        <x:v>958.7361750000002</x:v>
      </x:c>
      <x:c r="BS21" s="27" t="n">
        <x:v>935.2404555555554</x:v>
      </x:c>
      <x:c r="BT21" s="27" t="n">
        <x:v>852.52</x:v>
      </x:c>
      <x:c r="BU21" s="27" t="n">
        <x:v>815.0212833333334</x:v>
      </x:c>
      <x:c r="BV21" s="27" t="n">
        <x:v>832.4304361111112</x:v>
      </x:c>
      <x:c r="BW21" s="27" t="n">
        <x:v>848.1669833333334</x:v>
      </x:c>
      <x:c r="BX21" s="27" t="n">
        <x:v>845.995925</x:v>
      </x:c>
      <x:c r="BY21" s="27" t="n">
        <x:v>842.3306055555556</x:v>
      </x:c>
      <x:c r="BZ21" s="27" t="n">
        <x:v>872.2444055555557</x:v>
      </x:c>
      <x:c r="CA21" s="27" t="n">
        <x:v>80.75718333333332</x:v>
      </x:c>
      <x:c r="CB21" s="27" t="n">
        <x:v>0</x:v>
      </x:c>
      <x:c r="CC21" s="27" t="n">
        <x:v>0</x:v>
      </x:c>
      <x:c r="CD21" s="27" t="n">
        <x:v>0</x:v>
      </x:c>
      <x:c r="CE21" s="27" t="n">
        <x:v>0</x:v>
      </x:c>
      <x:c r="CF21" s="27" t="n">
        <x:v>0</x:v>
      </x:c>
      <x:c r="CG21" s="27" t="n">
        <x:v>0</x:v>
      </x:c>
      <x:c r="CH21" s="27" t="n">
        <x:v>0</x:v>
      </x:c>
      <x:c r="CI21" s="27" t="n">
        <x:v>105.75381111111135</x:v>
      </x:c>
      <x:c r="CJ21" s="27" t="n">
        <x:v>191.47397500000002</x:v>
      </x:c>
      <x:c r="CK21" s="27" t="n">
        <x:v>0</x:v>
      </x:c>
      <x:c r="CL21" s="27" t="n">
        <x:v>190.51559722222026</x:v>
      </x:c>
      <x:c r="CM21" s="27" t="n">
        <x:v>1067.8339500000002</x:v>
      </x:c>
      <x:c r="CN21" s="27" t="n">
        <x:v>1143.4409722222222</x:v>
      </x:c>
      <x:c r="CO21" s="27" t="n">
        <x:v>366.8247333333334</x:v>
      </x:c>
      <x:c r="CP21" s="27" t="n">
        <x:v>383.98061666666666</x:v>
      </x:c>
      <x:c r="CQ21" s="27" t="n">
        <x:v>427.8301055555556</x:v>
      </x:c>
      <x:c r="CR21" s="27" t="n">
        <x:v>506.83905555555566</x:v>
      </x:c>
      <x:c r="CS21" s="27" t="n">
        <x:v>546.9406</x:v>
      </x:c>
      <x:c r="CT21" s="27" t="n">
        <x:v>577.6494500000002</x:v>
      </x:c>
      <x:c r="CU21" s="27" t="n">
        <x:v>633.0287722222221</x:v>
      </x:c>
      <x:c r="CV21" s="27" t="n">
        <x:v>729.6195916666666</x:v>
      </x:c>
      <x:c r="CW21" s="27" t="n">
        <x:v>746.28615</x:v>
      </x:c>
      <x:c r="CX21" s="27" t="n">
        <x:v>804.458663888889</x:v>
      </x:c>
      <x:c r="CY21" s="27" t="n">
        <x:v>897.08715</x:v>
      </x:c>
      <x:c r="CZ21" s="27" t="n">
        <x:v>934.6718027777779</x:v>
      </x:c>
      <x:c r="DA21" s="27" t="n">
        <x:v>939.6369944444446</x:v>
      </x:c>
      <x:c r="DB21" s="27" t="n">
        <x:v>975.4709583333332</x:v>
      </x:c>
      <x:c r="DC21" s="27" t="n">
        <x:v>1024.9506333333334</x:v>
      </x:c>
      <x:c r="DD21" s="27" t="n">
        <x:v>904.1831805555554</x:v>
      </x:c>
      <x:c r="DE21" s="27" t="n">
        <x:v>183.46065000000021</x:v>
      </x:c>
      <x:c r="DF21" s="27" t="n">
        <x:v>0</x:v>
      </x:c>
      <x:c r="DG21" s="27" t="n">
        <x:v>0</x:v>
      </x:c>
      <x:c r="DH21" s="27" t="n">
        <x:v>0</x:v>
      </x:c>
      <x:c r="DI21" s="27" t="n">
        <x:v>0</x:v>
      </x:c>
      <x:c r="DJ21" s="27" t="n">
        <x:v>0</x:v>
      </x:c>
      <x:c r="DK21" s="27" t="n">
        <x:v>722</x:v>
      </x:c>
      <x:c r="DL21" s="27" t="n">
        <x:v>739.6101666666668</x:v>
      </x:c>
      <x:c r="DM21" s="27" t="n">
        <x:v>0</x:v>
      </x:c>
      <x:c r="DN21" s="27" t="n">
        <x:v>0</x:v>
      </x:c>
      <x:c r="DO21" s="27" t="n">
        <x:v>0</x:v>
      </x:c>
      <x:c r="DP21" s="27" t="n">
        <x:v>758.0643666666666</x:v>
      </x:c>
      <x:c r="DQ21" s="27" t="n">
        <x:v>0</x:v>
      </x:c>
      <x:c r="DR21" s="27" t="n">
        <x:v>0</x:v>
      </x:c>
      <x:c r="DS21" s="27" t="n">
        <x:v>732.2945333333333</x:v>
      </x:c>
      <x:c r="DT21" s="27" t="n">
        <x:v>746.1983333333333</x:v>
      </x:c>
      <x:c r="DU21" s="27" t="n">
        <x:v>0</x:v>
      </x:c>
      <x:c r="DV21" s="27" t="n">
        <x:v>732.1344166666668</x:v>
      </x:c>
      <x:c r="DW21" s="27" t="n">
        <x:v>752.3366666666667</x:v>
      </x:c>
      <x:c r="DX21" s="27" t="n">
        <x:v>741.2574333333333</x:v>
      </x:c>
      <x:c r="DY21" s="27" t="n">
        <x:v>737.4764166666668</x:v>
      </x:c>
      <x:c r="DZ21" s="27" t="n">
        <x:v>740.1416666666668</x:v>
      </x:c>
      <x:c r="EA21" s="27" t="n">
        <x:v>777.2565833333333</x:v>
      </x:c>
      <x:c r="EB21" s="27" t="n">
        <x:v>697.0183499999999</x:v>
      </x:c>
      <x:c r="EC21" s="27" t="n">
        <x:v>1386.15</x:v>
      </x:c>
      <x:c r="ED21" s="27" t="n">
        <x:v>1368.65285</x:v>
      </x:c>
      <x:c r="EE21" s="27" t="n">
        <x:v>894.2069333333334</x:v>
      </x:c>
      <x:c r="EF21" s="27" t="n">
        <x:v>578.0583333333333</x:v>
      </x:c>
      <x:c r="EG21" s="27" t="n">
        <x:v>587.3616166666667</x:v>
      </x:c>
      <x:c r="EH21" s="27" t="n">
        <x:v>588.0731666666667</x:v>
      </x:c>
      <x:c r="EI21" s="27" t="n">
        <x:v>1396.0816666666667</x:v>
      </x:c>
      <x:c r="EJ21" s="27" t="n">
        <x:v>551.9019833333333</x:v>
      </x:c>
      <x:c r="EK21" s="27" t="n">
        <x:v>566.4021833333334</x:v>
      </x:c>
      <x:c r="EL21" s="27" t="n">
        <x:v>1434.3833333333334</x:v>
      </x:c>
      <x:c r="EM21" s="27" t="n">
        <x:v>605.6581833333333</x:v>
      </x:c>
      <x:c r="EN21" s="27" t="n">
        <x:v>1348.7377000000001</x:v>
      </x:c>
      <x:c r="EO21" s="27" t="n">
        <x:v>1249.3616666666667</x:v>
      </x:c>
      <x:c r="EP21" s="28" t="n">
        <x:f>SUM(B21:EO21)</x:f>
        <x:v>82156.50752499998</x:v>
      </x:c>
      <x:c r="EQ21" s="28" t="n">
        <x:v>55127.66644206888</x:v>
      </x:c>
    </x:row>
    <x:row r="22" ht="20" customHeight="1">
      <x:c r="A22" s="26" t="n">
        <x:v>45709</x:v>
      </x:c>
      <x:c r="B22" s="27" t="n">
        <x:v>1266.71685</x:v>
      </x:c>
      <x:c r="C22" s="27" t="n">
        <x:v>1264.2769166666667</x:v>
      </x:c>
      <x:c r="D22" s="27" t="n">
        <x:v>1220.9733333333334</x:v>
      </x:c>
      <x:c r="E22" s="27" t="n">
        <x:v>416.1529166666666</x:v>
      </x:c>
      <x:c r="F22" s="27" t="n">
        <x:v>458.3029333333333</x:v>
      </x:c>
      <x:c r="G22" s="27" t="n">
        <x:v>461.5116666666666</x:v>
      </x:c>
      <x:c r="H22" s="27" t="n">
        <x:v>1262.0694666666668</x:v>
      </x:c>
      <x:c r="I22" s="27" t="n">
        <x:v>1253.6739333333335</x:v>
      </x:c>
      <x:c r="J22" s="27" t="n">
        <x:v>438.5016666666666</x:v>
      </x:c>
      <x:c r="K22" s="27" t="n">
        <x:v>423.09681666666665</x:v>
      </x:c>
      <x:c r="L22" s="27" t="n">
        <x:v>431.8544833333333</x:v>
      </x:c>
      <x:c r="M22" s="27" t="n">
        <x:v>798.5466666666666</x:v>
      </x:c>
      <x:c r="N22" s="27" t="n">
        <x:v>1318.6775499999999</x:v>
      </x:c>
      <x:c r="O22" s="27" t="n">
        <x:v>504.03459999999995</x:v>
      </x:c>
      <x:c r="P22" s="27" t="n">
        <x:v>494.305</x:v>
      </x:c>
      <x:c r="Q22" s="27" t="n">
        <x:v>502.7217333333333</x:v>
      </x:c>
      <x:c r="R22" s="27" t="n">
        <x:v>508.0325666666667</x:v>
      </x:c>
      <x:c r="S22" s="27" t="n">
        <x:v>512.3466666666667</x:v>
      </x:c>
      <x:c r="T22" s="27" t="n">
        <x:v>200.44266347222384</x:v>
      </x:c>
      <x:c r="U22" s="27" t="n">
        <x:v>535.4268166666667</x:v>
      </x:c>
      <x:c r="V22" s="27" t="n">
        <x:v>522.6633333333333</x:v>
      </x:c>
      <x:c r="W22" s="27" t="n">
        <x:v>534.25735</x:v>
      </x:c>
      <x:c r="X22" s="27" t="n">
        <x:v>496.5063333333333</x:v>
      </x:c>
      <x:c r="Y22" s="27" t="n">
        <x:v>469.9200000000001</x:v>
      </x:c>
      <x:c r="Z22" s="27" t="n">
        <x:v>476.66825</x:v>
      </x:c>
      <x:c r="AA22" s="27" t="n">
        <x:v>489.9490666666668</x:v>
      </x:c>
      <x:c r="AB22" s="27" t="n">
        <x:v>0</x:v>
      </x:c>
      <x:c r="AC22" s="27" t="n">
        <x:v>0</x:v>
      </x:c>
      <x:c r="AD22" s="27" t="n">
        <x:v>536.9809833333334</x:v>
      </x:c>
      <x:c r="AE22" s="27" t="n">
        <x:v>527.6716666666667</x:v>
      </x:c>
      <x:c r="AF22" s="27" t="n">
        <x:v>481.50981666666667</x:v>
      </x:c>
      <x:c r="AG22" s="27" t="n">
        <x:v>474.3371499999999</x:v>
      </x:c>
      <x:c r="AH22" s="27" t="n">
        <x:v>523.9066666666666</x:v>
      </x:c>
      <x:c r="AI22" s="27" t="n">
        <x:v>0</x:v>
      </x:c>
      <x:c r="AJ22" s="27" t="n">
        <x:v>0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s="27" t="n">
        <x:v>0</x:v>
      </x:c>
      <x:c r="AP22" s="27" t="n">
        <x:v>0</x:v>
      </x:c>
      <x:c r="AQ22" s="27" t="n">
        <x:v>0</x:v>
      </x:c>
      <x:c r="AR22" s="27" t="n">
        <x:v>0</x:v>
      </x:c>
      <x:c r="AS22" s="27" t="n">
        <x:v>0</x:v>
      </x:c>
      <x:c r="AT22" s="27" t="n">
        <x:v>0</x:v>
      </x:c>
      <x:c r="AU22" s="27" t="n">
        <x:v>0</x:v>
      </x:c>
      <x:c r="AV22" s="27" t="n">
        <x:v>0</x:v>
      </x:c>
      <x:c r="AW22" s="27" t="n">
        <x:v>0</x:v>
      </x:c>
      <x:c r="AX22" s="27" t="n">
        <x:v>0</x:v>
      </x:c>
      <x:c r="AY22" s="27" t="n">
        <x:v>0</x:v>
      </x:c>
      <x:c r="AZ22" s="27" t="n">
        <x:v>0</x:v>
      </x:c>
      <x:c r="BA22" s="27" t="n">
        <x:v>0</x:v>
      </x:c>
      <x:c r="BB22" s="27" t="n">
        <x:v>0</x:v>
      </x:c>
      <x:c r="BC22" s="27" t="n">
        <x:v>0</x:v>
      </x:c>
      <x:c r="BD22" s="27" t="n">
        <x:v>0</x:v>
      </x:c>
      <x:c r="BE22" s="27" t="n">
        <x:v>0</x:v>
      </x:c>
      <x:c r="BF22" s="27" t="n">
        <x:v>0</x:v>
      </x:c>
      <x:c r="BG22" s="27" t="n">
        <x:v>0</x:v>
      </x:c>
      <x:c r="BH22" s="27" t="n">
        <x:v>0</x:v>
      </x:c>
      <x:c r="BI22" s="27" t="n">
        <x:v>0</x:v>
      </x:c>
      <x:c r="BJ22" s="27" t="n">
        <x:v>0</x:v>
      </x:c>
      <x:c r="BK22" s="27" t="n">
        <x:v>0</x:v>
      </x:c>
      <x:c r="BL22" s="27" t="n">
        <x:v>0</x:v>
      </x:c>
      <x:c r="BM22" s="27" t="n">
        <x:v>0</x:v>
      </x:c>
      <x:c r="BN22" s="27" t="n">
        <x:v>0</x:v>
      </x:c>
      <x:c r="BO22" s="27" t="n">
        <x:v>0</x:v>
      </x:c>
      <x:c r="BP22" s="27" t="n">
        <x:v>0</x:v>
      </x:c>
      <x:c r="BQ22" s="27" t="n">
        <x:v>0</x:v>
      </x:c>
      <x:c r="BR22" s="27" t="n">
        <x:v>0</x:v>
      </x:c>
      <x:c r="BS22" s="27" t="n">
        <x:v>0</x:v>
      </x:c>
      <x:c r="BT22" s="27" t="n">
        <x:v>0</x:v>
      </x:c>
      <x:c r="BU22" s="27" t="n">
        <x:v>0</x:v>
      </x:c>
      <x:c r="BV22" s="27" t="n">
        <x:v>0</x:v>
      </x:c>
      <x:c r="BW22" s="27" t="n">
        <x:v>0</x:v>
      </x:c>
      <x:c r="BX22" s="27" t="n">
        <x:v>0</x:v>
      </x:c>
      <x:c r="BY22" s="27" t="n">
        <x:v>0</x:v>
      </x:c>
      <x:c r="BZ22" s="27" t="n">
        <x:v>0</x:v>
      </x:c>
      <x:c r="CA22" s="27" t="n">
        <x:v>0</x:v>
      </x:c>
      <x:c r="CB22" s="27" t="n">
        <x:v>0</x:v>
      </x:c>
      <x:c r="CC22" s="27" t="n">
        <x:v>0</x:v>
      </x:c>
      <x:c r="CD22" s="27" t="n">
        <x:v>0</x:v>
      </x:c>
      <x:c r="CE22" s="27" t="n">
        <x:v>0</x:v>
      </x:c>
      <x:c r="CF22" s="27" t="n">
        <x:v>0</x:v>
      </x:c>
      <x:c r="CG22" s="27" t="n">
        <x:v>0</x:v>
      </x:c>
      <x:c r="CH22" s="27" t="n">
        <x:v>0</x:v>
      </x:c>
      <x:c r="CI22" s="27" t="n">
        <x:v>0</x:v>
      </x:c>
      <x:c r="CJ22" s="27" t="n">
        <x:v>0</x:v>
      </x:c>
      <x:c r="CK22" s="27" t="n">
        <x:v>0</x:v>
      </x:c>
      <x:c r="CL22" s="27" t="n">
        <x:v>0</x:v>
      </x:c>
      <x:c r="CM22" s="27" t="n">
        <x:v>0</x:v>
      </x:c>
      <x:c r="CN22" s="27" t="n">
        <x:v>0</x:v>
      </x:c>
      <x:c r="CO22" s="27" t="n">
        <x:v>0</x:v>
      </x:c>
      <x:c r="CP22" s="27" t="n">
        <x:v>0</x:v>
      </x:c>
      <x:c r="CQ22" s="27" t="n">
        <x:v>0</x:v>
      </x:c>
      <x:c r="CR22" s="27" t="n">
        <x:v>4.141516666666803</x:v>
      </x:c>
      <x:c r="CS22" s="27" t="n">
        <x:v>95.9464666666667</x:v>
      </x:c>
      <x:c r="CT22" s="27" t="n">
        <x:v>174.78105277777783</x:v>
      </x:c>
      <x:c r="CU22" s="27" t="n">
        <x:v>204.41851111111092</x:v>
      </x:c>
      <x:c r="CV22" s="27" t="n">
        <x:v>245.98094166666678</x:v>
      </x:c>
      <x:c r="CW22" s="27" t="n">
        <x:v>308.9532944444444</x:v>
      </x:c>
      <x:c r="CX22" s="27" t="n">
        <x:v>325.56644166666655</x:v>
      </x:c>
      <x:c r="CY22" s="27" t="n">
        <x:v>299.7025333333333</x:v>
      </x:c>
      <x:c r="CZ22" s="27" t="n">
        <x:v>378.35626666666684</x:v>
      </x:c>
      <x:c r="DA22" s="27" t="n">
        <x:v>431.22090555555536</x:v>
      </x:c>
      <x:c r="DB22" s="27" t="n">
        <x:v>424.64481666666666</x:v>
      </x:c>
      <x:c r="DC22" s="27" t="n">
        <x:v>438.0390611111111</x:v>
      </x:c>
      <x:c r="DD22" s="27" t="n">
        <x:v>396.9715166666684</x:v>
      </x:c>
      <x:c r="DE22" s="27" t="n">
        <x:v>0</x:v>
      </x:c>
      <x:c r="DF22" s="27" t="n">
        <x:v>0</x:v>
      </x:c>
      <x:c r="DG22" s="27" t="n">
        <x:v>0</x:v>
      </x:c>
      <x:c r="DH22" s="27" t="n">
        <x:v>0</x:v>
      </x:c>
      <x:c r="DI22" s="27" t="n">
        <x:v>0</x:v>
      </x:c>
      <x:c r="DJ22" s="27" t="n">
        <x:v>0</x:v>
      </x:c>
      <x:c r="DK22" s="27" t="n">
        <x:v>0</x:v>
      </x:c>
      <x:c r="DL22" s="27" t="n">
        <x:v>0</x:v>
      </x:c>
      <x:c r="DM22" s="27" t="n">
        <x:v>0</x:v>
      </x:c>
      <x:c r="DN22" s="27" t="n">
        <x:v>0</x:v>
      </x:c>
      <x:c r="DO22" s="27" t="n">
        <x:v>0</x:v>
      </x:c>
      <x:c r="DP22" s="27" t="n">
        <x:v>0</x:v>
      </x:c>
      <x:c r="DQ22" s="27" t="n">
        <x:v>0</x:v>
      </x:c>
      <x:c r="DR22" s="27" t="n">
        <x:v>0</x:v>
      </x:c>
      <x:c r="DS22" s="27" t="n">
        <x:v>0</x:v>
      </x:c>
      <x:c r="DT22" s="27" t="n">
        <x:v>0</x:v>
      </x:c>
      <x:c r="DU22" s="27" t="n">
        <x:v>0</x:v>
      </x:c>
      <x:c r="DV22" s="27" t="n">
        <x:v>0</x:v>
      </x:c>
      <x:c r="DW22" s="27" t="n">
        <x:v>472.3450000000001</x:v>
      </x:c>
      <x:c r="DX22" s="27" t="n">
        <x:v>466.5561333333333</x:v>
      </x:c>
      <x:c r="DY22" s="27" t="n">
        <x:v>487.0909000000001</x:v>
      </x:c>
      <x:c r="DZ22" s="27" t="n">
        <x:v>502.74666666666667</x:v>
      </x:c>
      <x:c r="EA22" s="27" t="n">
        <x:v>497.8824499999999</x:v>
      </x:c>
      <x:c r="EB22" s="27" t="n">
        <x:v>437.1184</x:v>
      </x:c>
      <x:c r="EC22" s="27" t="n">
        <x:v>1208.1316666666667</x:v>
      </x:c>
      <x:c r="ED22" s="27" t="n">
        <x:v>1221.66745</x:v>
      </x:c>
      <x:c r="EE22" s="27" t="n">
        <x:v>396.8803</x:v>
      </x:c>
      <x:c r="EF22" s="27" t="n">
        <x:v>383.00333333333333</x:v>
      </x:c>
      <x:c r="EG22" s="27" t="n">
        <x:v>400.3548166666667</x:v>
      </x:c>
      <x:c r="EH22" s="27" t="n">
        <x:v>415.06030000000004</x:v>
      </x:c>
      <x:c r="EI22" s="27" t="n">
        <x:v>402.9183333333333</x:v>
      </x:c>
      <x:c r="EJ22" s="27" t="n">
        <x:v>409.5746</x:v>
      </x:c>
      <x:c r="EK22" s="27" t="n">
        <x:v>1256.2578666666668</x:v>
      </x:c>
      <x:c r="EL22" s="27" t="n">
        <x:v>765.965</x:v>
      </x:c>
      <x:c r="EM22" s="27" t="n">
        <x:v>1270.6248500000002</x:v>
      </x:c>
      <x:c r="EN22" s="27" t="n">
        <x:v>1268.2392</x:v>
      </x:c>
      <x:c r="EO22" s="27" t="n">
        <x:v>1264.4616666666666</x:v>
      </x:c>
      <x:c r="EP22" s="28" t="n">
        <x:f>SUM(B22:EO22)</x:f>
        <x:v>37061.63812180556</x:v>
      </x:c>
      <x:c r="EQ22" s="28" t="n">
        <x:v>15500.5922173941</x:v>
      </x:c>
    </x:row>
    <x:row r="23" ht="20" customHeight="1">
      <x:c r="A23" s="26" t="n">
        <x:v>45710</x:v>
      </x:c>
      <x:c r="B23" s="27" t="n">
        <x:v>1260.2456166666666</x:v>
      </x:c>
      <x:c r="C23" s="27" t="n">
        <x:v>1241.53555</x:v>
      </x:c>
      <x:c r="D23" s="27" t="n">
        <x:v>416.12500000000006</x:v>
      </x:c>
      <x:c r="E23" s="27" t="n">
        <x:v>436.5396</x:v>
      </x:c>
      <x:c r="F23" s="27" t="n">
        <x:v>471.66748333333334</x:v>
      </x:c>
      <x:c r="G23" s="27" t="n">
        <x:v>481.2750000000001</x:v>
      </x:c>
      <x:c r="H23" s="27" t="n">
        <x:v>1286.0977</x:v>
      </x:c>
      <x:c r="I23" s="27" t="n">
        <x:v>443.59351666666674</x:v>
      </x:c>
      <x:c r="J23" s="27" t="n">
        <x:v>452.42833333333334</x:v>
      </x:c>
      <x:c r="K23" s="27" t="n">
        <x:v>854.8591558299036</x:v>
      </x:c>
      <x:c r="L23" s="27" t="n">
        <x:v>1276.46625</x:v>
      </x:c>
      <x:c r="M23" s="27" t="n">
        <x:v>1285.8733333333334</x:v>
      </x:c>
      <x:c r="N23" s="27" t="n">
        <x:v>475.4355166666667</x:v>
      </x:c>
      <x:c r="O23" s="27" t="n">
        <x:v>508.6303</x:v>
      </x:c>
      <x:c r="P23" s="27" t="n">
        <x:v>483.3016666666667</x:v>
      </x:c>
      <x:c r="Q23" s="27" t="n">
        <x:v>0</x:v>
      </x:c>
      <x:c r="R23" s="27" t="n">
        <x:v>483.70446666666663</x:v>
      </x:c>
      <x:c r="S23" s="27" t="n">
        <x:v>495.5733333333333</x:v>
      </x:c>
      <x:c r="T23" s="27" t="n">
        <x:v>489.03968333333324</x:v>
      </x:c>
      <x:c r="U23" s="27" t="n">
        <x:v>0</x:v>
      </x:c>
      <x:c r="V23" s="27" t="n">
        <x:v>461.50333333333333</x:v>
      </x:c>
      <x:c r="W23" s="27" t="n">
        <x:v>498.61386666666664</x:v>
      </x:c>
      <x:c r="X23" s="27" t="n">
        <x:v>502.0367833333333</x:v>
      </x:c>
      <x:c r="Y23" s="27" t="n">
        <x:v>504.66166666666663</x:v>
      </x:c>
      <x:c r="Z23" s="27" t="n">
        <x:v>488.50196666666665</x:v>
      </x:c>
      <x:c r="AA23" s="27" t="n">
        <x:v>477.6261500000001</x:v>
      </x:c>
      <x:c r="AB23" s="27" t="n">
        <x:v>0</x:v>
      </x:c>
      <x:c r="AC23" s="27" t="n">
        <x:v>504.63939999999997</x:v>
      </x:c>
      <x:c r="AD23" s="27" t="n">
        <x:v>532.9689666666667</x:v>
      </x:c>
      <x:c r="AE23" s="27" t="n">
        <x:v>544.3016666666667</x:v>
      </x:c>
      <x:c r="AF23" s="27" t="n">
        <x:v>502.9682833333333</x:v>
      </x:c>
      <x:c r="AG23" s="27" t="n">
        <x:v>516.8300166666667</x:v>
      </x:c>
      <x:c r="AH23" s="27" t="n">
        <x:v>0</x:v>
      </x:c>
      <x:c r="AI23" s="27" t="n">
        <x:v>524.0337999999999</x:v>
      </x:c>
      <x:c r="AJ23" s="27" t="n">
        <x:v>0</x:v>
      </x:c>
      <x:c r="AK23" s="27" t="n">
        <x:v>0</x:v>
      </x:c>
      <x:c r="AL23" s="27" t="n">
        <x:v>0</x:v>
      </x:c>
      <x:c r="AM23" s="27" t="n">
        <x:v>0</x:v>
      </x:c>
      <x:c r="AN23" s="27" t="n">
        <x:v>0</x:v>
      </x:c>
      <x:c r="AO23" s="27" t="n">
        <x:v>0</x:v>
      </x:c>
      <x:c r="AP23" s="27" t="n">
        <x:v>0</x:v>
      </x:c>
      <x:c r="AQ23" s="27" t="n">
        <x:v>0</x:v>
      </x:c>
      <x:c r="AR23" s="27" t="n">
        <x:v>0</x:v>
      </x:c>
      <x:c r="AS23" s="27" t="n">
        <x:v>0</x:v>
      </x:c>
      <x:c r="AT23" s="27" t="n">
        <x:v>0</x:v>
      </x:c>
      <x:c r="AU23" s="27" t="n">
        <x:v>0</x:v>
      </x:c>
      <x:c r="AV23" s="27" t="n">
        <x:v>0</x:v>
      </x:c>
      <x:c r="AW23" s="27" t="n">
        <x:v>0</x:v>
      </x:c>
      <x:c r="AX23" s="27" t="n">
        <x:v>0</x:v>
      </x:c>
      <x:c r="AY23" s="27" t="n">
        <x:v>0</x:v>
      </x:c>
      <x:c r="AZ23" s="27" t="n">
        <x:v>0</x:v>
      </x:c>
      <x:c r="BA23" s="27" t="n">
        <x:v>0</x:v>
      </x:c>
      <x:c r="BB23" s="27" t="n">
        <x:v>0</x:v>
      </x:c>
      <x:c r="BC23" s="27" t="n">
        <x:v>0</x:v>
      </x:c>
      <x:c r="BD23" s="27" t="n">
        <x:v>0</x:v>
      </x:c>
      <x:c r="BE23" s="27" t="n">
        <x:v>0</x:v>
      </x:c>
      <x:c r="BF23" s="27" t="n">
        <x:v>0</x:v>
      </x:c>
      <x:c r="BG23" s="27" t="n">
        <x:v>0</x:v>
      </x:c>
      <x:c r="BH23" s="27" t="n">
        <x:v>0</x:v>
      </x:c>
      <x:c r="BI23" s="27" t="n">
        <x:v>0</x:v>
      </x:c>
      <x:c r="BJ23" s="27" t="n">
        <x:v>0</x:v>
      </x:c>
      <x:c r="BK23" s="27" t="n">
        <x:v>0</x:v>
      </x:c>
      <x:c r="BL23" s="27" t="n">
        <x:v>0</x:v>
      </x:c>
      <x:c r="BM23" s="27" t="n">
        <x:v>0</x:v>
      </x:c>
      <x:c r="BN23" s="27" t="n">
        <x:v>0</x:v>
      </x:c>
      <x:c r="BO23" s="27" t="n">
        <x:v>16.65405534978953</x:v>
      </x:c>
      <x:c r="BP23" s="27" t="n">
        <x:v>0</x:v>
      </x:c>
      <x:c r="BQ23" s="27" t="n">
        <x:v>0</x:v>
      </x:c>
      <x:c r="BR23" s="27" t="n">
        <x:v>0</x:v>
      </x:c>
      <x:c r="BS23" s="27" t="n">
        <x:v>0</x:v>
      </x:c>
      <x:c r="BT23" s="27" t="n">
        <x:v>0</x:v>
      </x:c>
      <x:c r="BU23" s="27" t="n">
        <x:v>0</x:v>
      </x:c>
      <x:c r="BV23" s="27" t="n">
        <x:v>0</x:v>
      </x:c>
      <x:c r="BW23" s="27" t="n">
        <x:v>0</x:v>
      </x:c>
      <x:c r="BX23" s="27" t="n">
        <x:v>0</x:v>
      </x:c>
      <x:c r="BY23" s="27" t="n">
        <x:v>370.24534444444447</x:v>
      </x:c>
      <x:c r="BZ23" s="27" t="n">
        <x:v>0</x:v>
      </x:c>
      <x:c r="CA23" s="27" t="n">
        <x:v>0</x:v>
      </x:c>
      <x:c r="CB23" s="27" t="n">
        <x:v>0</x:v>
      </x:c>
      <x:c r="CC23" s="27" t="n">
        <x:v>0</x:v>
      </x:c>
      <x:c r="CD23" s="27" t="n">
        <x:v>0</x:v>
      </x:c>
      <x:c r="CE23" s="27" t="n">
        <x:v>0</x:v>
      </x:c>
      <x:c r="CF23" s="27" t="n">
        <x:v>0</x:v>
      </x:c>
      <x:c r="CG23" s="27" t="n">
        <x:v>0</x:v>
      </x:c>
      <x:c r="CH23" s="27" t="n">
        <x:v>0</x:v>
      </x:c>
      <x:c r="CI23" s="27" t="n">
        <x:v>0</x:v>
      </x:c>
      <x:c r="CJ23" s="27" t="n">
        <x:v>0</x:v>
      </x:c>
      <x:c r="CK23" s="27" t="n">
        <x:v>0</x:v>
      </x:c>
      <x:c r="CL23" s="27" t="n">
        <x:v>0</x:v>
      </x:c>
      <x:c r="CM23" s="27" t="n">
        <x:v>185.43514108367683</x:v>
      </x:c>
      <x:c r="CN23" s="27" t="n">
        <x:v>94.43632222222247</x:v>
      </x:c>
      <x:c r="CO23" s="27" t="n">
        <x:v>112.61366111111109</x:v>
      </x:c>
      <x:c r="CP23" s="27" t="n">
        <x:v>116.32963333333343</x:v>
      </x:c>
      <x:c r="CQ23" s="27" t="n">
        <x:v>75.63092777777781</x:v>
      </x:c>
      <x:c r="CR23" s="27" t="n">
        <x:v>112.62823888888882</x:v>
      </x:c>
      <x:c r="CS23" s="27" t="n">
        <x:v>151.0930166666667</x:v>
      </x:c>
      <x:c r="CT23" s="27" t="n">
        <x:v>204.16148333333342</x:v>
      </x:c>
      <x:c r="CU23" s="27" t="n">
        <x:v>223.55420555555543</x:v>
      </x:c>
      <x:c r="CV23" s="27" t="n">
        <x:v>277.54678333333345</x:v>
      </x:c>
      <x:c r="CW23" s="27" t="n">
        <x:v>354.9811555555555</x:v>
      </x:c>
      <x:c r="CX23" s="27" t="n">
        <x:v>386.7984972222221</x:v>
      </x:c>
      <x:c r="CY23" s="27" t="n">
        <x:v>348.7676000000001</x:v>
      </x:c>
      <x:c r="CZ23" s="27" t="n">
        <x:v>364.7198055555557</x:v>
      </x:c>
      <x:c r="DA23" s="27" t="n">
        <x:v>410.7714666666664</x:v>
      </x:c>
      <x:c r="DB23" s="27" t="n">
        <x:v>451.03655000000003</x:v>
      </x:c>
      <x:c r="DC23" s="27" t="n">
        <x:v>464.9186777777779</x:v>
      </x:c>
      <x:c r="DD23" s="27" t="n">
        <x:v>416.9292805555536</x:v>
      </x:c>
      <x:c r="DE23" s="27" t="n">
        <x:v>0</x:v>
      </x:c>
      <x:c r="DF23" s="27" t="n">
        <x:v>0</x:v>
      </x:c>
      <x:c r="DG23" s="27" t="n">
        <x:v>0</x:v>
      </x:c>
      <x:c r="DH23" s="27" t="n">
        <x:v>0</x:v>
      </x:c>
      <x:c r="DI23" s="27" t="n">
        <x:v>0</x:v>
      </x:c>
      <x:c r="DJ23" s="27" t="n">
        <x:v>0</x:v>
      </x:c>
      <x:c r="DK23" s="27" t="n">
        <x:v>0</x:v>
      </x:c>
      <x:c r="DL23" s="27" t="n">
        <x:v>0</x:v>
      </x:c>
      <x:c r="DM23" s="27" t="n">
        <x:v>0</x:v>
      </x:c>
      <x:c r="DN23" s="27" t="n">
        <x:v>0</x:v>
      </x:c>
      <x:c r="DO23" s="27" t="n">
        <x:v>0</x:v>
      </x:c>
      <x:c r="DP23" s="27" t="n">
        <x:v>0</x:v>
      </x:c>
      <x:c r="DQ23" s="27" t="n">
        <x:v>0</x:v>
      </x:c>
      <x:c r="DR23" s="27" t="n">
        <x:v>0</x:v>
      </x:c>
      <x:c r="DS23" s="27" t="n">
        <x:v>0</x:v>
      </x:c>
      <x:c r="DT23" s="27" t="n">
        <x:v>0</x:v>
      </x:c>
      <x:c r="DU23" s="27" t="n">
        <x:v>0</x:v>
      </x:c>
      <x:c r="DV23" s="27" t="n">
        <x:v>0</x:v>
      </x:c>
      <x:c r="DW23" s="27" t="n">
        <x:v>480.89833333333337</x:v>
      </x:c>
      <x:c r="DX23" s="27" t="n">
        <x:v>508.11729999999994</x:v>
      </x:c>
      <x:c r="DY23" s="27" t="n">
        <x:v>513.7085833333334</x:v>
      </x:c>
      <x:c r="DZ23" s="27" t="n">
        <x:v>490.5449999999999</x:v>
      </x:c>
      <x:c r="EA23" s="27" t="n">
        <x:v>499.98078333333325</x:v>
      </x:c>
      <x:c r="EB23" s="27" t="n">
        <x:v>458.8191999999999</x:v>
      </x:c>
      <x:c r="EC23" s="27" t="n">
        <x:v>1217.7783333333334</x:v>
      </x:c>
      <x:c r="ED23" s="27" t="n">
        <x:v>1196.7322333333334</x:v>
      </x:c>
      <x:c r="EE23" s="27" t="n">
        <x:v>403.82858333333337</x:v>
      </x:c>
      <x:c r="EF23" s="27" t="n">
        <x:v>1286.4016666666666</x:v>
      </x:c>
      <x:c r="EG23" s="27" t="n">
        <x:v>1265.155</x:v>
      </x:c>
      <x:c r="EH23" s="27" t="n">
        <x:v>1248.2841</x:v>
      </x:c>
      <x:c r="EI23" s="27" t="n">
        <x:v>617.9583950617285</x:v>
      </x:c>
      <x:c r="EJ23" s="27" t="n">
        <x:v>1264.6788000000001</x:v>
      </x:c>
      <x:c r="EK23" s="27" t="n">
        <x:v>432.02624999999995</x:v>
      </x:c>
      <x:c r="EL23" s="27" t="n">
        <x:v>428.33500000000004</x:v>
      </x:c>
      <x:c r="EM23" s="27" t="n">
        <x:v>1243.4453666666668</x:v>
      </x:c>
      <x:c r="EN23" s="27" t="n">
        <x:v>457.21958333333333</x:v>
      </x:c>
      <x:c r="EO23" s="27" t="n">
        <x:v>0</x:v>
      </x:c>
      <x:c r="EP23" s="28" t="n">
        <x:f>SUM(B23:EO23)</x:f>
        <x:v>38054.24176399176</x:v>
      </x:c>
      <x:c r="EQ23" s="28" t="n">
        <x:v>16248.782264928612</x:v>
      </x:c>
    </x:row>
    <x:row r="24" ht="20" customHeight="1">
      <x:c r="A24" s="26" t="n">
        <x:v>45711</x:v>
      </x:c>
      <x:c r="B24" s="27" t="n">
        <x:v>612.1181333333333</x:v>
      </x:c>
      <x:c r="C24" s="27" t="n">
        <x:v>587.0956166666666</x:v>
      </x:c>
      <x:c r="D24" s="27" t="n">
        <x:v>571.44</x:v>
      </x:c>
      <x:c r="E24" s="27" t="n">
        <x:v>600.7303499999999</x:v>
      </x:c>
      <x:c r="F24" s="27" t="n">
        <x:v>642.2719833333334</x:v>
      </x:c>
      <x:c r="G24" s="27" t="n">
        <x:v>634.0833333333334</x:v>
      </x:c>
      <x:c r="H24" s="27" t="n">
        <x:v>1424.5314166666667</x:v>
      </x:c>
      <x:c r="I24" s="27" t="n">
        <x:v>1416.2586333333334</x:v>
      </x:c>
      <x:c r="J24" s="27" t="n">
        <x:v>610.6583333333333</x:v>
      </x:c>
      <x:c r="K24" s="27" t="n">
        <x:v>628.2179166666667</x:v>
      </x:c>
      <x:c r="L24" s="27" t="n">
        <x:v>962.2665999999999</x:v>
      </x:c>
      <x:c r="M24" s="27" t="n">
        <x:v>1458.9483333333333</x:v>
      </x:c>
      <x:c r="N24" s="27" t="n">
        <x:v>1429.95695</x:v>
      </x:c>
      <x:c r="O24" s="27" t="n">
        <x:v>617.4176166666666</x:v>
      </x:c>
      <x:c r="P24" s="27" t="n">
        <x:v>633.295</x:v>
      </x:c>
      <x:c r="Q24" s="27" t="n">
        <x:v>645.9212000000001</x:v>
      </x:c>
      <x:c r="R24" s="27" t="n">
        <x:v>648.9792666666666</x:v>
      </x:c>
      <x:c r="S24" s="27" t="n">
        <x:v>645.3366666666666</x:v>
      </x:c>
      <x:c r="T24" s="27" t="n">
        <x:v>617.6506499999999</x:v>
      </x:c>
      <x:c r="U24" s="27" t="n">
        <x:v>639.5000166666666</x:v>
      </x:c>
      <x:c r="V24" s="27" t="n">
        <x:v>666.3533333333334</x:v>
      </x:c>
      <x:c r="W24" s="27" t="n">
        <x:v>685.0917499999999</x:v>
      </x:c>
      <x:c r="X24" s="27" t="n">
        <x:v>1477.5764666666666</x:v>
      </x:c>
      <x:c r="Y24" s="27" t="n">
        <x:v>1462.6016666666667</x:v>
      </x:c>
      <x:c r="Z24" s="27" t="n">
        <x:v>662.0459166666667</x:v>
      </x:c>
      <x:c r="AA24" s="27" t="n">
        <x:v>682.8161166666667</x:v>
      </x:c>
      <x:c r="AB24" s="27" t="n">
        <x:v>691.5933333333332</x:v>
      </x:c>
      <x:c r="AC24" s="27" t="n">
        <x:v>657.4499833333333</x:v>
      </x:c>
      <x:c r="AD24" s="27" t="n">
        <x:v>680.5693166666666</x:v>
      </x:c>
      <x:c r="AE24" s="27" t="n">
        <x:v>718.2000000000002</x:v>
      </x:c>
      <x:c r="AF24" s="27" t="n">
        <x:v>653.20395</x:v>
      </x:c>
      <x:c r="AG24" s="27" t="n">
        <x:v>647.3414666666666</x:v>
      </x:c>
      <x:c r="AH24" s="27" t="n">
        <x:v>702.85</x:v>
      </x:c>
      <x:c r="AI24" s="27" t="n">
        <x:v>650.5764833333334</x:v>
      </x:c>
      <x:c r="AJ24" s="27" t="n">
        <x:v>739.5495833333334</x:v>
      </x:c>
      <x:c r="AK24" s="27" t="n">
        <x:v>87.57333333333327</x:v>
      </x:c>
      <x:c r="AL24" s="27" t="n">
        <x:v>36.19100833333334</x:v>
      </x:c>
      <x:c r="AM24" s="27" t="n">
        <x:v>6.425005555555572</x:v>
      </x:c>
      <x:c r="AN24" s="27" t="n">
        <x:v>25.749324999999885</x:v>
      </x:c>
      <x:c r="AO24" s="27" t="n">
        <x:v>685.5149138888878</x:v>
      </x:c>
      <x:c r="AP24" s="27" t="n">
        <x:v>789.6293972222221</x:v>
      </x:c>
      <x:c r="AQ24" s="27" t="n">
        <x:v>750.2839333333333</x:v>
      </x:c>
      <x:c r="AR24" s="27" t="n">
        <x:v>716.4703694444444</x:v>
      </x:c>
      <x:c r="AS24" s="27" t="n">
        <x:v>662.1702722222223</x:v>
      </x:c>
      <x:c r="AT24" s="27" t="n">
        <x:v>567.9589166666666</x:v>
      </x:c>
      <x:c r="AU24" s="27" t="n">
        <x:v>1373.5295944444445</x:v>
      </x:c>
      <x:c r="AV24" s="27" t="n">
        <x:v>0</x:v>
      </x:c>
      <x:c r="AW24" s="27" t="n">
        <x:v>0</x:v>
      </x:c>
      <x:c r="AX24" s="27" t="n">
        <x:v>0</x:v>
      </x:c>
      <x:c r="AY24" s="27" t="n">
        <x:v>0</x:v>
      </x:c>
      <x:c r="AZ24" s="27" t="n">
        <x:v>0</x:v>
      </x:c>
      <x:c r="BA24" s="27" t="n">
        <x:v>0</x:v>
      </x:c>
      <x:c r="BB24" s="27" t="n">
        <x:v>0</x:v>
      </x:c>
      <x:c r="BC24" s="27" t="n">
        <x:v>0</x:v>
      </x:c>
      <x:c r="BD24" s="27" t="n">
        <x:v>0</x:v>
      </x:c>
      <x:c r="BE24" s="27" t="n">
        <x:v>0</x:v>
      </x:c>
      <x:c r="BF24" s="27" t="n">
        <x:v>0</x:v>
      </x:c>
      <x:c r="BG24" s="27" t="n">
        <x:v>0</x:v>
      </x:c>
      <x:c r="BH24" s="27" t="n">
        <x:v>0</x:v>
      </x:c>
      <x:c r="BI24" s="27" t="n">
        <x:v>0</x:v>
      </x:c>
      <x:c r="BJ24" s="27" t="n">
        <x:v>0</x:v>
      </x:c>
      <x:c r="BK24" s="27" t="n">
        <x:v>0</x:v>
      </x:c>
      <x:c r="BL24" s="27" t="n">
        <x:v>0</x:v>
      </x:c>
      <x:c r="BM24" s="27" t="n">
        <x:v>0</x:v>
      </x:c>
      <x:c r="BN24" s="27" t="n">
        <x:v>0</x:v>
      </x:c>
      <x:c r="BO24" s="27" t="n">
        <x:v>782.8930666666668</x:v>
      </x:c>
      <x:c r="BP24" s="27" t="n">
        <x:v>766.4794833333331</x:v>
      </x:c>
      <x:c r="BQ24" s="27" t="n">
        <x:v>766.065166666667</x:v>
      </x:c>
      <x:c r="BR24" s="27" t="n">
        <x:v>754.9512166666667</x:v>
      </x:c>
      <x:c r="BS24" s="27" t="n">
        <x:v>820.9348666666667</x:v>
      </x:c>
      <x:c r="BT24" s="27" t="n">
        <x:v>852.7407944444445</x:v>
      </x:c>
      <x:c r="BU24" s="27" t="n">
        <x:v>828.5690000000002</x:v>
      </x:c>
      <x:c r="BV24" s="27" t="n">
        <x:v>813.9887944444445</x:v>
      </x:c>
      <x:c r="BW24" s="27" t="n">
        <x:v>797.5806222222221</x:v>
      </x:c>
      <x:c r="BX24" s="27" t="n">
        <x:v>837.3172833333335</x:v>
      </x:c>
      <x:c r="BY24" s="27" t="n">
        <x:v>850.2617944444446</x:v>
      </x:c>
      <x:c r="BZ24" s="27" t="n">
        <x:v>897.2849555555557</x:v>
      </x:c>
      <x:c r="CA24" s="27" t="n">
        <x:v>129.75645000000017</x:v>
      </x:c>
      <x:c r="CB24" s="27" t="n">
        <x:v>0</x:v>
      </x:c>
      <x:c r="CC24" s="27" t="n">
        <x:v>0</x:v>
      </x:c>
      <x:c r="CD24" s="27" t="n">
        <x:v>156.73806666666664</x:v>
      </x:c>
      <x:c r="CE24" s="27" t="n">
        <x:v>0</x:v>
      </x:c>
      <x:c r="CF24" s="27" t="n">
        <x:v>0</x:v>
      </x:c>
      <x:c r="CG24" s="27" t="n">
        <x:v>208.2123333333334</x:v>
      </x:c>
      <x:c r="CH24" s="27" t="n">
        <x:v>192.4129833333333</x:v>
      </x:c>
      <x:c r="CI24" s="27" t="n">
        <x:v>206.62295555555556</x:v>
      </x:c>
      <x:c r="CJ24" s="27" t="n">
        <x:v>287.1349166666667</x:v>
      </x:c>
      <x:c r="CK24" s="27" t="n">
        <x:v>0</x:v>
      </x:c>
      <x:c r="CL24" s="27" t="n">
        <x:v>386.13632499999994</x:v>
      </x:c>
      <x:c r="CM24" s="27" t="n">
        <x:v>427.3571999999999</x:v>
      </x:c>
      <x:c r="CN24" s="27" t="n">
        <x:v>1252.0232222222223</x:v>
      </x:c>
      <x:c r="CO24" s="27" t="n">
        <x:v>1302.5473333333334</x:v>
      </x:c>
      <x:c r="CP24" s="27" t="n">
        <x:v>724.4445174211244</x:v>
      </x:c>
      <x:c r="CQ24" s="27" t="n">
        <x:v>506.3212555555555</x:v>
      </x:c>
      <x:c r="CR24" s="27" t="n">
        <x:v>579.9654944444444</x:v>
      </x:c>
      <x:c r="CS24" s="27" t="n">
        <x:v>657.9232333333333</x:v>
      </x:c>
      <x:c r="CT24" s="27" t="n">
        <x:v>692.9552416666666</x:v>
      </x:c>
      <x:c r="CU24" s="27" t="n">
        <x:v>709.0093722222222</x:v>
      </x:c>
      <x:c r="CV24" s="27" t="n">
        <x:v>755.7373416666666</x:v>
      </x:c>
      <x:c r="CW24" s="27" t="n">
        <x:v>782.0877555555554</x:v>
      </x:c>
      <x:c r="CX24" s="27" t="n">
        <x:v>832.6512722222222</x:v>
      </x:c>
      <x:c r="CY24" s="27" t="n">
        <x:v>873.3168333333334</x:v>
      </x:c>
      <x:c r="CZ24" s="27" t="n">
        <x:v>918.2663277777779</x:v>
      </x:c>
      <x:c r="DA24" s="27" t="n">
        <x:v>940.1565777777777</x:v>
      </x:c>
      <x:c r="DB24" s="27" t="n">
        <x:v>979.4678333333333</x:v>
      </x:c>
      <x:c r="DC24" s="27" t="n">
        <x:v>1069.3356555555556</x:v>
      </x:c>
      <x:c r="DD24" s="27" t="n">
        <x:v>951.6239111111109</x:v>
      </x:c>
      <x:c r="DE24" s="27" t="n">
        <x:v>0</x:v>
      </x:c>
      <x:c r="DF24" s="27" t="n">
        <x:v>0</x:v>
      </x:c>
      <x:c r="DG24" s="27" t="n">
        <x:v>0</x:v>
      </x:c>
      <x:c r="DH24" s="27" t="n">
        <x:v>0</x:v>
      </x:c>
      <x:c r="DI24" s="27" t="n">
        <x:v>736.2472666666667</x:v>
      </x:c>
      <x:c r="DJ24" s="27" t="n">
        <x:v>263.6645999999988</x:v>
      </x:c>
      <x:c r="DK24" s="27" t="n">
        <x:v>0</x:v>
      </x:c>
      <x:c r="DL24" s="27" t="n">
        <x:v>0</x:v>
      </x:c>
      <x:c r="DM24" s="27" t="n">
        <x:v>0</x:v>
      </x:c>
      <x:c r="DN24" s="27" t="n">
        <x:v>740.505</x:v>
      </x:c>
      <x:c r="DO24" s="27" t="n">
        <x:v>725.7001333333333</x:v>
      </x:c>
      <x:c r="DP24" s="27" t="n">
        <x:v>0</x:v>
      </x:c>
      <x:c r="DQ24" s="27" t="n">
        <x:v>0</x:v>
      </x:c>
      <x:c r="DR24" s="27" t="n">
        <x:v>0</x:v>
      </x:c>
      <x:c r="DS24" s="27" t="n">
        <x:v>720.6644666666667</x:v>
      </x:c>
      <x:c r="DT24" s="27" t="n">
        <x:v>723.6216666666668</x:v>
      </x:c>
      <x:c r="DU24" s="27" t="n">
        <x:v>0</x:v>
      </x:c>
      <x:c r="DV24" s="27" t="n">
        <x:v>722.9232666666667</x:v>
      </x:c>
      <x:c r="DW24" s="27" t="n">
        <x:v>702.835</x:v>
      </x:c>
      <x:c r="DX24" s="27" t="n">
        <x:v>730.4547666666667</x:v>
      </x:c>
      <x:c r="DY24" s="27" t="n">
        <x:v>741.2856833333334</x:v>
      </x:c>
      <x:c r="DZ24" s="27" t="n">
        <x:v>726.7866666666665</x:v>
      </x:c>
      <x:c r="EA24" s="27" t="n">
        <x:v>762.64965</x:v>
      </x:c>
      <x:c r="EB24" s="27" t="n">
        <x:v>695.2145833333333</x:v>
      </x:c>
      <x:c r="EC24" s="27" t="n">
        <x:v>1400.4383333333335</x:v>
      </x:c>
      <x:c r="ED24" s="27" t="n">
        <x:v>1383.2922666666668</x:v>
      </x:c>
      <x:c r="EE24" s="27" t="n">
        <x:v>1394.0288166666667</x:v>
      </x:c>
      <x:c r="EF24" s="27" t="n">
        <x:v>1391.6399999999999</x:v>
      </x:c>
      <x:c r="EG24" s="27" t="n">
        <x:v>887.3004666666666</x:v>
      </x:c>
      <x:c r="EH24" s="27" t="n">
        <x:v>576.9241666666667</x:v>
      </x:c>
      <x:c r="EI24" s="27" t="n">
        <x:v>593.1533333333333</x:v>
      </x:c>
      <x:c r="EJ24" s="27" t="n">
        <x:v>1394.0595166666667</x:v>
      </x:c>
      <x:c r="EK24" s="27" t="n">
        <x:v>1384.8841666666667</x:v>
      </x:c>
      <x:c r="EL24" s="27" t="n">
        <x:v>589.8116666666667</x:v>
      </x:c>
      <x:c r="EM24" s="27" t="n">
        <x:v>607.3307666666667</x:v>
      </x:c>
      <x:c r="EN24" s="27" t="n">
        <x:v>586.6865166666668</x:v>
      </x:c>
      <x:c r="EO24" s="27" t="n">
        <x:v>567.0883333333334</x:v>
      </x:c>
      <x:c r="EP24" s="28" t="n">
        <x:f>SUM(B24:EO24)</x:f>
        <x:v>81546.45600631004</x:v>
      </x:c>
      <x:c r="EQ24" s="28" t="n">
        <x:v>54497.63480019487</x:v>
      </x:c>
    </x:row>
    <x:row r="25" ht="20" customHeight="1">
      <x:c r="A25" s="26" t="n">
        <x:v>45712</x:v>
      </x:c>
      <x:c r="B25" s="27" t="n">
        <x:v>1420.42575</x:v>
      </x:c>
      <x:c r="C25" s="27" t="n">
        <x:v>1423.5970000000002</x:v>
      </x:c>
      <x:c r="D25" s="27" t="n">
        <x:v>586.5933333333334</x:v>
      </x:c>
      <x:c r="E25" s="27" t="n">
        <x:v>579.1774333333333</x:v>
      </x:c>
      <x:c r="F25" s="27" t="n">
        <x:v>607.4142333333333</x:v>
      </x:c>
      <x:c r="G25" s="27" t="n">
        <x:v>627.5166666666668</x:v>
      </x:c>
      <x:c r="H25" s="27" t="n">
        <x:v>998.4214740740746</x:v>
      </x:c>
      <x:c r="I25" s="27" t="n">
        <x:v>1419.1390500000002</x:v>
      </x:c>
      <x:c r="J25" s="27" t="n">
        <x:v>1415.1516666666666</x:v>
      </x:c>
      <x:c r="K25" s="27" t="n">
        <x:v>611.9958666666668</x:v>
      </x:c>
      <x:c r="L25" s="27" t="n">
        <x:v>633.3284500000001</x:v>
      </x:c>
      <x:c r="M25" s="27" t="n">
        <x:v>649.735</x:v>
      </x:c>
      <x:c r="N25" s="27" t="n">
        <x:v>657.9966833333333</x:v>
      </x:c>
      <x:c r="O25" s="27" t="n">
        <x:v>673.0556</x:v>
      </x:c>
      <x:c r="P25" s="27" t="n">
        <x:v>638.18</x:v>
      </x:c>
      <x:c r="Q25" s="27" t="n">
        <x:v>618.2480166666666</x:v>
      </x:c>
      <x:c r="R25" s="27" t="n">
        <x:v>630.9892166666667</x:v>
      </x:c>
      <x:c r="S25" s="27" t="n">
        <x:v>660.1433333333333</x:v>
      </x:c>
      <x:c r="T25" s="27" t="n">
        <x:v>658.8824833333333</x:v>
      </x:c>
      <x:c r="U25" s="27" t="n">
        <x:v>674.8324666666666</x:v>
      </x:c>
      <x:c r="V25" s="27" t="n">
        <x:v>650.2333333333333</x:v>
      </x:c>
      <x:c r="W25" s="27" t="n">
        <x:v>645.0943833333333</x:v>
      </x:c>
      <x:c r="X25" s="27" t="n">
        <x:v>638.90855</x:v>
      </x:c>
      <x:c r="Y25" s="27" t="n">
        <x:v>672.4016666666666</x:v>
      </x:c>
      <x:c r="Z25" s="27" t="n">
        <x:v>665.1169333333333</x:v>
      </x:c>
      <x:c r="AA25" s="27" t="n">
        <x:v>681.1736500000001</x:v>
      </x:c>
      <x:c r="AB25" s="27" t="n">
        <x:v>0</x:v>
      </x:c>
      <x:c r="AC25" s="27" t="n">
        <x:v>682.9108999999999</x:v>
      </x:c>
      <x:c r="AD25" s="27" t="n">
        <x:v>646.3340499999999</x:v>
      </x:c>
      <x:c r="AE25" s="27" t="n">
        <x:v>1478.9216666666666</x:v>
      </x:c>
      <x:c r="AF25" s="27" t="n">
        <x:v>653.2721833333333</x:v>
      </x:c>
      <x:c r="AG25" s="27" t="n">
        <x:v>670.4483</x:v>
      </x:c>
      <x:c r="AH25" s="27" t="n">
        <x:v>1514.8466666666668</x:v>
      </x:c>
      <x:c r="AI25" s="27" t="n">
        <x:v>1478.7830833333333</x:v>
      </x:c>
      <x:c r="AJ25" s="27" t="n">
        <x:v>743.0936166666667</x:v>
      </x:c>
      <x:c r="AK25" s="27" t="n">
        <x:v>78.27666666666664</x:v>
      </x:c>
      <x:c r="AL25" s="27" t="n">
        <x:v>22.70673888888882</x:v>
      </x:c>
      <x:c r="AM25" s="27" t="n">
        <x:v>46.17257222222224</x:v>
      </x:c>
      <x:c r="AN25" s="27" t="n">
        <x:v>826.3838999999999</x:v>
      </x:c>
      <x:c r="AO25" s="27" t="n">
        <x:v>0</x:v>
      </x:c>
      <x:c r="AP25" s="27" t="n">
        <x:v>0</x:v>
      </x:c>
      <x:c r="AQ25" s="27" t="n">
        <x:v>775.4502499999999</x:v>
      </x:c>
      <x:c r="AR25" s="27" t="n">
        <x:v>711.9372222222223</x:v>
      </x:c>
      <x:c r="AS25" s="27" t="n">
        <x:v>645.2772777777777</x:v>
      </x:c>
      <x:c r="AT25" s="27" t="n">
        <x:v>565.9606750000002</x:v>
      </x:c>
      <x:c r="AU25" s="27" t="n">
        <x:v>1356.6500222222223</x:v>
      </x:c>
      <x:c r="AV25" s="27" t="n">
        <x:v>594.168636111111</x:v>
      </x:c>
      <x:c r="AW25" s="27" t="n">
        <x:v>0</x:v>
      </x:c>
      <x:c r="AX25" s="27" t="n">
        <x:v>0</x:v>
      </x:c>
      <x:c r="AY25" s="27" t="n">
        <x:v>0</x:v>
      </x:c>
      <x:c r="AZ25" s="27" t="n">
        <x:v>0</x:v>
      </x:c>
      <x:c r="BA25" s="27" t="n">
        <x:v>0</x:v>
      </x:c>
      <x:c r="BB25" s="27" t="n">
        <x:v>0</x:v>
      </x:c>
      <x:c r="BC25" s="27" t="n">
        <x:v>0</x:v>
      </x:c>
      <x:c r="BD25" s="27" t="n">
        <x:v>0</x:v>
      </x:c>
      <x:c r="BE25" s="27" t="n">
        <x:v>0</x:v>
      </x:c>
      <x:c r="BF25" s="27" t="n">
        <x:v>0</x:v>
      </x:c>
      <x:c r="BG25" s="27" t="n">
        <x:v>0</x:v>
      </x:c>
      <x:c r="BH25" s="27" t="n">
        <x:v>0</x:v>
      </x:c>
      <x:c r="BI25" s="27" t="n">
        <x:v>183.96871666666667</x:v>
      </x:c>
      <x:c r="BJ25" s="27" t="n">
        <x:v>120.78037777777763</x:v>
      </x:c>
      <x:c r="BK25" s="27" t="n">
        <x:v>54.08433333333338</x:v>
      </x:c>
      <x:c r="BL25" s="27" t="n">
        <x:v>0</x:v>
      </x:c>
      <x:c r="BM25" s="27" t="n">
        <x:v>0</x:v>
      </x:c>
      <x:c r="BN25" s="27" t="n">
        <x:v>0</x:v>
      </x:c>
      <x:c r="BO25" s="27" t="n">
        <x:v>639.7845166666668</x:v>
      </x:c>
      <x:c r="BP25" s="27" t="n">
        <x:v>639.7566638888891</x:v>
      </x:c>
      <x:c r="BQ25" s="27" t="n">
        <x:v>677.4695111111113</x:v>
      </x:c>
      <x:c r="BR25" s="27" t="n">
        <x:v>656.981275</x:v>
      </x:c>
      <x:c r="BS25" s="27" t="n">
        <x:v>632.4158722222223</x:v>
      </x:c>
      <x:c r="BT25" s="27" t="n">
        <x:v>581.6011972222223</x:v>
      </x:c>
      <x:c r="BU25" s="27" t="n">
        <x:v>536.9043333333334</x:v>
      </x:c>
      <x:c r="BV25" s="27" t="n">
        <x:v>554.2563499999999</x:v>
      </x:c>
      <x:c r="BW25" s="27" t="n">
        <x:v>543.7824499999997</x:v>
      </x:c>
      <x:c r="BX25" s="27" t="n">
        <x:v>547.9103833333334</x:v>
      </x:c>
      <x:c r="BY25" s="27" t="n">
        <x:v>523.06635</x:v>
      </x:c>
      <x:c r="BZ25" s="27" t="n">
        <x:v>518.034841666665</x:v>
      </x:c>
      <x:c r="CA25" s="27" t="n">
        <x:v>0</x:v>
      </x:c>
      <x:c r="CB25" s="27" t="n">
        <x:v>0</x:v>
      </x:c>
      <x:c r="CC25" s="27" t="n">
        <x:v>0</x:v>
      </x:c>
      <x:c r="CD25" s="27" t="n">
        <x:v>0</x:v>
      </x:c>
      <x:c r="CE25" s="27" t="n">
        <x:v>0</x:v>
      </x:c>
      <x:c r="CF25" s="27" t="n">
        <x:v>0</x:v>
      </x:c>
      <x:c r="CG25" s="27" t="n">
        <x:v>0</x:v>
      </x:c>
      <x:c r="CH25" s="27" t="n">
        <x:v>18.841077777778295</x:v>
      </x:c>
      <x:c r="CI25" s="27" t="n">
        <x:v>0</x:v>
      </x:c>
      <x:c r="CJ25" s="27" t="n">
        <x:v>0</x:v>
      </x:c>
      <x:c r="CK25" s="27" t="n">
        <x:v>0</x:v>
      </x:c>
      <x:c r="CL25" s="27" t="n">
        <x:v>390.4108305555557</x:v>
      </x:c>
      <x:c r="CM25" s="27" t="n">
        <x:v>1321.3969166666666</x:v>
      </x:c>
      <x:c r="CN25" s="27" t="n">
        <x:v>483.425263888889</x:v>
      </x:c>
      <x:c r="CO25" s="27" t="n">
        <x:v>526.1371166666668</x:v>
      </x:c>
      <x:c r="CP25" s="27" t="n">
        <x:v>582.7709916666666</x:v>
      </x:c>
      <x:c r="CQ25" s="27" t="n">
        <x:v>612.7011555555555</x:v>
      </x:c>
      <x:c r="CR25" s="27" t="n">
        <x:v>690.7854194444444</x:v>
      </x:c>
      <x:c r="CS25" s="27" t="n">
        <x:v>736.4179666666668</x:v>
      </x:c>
      <x:c r="CT25" s="27" t="n">
        <x:v>757.6706833333333</x:v>
      </x:c>
      <x:c r="CU25" s="27" t="n">
        <x:v>776.6972166666668</x:v>
      </x:c>
      <x:c r="CV25" s="27" t="n">
        <x:v>826.0494</x:v>
      </x:c>
      <x:c r="CW25" s="27" t="n">
        <x:v>850.1936555555553</x:v>
      </x:c>
      <x:c r="CX25" s="27" t="n">
        <x:v>886.8161777777781</x:v>
      </x:c>
      <x:c r="CY25" s="27" t="n">
        <x:v>922.9696166666666</x:v>
      </x:c>
      <x:c r="CZ25" s="27" t="n">
        <x:v>971.9760805555557</x:v>
      </x:c>
      <x:c r="DA25" s="27" t="n">
        <x:v>988.6192333333332</x:v>
      </x:c>
      <x:c r="DB25" s="27" t="n">
        <x:v>1009.0739666666668</x:v>
      </x:c>
      <x:c r="DC25" s="27" t="n">
        <x:v>1062.1576499999999</x:v>
      </x:c>
      <x:c r="DD25" s="27" t="n">
        <x:v>916.0520083333331</x:v>
      </x:c>
      <x:c r="DE25" s="27" t="n">
        <x:v>0</x:v>
      </x:c>
      <x:c r="DF25" s="27" t="n">
        <x:v>0</x:v>
      </x:c>
      <x:c r="DG25" s="27" t="n">
        <x:v>0</x:v>
      </x:c>
      <x:c r="DH25" s="27" t="n">
        <x:v>0</x:v>
      </x:c>
      <x:c r="DI25" s="27" t="n">
        <x:v>0</x:v>
      </x:c>
      <x:c r="DJ25" s="27" t="n">
        <x:v>0</x:v>
      </x:c>
      <x:c r="DK25" s="27" t="n">
        <x:v>219.42538333333175</x:v>
      </x:c>
      <x:c r="DL25" s="27" t="n">
        <x:v>762.6317333333333</x:v>
      </x:c>
      <x:c r="DM25" s="27" t="n">
        <x:v>0</x:v>
      </x:c>
      <x:c r="DN25" s="27" t="n">
        <x:v>0</x:v>
      </x:c>
      <x:c r="DO25" s="27" t="n">
        <x:v>739.4330166666667</x:v>
      </x:c>
      <x:c r="DP25" s="27" t="n">
        <x:v>716.0874666666667</x:v>
      </x:c>
      <x:c r="DQ25" s="27" t="n">
        <x:v>739.2916666666666</x:v>
      </x:c>
      <x:c r="DR25" s="27" t="n">
        <x:v>0</x:v>
      </x:c>
      <x:c r="DS25" s="27" t="n">
        <x:v>0</x:v>
      </x:c>
      <x:c r="DT25" s="27" t="n">
        <x:v>741.3333333333334</x:v>
      </x:c>
      <x:c r="DU25" s="27" t="n">
        <x:v>0</x:v>
      </x:c>
      <x:c r="DV25" s="27" t="n">
        <x:v>717.3229166666666</x:v>
      </x:c>
      <x:c r="DW25" s="27" t="n">
        <x:v>714.4850000000001</x:v>
      </x:c>
      <x:c r="DX25" s="27" t="n">
        <x:v>745.5240833333334</x:v>
      </x:c>
      <x:c r="DY25" s="27" t="n">
        <x:v>755.2959833333333</x:v>
      </x:c>
      <x:c r="DZ25" s="27" t="n">
        <x:v>749.4833333333332</x:v>
      </x:c>
      <x:c r="EA25" s="27" t="n">
        <x:v>784.7294166666666</x:v>
      </x:c>
      <x:c r="EB25" s="27" t="n">
        <x:v>697.4928833333333</x:v>
      </x:c>
      <x:c r="EC25" s="27" t="n">
        <x:v>1384.8816666666667</x:v>
      </x:c>
      <x:c r="ED25" s="27" t="n">
        <x:v>1376.8610666666668</x:v>
      </x:c>
      <x:c r="EE25" s="27" t="n">
        <x:v>901.2418833333334</x:v>
      </x:c>
      <x:c r="EF25" s="27" t="n">
        <x:v>1401.4850000000001</x:v>
      </x:c>
      <x:c r="EG25" s="27" t="n">
        <x:v>1395.9685</x:v>
      </x:c>
      <x:c r="EH25" s="27" t="n">
        <x:v>571.2977666666667</x:v>
      </x:c>
      <x:c r="EI25" s="27" t="n">
        <x:v>586.1</x:v>
      </x:c>
      <x:c r="EJ25" s="27" t="n">
        <x:v>600.543</x:v>
      </x:c>
      <x:c r="EK25" s="27" t="n">
        <x:v>611.8536500000001</x:v>
      </x:c>
      <x:c r="EL25" s="27" t="n">
        <x:v>1439.6983333333333</x:v>
      </x:c>
      <x:c r="EM25" s="27" t="n">
        <x:v>1430.40255</x:v>
      </x:c>
      <x:c r="EN25" s="27" t="n">
        <x:v>583.3278166666666</x:v>
      </x:c>
      <x:c r="EO25" s="27" t="n">
        <x:v>581.3016666666667</x:v>
      </x:c>
      <x:c r="EP25" s="28" t="n">
        <x:f>SUM(B25:EO25)</x:f>
        <x:v>78318.80538518522</x:v>
      </x:c>
      <x:c r="EQ25" s="28" t="n">
        <x:v>52382.33695458768</x:v>
      </x:c>
    </x:row>
    <x:row r="26" ht="20" customHeight="1">
      <x:c r="A26" s="26" t="n">
        <x:v>45713</x:v>
      </x:c>
      <x:c r="B26" s="27" t="n">
        <x:v>590.1988833333334</x:v>
      </x:c>
      <x:c r="C26" s="27" t="n">
        <x:v>1416.63525</x:v>
      </x:c>
      <x:c r="D26" s="27" t="n">
        <x:v>1411.83</x:v>
      </x:c>
      <x:c r="E26" s="27" t="n">
        <x:v>1399.0817166666666</x:v>
      </x:c>
      <x:c r="F26" s="27" t="n">
        <x:v>603.8244666666666</x:v>
      </x:c>
      <x:c r="G26" s="27" t="n">
        <x:v>632.3533333333334</x:v>
      </x:c>
      <x:c r="H26" s="27" t="n">
        <x:v>593.9044833333334</x:v>
      </x:c>
      <x:c r="I26" s="27" t="n">
        <x:v>597.0422500000001</x:v>
      </x:c>
      <x:c r="J26" s="27" t="n">
        <x:v>627.1716666666666</x:v>
      </x:c>
      <x:c r="K26" s="27" t="n">
        <x:v>597.72135</x:v>
      </x:c>
      <x:c r="L26" s="27" t="n">
        <x:v>611.1002666666667</x:v>
      </x:c>
      <x:c r="M26" s="27" t="n">
        <x:v>666.2316666666667</x:v>
      </x:c>
      <x:c r="N26" s="27" t="n">
        <x:v>1453.2005333333332</x:v>
      </x:c>
      <x:c r="O26" s="27" t="n">
        <x:v>1445.6705</x:v>
      </x:c>
      <x:c r="P26" s="27" t="n">
        <x:v>1463.6483333333333</x:v>
      </x:c>
      <x:c r="Q26" s="27" t="n">
        <x:v>643.0322</x:v>
      </x:c>
      <x:c r="R26" s="27" t="n">
        <x:v>620.7039333333333</x:v>
      </x:c>
      <x:c r="S26" s="27" t="n">
        <x:v>606.8733333333333</x:v>
      </x:c>
      <x:c r="T26" s="27" t="n">
        <x:v>630.6649833333333</x:v>
      </x:c>
      <x:c r="U26" s="27" t="n">
        <x:v>675.2202833333333</x:v>
      </x:c>
      <x:c r="V26" s="27" t="n">
        <x:v>650.9333333333334</x:v>
      </x:c>
      <x:c r="W26" s="27" t="n">
        <x:v>652.6341333333334</x:v>
      </x:c>
      <x:c r="X26" s="27" t="n">
        <x:v>654.8198</x:v>
      </x:c>
      <x:c r="Y26" s="27" t="n">
        <x:v>686.1816666666667</x:v>
      </x:c>
      <x:c r="Z26" s="27" t="n">
        <x:v>661.0555166666667</x:v>
      </x:c>
      <x:c r="AA26" s="27" t="n">
        <x:v>654.1499666666667</x:v>
      </x:c>
      <x:c r="AB26" s="27" t="n">
        <x:v>685.9216666666667</x:v>
      </x:c>
      <x:c r="AC26" s="27" t="n">
        <x:v>269.76188333333334</x:v>
      </x:c>
      <x:c r="AD26" s="27" t="n">
        <x:v>687.7831833333333</x:v>
      </x:c>
      <x:c r="AE26" s="27" t="n">
        <x:v>703.015</x:v>
      </x:c>
      <x:c r="AF26" s="27" t="n">
        <x:v>1501.0424</x:v>
      </x:c>
      <x:c r="AG26" s="27" t="n">
        <x:v>670.1616333333333</x:v>
      </x:c>
      <x:c r="AH26" s="27" t="n">
        <x:v>26.511666666666656</x:v>
      </x:c>
      <x:c r="AI26" s="27" t="n">
        <x:v>1476.8192333333334</x:v>
      </x:c>
      <x:c r="AJ26" s="27" t="n">
        <x:v>723.7713</x:v>
      </x:c>
      <x:c r="AK26" s="27" t="n">
        <x:v>67.93999999999983</x:v>
      </x:c>
      <x:c r="AL26" s="27" t="n">
        <x:v>45.084447222222025</x:v>
      </x:c>
      <x:c r="AM26" s="27" t="n">
        <x:v>836.2148555555556</x:v>
      </x:c>
      <x:c r="AN26" s="27" t="n">
        <x:v>0</x:v>
      </x:c>
      <x:c r="AO26" s="27" t="n">
        <x:v>0</x:v>
      </x:c>
      <x:c r="AP26" s="27" t="n">
        <x:v>766.2185777777778</x:v>
      </x:c>
      <x:c r="AQ26" s="27" t="n">
        <x:v>685.1784833333332</x:v>
      </x:c>
      <x:c r="AR26" s="27" t="n">
        <x:v>664.8254000000001</x:v>
      </x:c>
      <x:c r="AS26" s="27" t="n">
        <x:v>651.2549333333333</x:v>
      </x:c>
      <x:c r="AT26" s="27" t="n">
        <x:v>583.2000583333335</x:v>
      </x:c>
      <x:c r="AU26" s="27" t="n">
        <x:v>1343.5705000000003</x:v>
      </x:c>
      <x:c r="AV26" s="27" t="n">
        <x:v>575.532963888889</x:v>
      </x:c>
      <x:c r="AW26" s="27" t="n">
        <x:v>0</x:v>
      </x:c>
      <x:c r="AX26" s="27" t="n">
        <x:v>0</x:v>
      </x:c>
      <x:c r="AY26" s="27" t="n">
        <x:v>0</x:v>
      </x:c>
      <x:c r="AZ26" s="27" t="n">
        <x:v>0</x:v>
      </x:c>
      <x:c r="BA26" s="27" t="n">
        <x:v>0</x:v>
      </x:c>
      <x:c r="BB26" s="27" t="n">
        <x:v>0</x:v>
      </x:c>
      <x:c r="BC26" s="27" t="n">
        <x:v>0</x:v>
      </x:c>
      <x:c r="BD26" s="27" t="n">
        <x:v>0</x:v>
      </x:c>
      <x:c r="BE26" s="27" t="n">
        <x:v>0</x:v>
      </x:c>
      <x:c r="BF26" s="27" t="n">
        <x:v>0</x:v>
      </x:c>
      <x:c r="BG26" s="27" t="n">
        <x:v>0</x:v>
      </x:c>
      <x:c r="BH26" s="27" t="n">
        <x:v>171.84876388888884</x:v>
      </x:c>
      <x:c r="BI26" s="27" t="n">
        <x:v>133.7071500000001</x:v>
      </x:c>
      <x:c r="BJ26" s="27" t="n">
        <x:v>108.14725833333326</x:v>
      </x:c>
      <x:c r="BK26" s="27" t="n">
        <x:v>109.28434444444459</x:v>
      </x:c>
      <x:c r="BL26" s="27" t="n">
        <x:v>0</x:v>
      </x:c>
      <x:c r="BM26" s="27" t="n">
        <x:v>60.408433333333505</x:v>
      </x:c>
      <x:c r="BN26" s="27" t="n">
        <x:v>26.222388888889025</x:v>
      </x:c>
      <x:c r="BO26" s="27" t="n">
        <x:v>863.5179500000002</x:v>
      </x:c>
      <x:c r="BP26" s="27" t="n">
        <x:v>832.2469444444445</x:v>
      </x:c>
      <x:c r="BQ26" s="27" t="n">
        <x:v>840.8146777777781</x:v>
      </x:c>
      <x:c r="BR26" s="27" t="n">
        <x:v>845.0743166666666</x:v>
      </x:c>
      <x:c r="BS26" s="27" t="n">
        <x:v>877.6933722222223</x:v>
      </x:c>
      <x:c r="BT26" s="27" t="n">
        <x:v>852.2216694444445</x:v>
      </x:c>
      <x:c r="BU26" s="27" t="n">
        <x:v>827.7739000000001</x:v>
      </x:c>
      <x:c r="BV26" s="27" t="n">
        <x:v>795.8271111111112</x:v>
      </x:c>
      <x:c r="BW26" s="27" t="n">
        <x:v>756.6596555555554</x:v>
      </x:c>
      <x:c r="BX26" s="27" t="n">
        <x:v>711.1865</x:v>
      </x:c>
      <x:c r="BY26" s="27" t="n">
        <x:v>710.1631111111112</x:v>
      </x:c>
      <x:c r="BZ26" s="27" t="n">
        <x:v>763.4921388888888</x:v>
      </x:c>
      <x:c r="CA26" s="27" t="n">
        <x:v>10.217216666666596</x:v>
      </x:c>
      <x:c r="CB26" s="27" t="n">
        <x:v>0</x:v>
      </x:c>
      <x:c r="CC26" s="27" t="n">
        <x:v>0</x:v>
      </x:c>
      <x:c r="CD26" s="27" t="n">
        <x:v>101.2521999999999</x:v>
      </x:c>
      <x:c r="CE26" s="27" t="n">
        <x:v>97.73851666666663</x:v>
      </x:c>
      <x:c r="CF26" s="27" t="n">
        <x:v>135.54709999999992</x:v>
      </x:c>
      <x:c r="CG26" s="27" t="n">
        <x:v>186.85546666666687</x:v>
      </x:c>
      <x:c r="CH26" s="27" t="n">
        <x:v>157.0564972222222</x:v>
      </x:c>
      <x:c r="CI26" s="27" t="n">
        <x:v>165.71625555555565</x:v>
      </x:c>
      <x:c r="CJ26" s="27" t="n">
        <x:v>243.46484166666664</x:v>
      </x:c>
      <x:c r="CK26" s="27" t="n">
        <x:v>287.00156111111113</x:v>
      </x:c>
      <x:c r="CL26" s="27" t="n">
        <x:v>341.17244999999997</x:v>
      </x:c>
      <x:c r="CM26" s="27" t="n">
        <x:v>387.3206333333335</x:v>
      </x:c>
      <x:c r="CN26" s="27" t="n">
        <x:v>403.7559000000003</x:v>
      </x:c>
      <x:c r="CO26" s="27" t="n">
        <x:v>433.5637555555556</x:v>
      </x:c>
      <x:c r="CP26" s="27" t="n">
        <x:v>698.3349535665292</x:v>
      </x:c>
      <x:c r="CQ26" s="27" t="n">
        <x:v>476.69694444444457</x:v>
      </x:c>
      <x:c r="CR26" s="27" t="n">
        <x:v>533.8685944444445</x:v>
      </x:c>
      <x:c r="CS26" s="27" t="n">
        <x:v>598.1149333333334</x:v>
      </x:c>
      <x:c r="CT26" s="27" t="n">
        <x:v>629.1453111111109</x:v>
      </x:c>
      <x:c r="CU26" s="27" t="n">
        <x:v>681.7084722222221</x:v>
      </x:c>
      <x:c r="CV26" s="27" t="n">
        <x:v>740.8073333333333</x:v>
      </x:c>
      <x:c r="CW26" s="27" t="n">
        <x:v>784.8269944444443</x:v>
      </x:c>
      <x:c r="CX26" s="27" t="n">
        <x:v>837.0260694444446</x:v>
      </x:c>
      <x:c r="CY26" s="27" t="n">
        <x:v>879.1555999999999</x:v>
      </x:c>
      <x:c r="CZ26" s="27" t="n">
        <x:v>914.5755555555556</x:v>
      </x:c>
      <x:c r="DA26" s="27" t="n">
        <x:v>955.8510333333332</x:v>
      </x:c>
      <x:c r="DB26" s="27" t="n">
        <x:v>1019.2080666666667</x:v>
      </x:c>
      <x:c r="DC26" s="27" t="n">
        <x:v>1061.1506944444443</x:v>
      </x:c>
      <x:c r="DD26" s="27" t="n">
        <x:v>927.589633333333</x:v>
      </x:c>
      <x:c r="DE26" s="27" t="n">
        <x:v>734.1833333333333</x:v>
      </x:c>
      <x:c r="DF26" s="27" t="n">
        <x:v>0</x:v>
      </x:c>
      <x:c r="DG26" s="27" t="n">
        <x:v>0</x:v>
      </x:c>
      <x:c r="DH26" s="27" t="n">
        <x:v>0</x:v>
      </x:c>
      <x:c r="DI26" s="27" t="n">
        <x:v>0</x:v>
      </x:c>
      <x:c r="DJ26" s="27" t="n">
        <x:v>0</x:v>
      </x:c>
      <x:c r="DK26" s="27" t="n">
        <x:v>0</x:v>
      </x:c>
      <x:c r="DL26" s="27" t="n">
        <x:v>734.3010833333333</x:v>
      </x:c>
      <x:c r="DM26" s="27" t="n">
        <x:v>0</x:v>
      </x:c>
      <x:c r="DN26" s="27" t="n">
        <x:v>0</x:v>
      </x:c>
      <x:c r="DO26" s="27" t="n">
        <x:v>171.86975000000075</x:v>
      </x:c>
      <x:c r="DP26" s="27" t="n">
        <x:v>740.2374833333333</x:v>
      </x:c>
      <x:c r="DQ26" s="27" t="n">
        <x:v>765.8916666666668</x:v>
      </x:c>
      <x:c r="DR26" s="27" t="n">
        <x:v>0</x:v>
      </x:c>
      <x:c r="DS26" s="27" t="n">
        <x:v>0</x:v>
      </x:c>
      <x:c r="DT26" s="27" t="n">
        <x:v>754.0733333333333</x:v>
      </x:c>
      <x:c r="DU26" s="27" t="n">
        <x:v>0</x:v>
      </x:c>
      <x:c r="DV26" s="27" t="n">
        <x:v>732.7909833333333</x:v>
      </x:c>
      <x:c r="DW26" s="27" t="n">
        <x:v>728.0883333333331</x:v>
      </x:c>
      <x:c r="DX26" s="27" t="n">
        <x:v>744.65895</x:v>
      </x:c>
      <x:c r="DY26" s="27" t="n">
        <x:v>745.1393833333333</x:v>
      </x:c>
      <x:c r="DZ26" s="27" t="n">
        <x:v>720.9783333333334</x:v>
      </x:c>
      <x:c r="EA26" s="27" t="n">
        <x:v>751.0556833333334</x:v>
      </x:c>
      <x:c r="EB26" s="27" t="n">
        <x:v>671.5722833333334</x:v>
      </x:c>
      <x:c r="EC26" s="27" t="n">
        <x:v>556.6466666666666</x:v>
      </x:c>
      <x:c r="ED26" s="27" t="n">
        <x:v>568.2696166666667</x:v>
      </x:c>
      <x:c r="EE26" s="27" t="n">
        <x:v>573.0877166666668</x:v>
      </x:c>
      <x:c r="EF26" s="27" t="n">
        <x:v>1362.0900000000001</x:v>
      </x:c>
      <x:c r="EG26" s="27" t="n">
        <x:v>855.1990333333333</x:v>
      </x:c>
      <x:c r="EH26" s="27" t="n">
        <x:v>559.6356333333334</x:v>
      </x:c>
      <x:c r="EI26" s="27" t="n">
        <x:v>585.5183333333333</x:v>
      </x:c>
      <x:c r="EJ26" s="27" t="n">
        <x:v>570.1207666666667</x:v>
      </x:c>
      <x:c r="EK26" s="27" t="n">
        <x:v>1403.1971166666667</x:v>
      </x:c>
      <x:c r="EL26" s="27" t="n">
        <x:v>1425.8616666666667</x:v>
      </x:c>
      <x:c r="EM26" s="27" t="n">
        <x:v>1411.21025</x:v>
      </x:c>
      <x:c r="EN26" s="27" t="n">
        <x:v>1393.6151333333335</x:v>
      </x:c>
      <x:c r="EO26" s="27" t="n">
        <x:v>1392.4616666666668</x:v>
      </x:c>
      <x:c r="EP26" s="28" t="n">
        <x:f>SUM(B26:EO26)</x:f>
        <x:v>80836.45850634431</x:v>
      </x:c>
      <x:c r="EQ26" s="28" t="n">
        <x:v>53023.67352672392</x:v>
      </x:c>
    </x:row>
    <x:row r="27" ht="20" customHeight="1">
      <x:c r="A27" s="26" t="n">
        <x:v>45714</x:v>
      </x:c>
      <x:c r="B27" s="27" t="n">
        <x:v>1399.4661833333334</x:v>
      </x:c>
      <x:c r="C27" s="27" t="n">
        <x:v>1396.7545833333334</x:v>
      </x:c>
      <x:c r="D27" s="27" t="n">
        <x:v>571.2500000000001</x:v>
      </x:c>
      <x:c r="E27" s="27" t="n">
        <x:v>1388.0733500000001</x:v>
      </x:c>
      <x:c r="F27" s="27" t="n">
        <x:v>1426.4864666666667</x:v>
      </x:c>
      <x:c r="G27" s="27" t="n">
        <x:v>642.1366666666667</x:v>
      </x:c>
      <x:c r="H27" s="27" t="n">
        <x:v>620.0664499999999</x:v>
      </x:c>
      <x:c r="I27" s="27" t="n">
        <x:v>619.3925833333334</x:v>
      </x:c>
      <x:c r="J27" s="27" t="n">
        <x:v>635.9466666666666</x:v>
      </x:c>
      <x:c r="K27" s="27" t="n">
        <x:v>598.0566166666667</x:v>
      </x:c>
      <x:c r="L27" s="27" t="n">
        <x:v>619.7944</x:v>
      </x:c>
      <x:c r="M27" s="27" t="n">
        <x:v>671.9866666666667</x:v>
      </x:c>
      <x:c r="N27" s="27" t="n">
        <x:v>640.9367333333333</x:v>
      </x:c>
      <x:c r="O27" s="27" t="n">
        <x:v>641.2254333333333</x:v>
      </x:c>
      <x:c r="P27" s="27" t="n">
        <x:v>641.2066666666666</x:v>
      </x:c>
      <x:c r="Q27" s="27" t="n">
        <x:v>640.0670666666666</x:v>
      </x:c>
      <x:c r="R27" s="27" t="n">
        <x:v>662.44255</x:v>
      </x:c>
      <x:c r="S27" s="27" t="n">
        <x:v>695.3016666666666</x:v>
      </x:c>
      <x:c r="T27" s="27" t="n">
        <x:v>649.9102333333334</x:v>
      </x:c>
      <x:c r="U27" s="27" t="n">
        <x:v>1493.3416333333334</x:v>
      </x:c>
      <x:c r="V27" s="27" t="n">
        <x:v>672.9866666666667</x:v>
      </x:c>
      <x:c r="W27" s="27" t="n">
        <x:v>662.4175666666666</x:v>
      </x:c>
      <x:c r="X27" s="27" t="n">
        <x:v>957.453</x:v>
      </x:c>
      <x:c r="Y27" s="27" t="n">
        <x:v>1472.7916666666665</x:v>
      </x:c>
      <x:c r="Z27" s="27" t="n">
        <x:v>669.6639666666666</x:v>
      </x:c>
      <x:c r="AA27" s="27" t="n">
        <x:v>658.5921500000001</x:v>
      </x:c>
      <x:c r="AB27" s="27" t="n">
        <x:v>634.505</x:v>
      </x:c>
      <x:c r="AC27" s="27" t="n">
        <x:v>0</x:v>
      </x:c>
      <x:c r="AD27" s="27" t="n">
        <x:v>0</x:v>
      </x:c>
      <x:c r="AE27" s="27" t="n">
        <x:v>722.7883333333334</x:v>
      </x:c>
      <x:c r="AF27" s="27" t="n">
        <x:v>1524.2821000000001</x:v>
      </x:c>
      <x:c r="AG27" s="27" t="n">
        <x:v>684.822</x:v>
      </x:c>
      <x:c r="AH27" s="27" t="n">
        <x:v>728.6381481481479</x:v>
      </x:c>
      <x:c r="AI27" s="27" t="n">
        <x:v>1437.34745</x:v>
      </x:c>
      <x:c r="AJ27" s="27" t="n">
        <x:v>697.7771000000001</x:v>
      </x:c>
      <x:c r="AK27" s="27" t="n">
        <x:v>60.733333333333235</x:v>
      </x:c>
      <x:c r="AL27" s="27" t="n">
        <x:v>29.482966666666584</x:v>
      </x:c>
      <x:c r="AM27" s="27" t="n">
        <x:v>28.86368888888876</x:v>
      </x:c>
      <x:c r="AN27" s="27" t="n">
        <x:v>48.46731666666665</x:v>
      </x:c>
      <x:c r="AO27" s="27" t="n">
        <x:v>0</x:v>
      </x:c>
      <x:c r="AP27" s="27" t="n">
        <x:v>749.4398111111112</x:v>
      </x:c>
      <x:c r="AQ27" s="27" t="n">
        <x:v>0</x:v>
      </x:c>
      <x:c r="AR27" s="27" t="n">
        <x:v>673.4938416666668</x:v>
      </x:c>
      <x:c r="AS27" s="27" t="n">
        <x:v>609.0327777777778</x:v>
      </x:c>
      <x:c r="AT27" s="27" t="n">
        <x:v>526.0791666666668</x:v>
      </x:c>
      <x:c r="AU27" s="27" t="n">
        <x:v>885.2340945130317</x:v>
      </x:c>
      <x:c r="AV27" s="27" t="n">
        <x:v>489.56694166666665</x:v>
      </x:c>
      <x:c r="AW27" s="27" t="n">
        <x:v>0</x:v>
      </x:c>
      <x:c r="AX27" s="27" t="n">
        <x:v>0</x:v>
      </x:c>
      <x:c r="AY27" s="27" t="n">
        <x:v>0</x:v>
      </x:c>
      <x:c r="AZ27" s="27" t="n">
        <x:v>0</x:v>
      </x:c>
      <x:c r="BA27" s="27" t="n">
        <x:v>0</x:v>
      </x:c>
      <x:c r="BB27" s="27" t="n">
        <x:v>0</x:v>
      </x:c>
      <x:c r="BC27" s="27" t="n">
        <x:v>0</x:v>
      </x:c>
      <x:c r="BD27" s="27" t="n">
        <x:v>0</x:v>
      </x:c>
      <x:c r="BE27" s="27" t="n">
        <x:v>0</x:v>
      </x:c>
      <x:c r="BF27" s="27" t="n">
        <x:v>0</x:v>
      </x:c>
      <x:c r="BG27" s="27" t="n">
        <x:v>0</x:v>
      </x:c>
      <x:c r="BH27" s="27" t="n">
        <x:v>0</x:v>
      </x:c>
      <x:c r="BI27" s="27" t="n">
        <x:v>13.626183333333378</x:v>
      </x:c>
      <x:c r="BJ27" s="27" t="n">
        <x:v>0</x:v>
      </x:c>
      <x:c r="BK27" s="27" t="n">
        <x:v>0</x:v>
      </x:c>
      <x:c r="BL27" s="27" t="n">
        <x:v>0</x:v>
      </x:c>
      <x:c r="BM27" s="27" t="n">
        <x:v>0</x:v>
      </x:c>
      <x:c r="BN27" s="27" t="n">
        <x:v>0</x:v>
      </x:c>
      <x:c r="BO27" s="27" t="n">
        <x:v>725.1182500000002</x:v>
      </x:c>
      <x:c r="BP27" s="27" t="n">
        <x:v>714.6690138888889</x:v>
      </x:c>
      <x:c r="BQ27" s="27" t="n">
        <x:v>727.7535666666668</x:v>
      </x:c>
      <x:c r="BR27" s="27" t="n">
        <x:v>699.717325</x:v>
      </x:c>
      <x:c r="BS27" s="27" t="n">
        <x:v>691.0276000000001</x:v>
      </x:c>
      <x:c r="BT27" s="27" t="n">
        <x:v>657.04195</x:v>
      </x:c>
      <x:c r="BU27" s="27" t="n">
        <x:v>650.7696166666667</x:v>
      </x:c>
      <x:c r="BV27" s="27" t="n">
        <x:v>626.4567444444447</x:v>
      </x:c>
      <x:c r="BW27" s="27" t="n">
        <x:v>572.8449555555555</x:v>
      </x:c>
      <x:c r="BX27" s="27" t="n">
        <x:v>509.70771666666684</x:v>
      </x:c>
      <x:c r="BY27" s="27" t="n">
        <x:v>507.11952777777805</x:v>
      </x:c>
      <x:c r="BZ27" s="27" t="n">
        <x:v>557.9737222222224</x:v>
      </x:c>
      <x:c r="CA27" s="27" t="n">
        <x:v>0</x:v>
      </x:c>
      <x:c r="CB27" s="27" t="n">
        <x:v>0</x:v>
      </x:c>
      <x:c r="CC27" s="27" t="n">
        <x:v>0</x:v>
      </x:c>
      <x:c r="CD27" s="27" t="n">
        <x:v>0</x:v>
      </x:c>
      <x:c r="CE27" s="27" t="n">
        <x:v>0</x:v>
      </x:c>
      <x:c r="CF27" s="27" t="n">
        <x:v>0</x:v>
      </x:c>
      <x:c r="CG27" s="27" t="n">
        <x:v>38.33396666666666</x:v>
      </x:c>
      <x:c r="CH27" s="27" t="n">
        <x:v>0</x:v>
      </x:c>
      <x:c r="CI27" s="27" t="n">
        <x:v>0</x:v>
      </x:c>
      <x:c r="CJ27" s="27" t="n">
        <x:v>0</x:v>
      </x:c>
      <x:c r="CK27" s="27" t="n">
        <x:v>0</x:v>
      </x:c>
      <x:c r="CL27" s="27" t="n">
        <x:v>189.14053888888893</x:v>
      </x:c>
      <x:c r="CM27" s="27" t="n">
        <x:v>197.8813333333335</x:v>
      </x:c>
      <x:c r="CN27" s="27" t="n">
        <x:v>930.637560459532</x:v>
      </x:c>
      <x:c r="CO27" s="27" t="n">
        <x:v>353.69002777777774</x:v>
      </x:c>
      <x:c r="CP27" s="27" t="n">
        <x:v>386.0345749999999</x:v>
      </x:c>
      <x:c r="CQ27" s="27" t="n">
        <x:v>426.8867222222222</x:v>
      </x:c>
      <x:c r="CR27" s="27" t="n">
        <x:v>489.3000027777778</x:v>
      </x:c>
      <x:c r="CS27" s="27" t="n">
        <x:v>554.7451166666666</x:v>
      </x:c>
      <x:c r="CT27" s="27" t="n">
        <x:v>623.0540138888888</x:v>
      </x:c>
      <x:c r="CU27" s="27" t="n">
        <x:v>669.8061944444443</x:v>
      </x:c>
      <x:c r="CV27" s="27" t="n">
        <x:v>679.1511416666667</x:v>
      </x:c>
      <x:c r="CW27" s="27" t="n">
        <x:v>742.1216722222222</x:v>
      </x:c>
      <x:c r="CX27" s="27" t="n">
        <x:v>817.1104333333334</x:v>
      </x:c>
      <x:c r="CY27" s="27" t="n">
        <x:v>852.2147</x:v>
      </x:c>
      <x:c r="CZ27" s="27" t="n">
        <x:v>888.7311166666668</x:v>
      </x:c>
      <x:c r="DA27" s="27" t="n">
        <x:v>943.1428388888888</x:v>
      </x:c>
      <x:c r="DB27" s="27" t="n">
        <x:v>1012.4992833333332</x:v>
      </x:c>
      <x:c r="DC27" s="27" t="n">
        <x:v>1033.3121444444446</x:v>
      </x:c>
      <x:c r="DD27" s="27" t="n">
        <x:v>894.1468472222222</x:v>
      </x:c>
      <x:c r="DE27" s="27" t="n">
        <x:v>0</x:v>
      </x:c>
      <x:c r="DF27" s="27" t="n">
        <x:v>0</x:v>
      </x:c>
      <x:c r="DG27" s="27" t="n">
        <x:v>0</x:v>
      </x:c>
      <x:c r="DH27" s="27" t="n">
        <x:v>0</x:v>
      </x:c>
      <x:c r="DI27" s="27" t="n">
        <x:v>0</x:v>
      </x:c>
      <x:c r="DJ27" s="27" t="n">
        <x:v>0</x:v>
      </x:c>
      <x:c r="DK27" s="27" t="n">
        <x:v>716.6650000000001</x:v>
      </x:c>
      <x:c r="DL27" s="27" t="n">
        <x:v>0</x:v>
      </x:c>
      <x:c r="DM27" s="27" t="n">
        <x:v>0</x:v>
      </x:c>
      <x:c r="DN27" s="27" t="n">
        <x:v>762.9033333333333</x:v>
      </x:c>
      <x:c r="DO27" s="27" t="n">
        <x:v>729.7399166666665</x:v>
      </x:c>
      <x:c r="DP27" s="27" t="n">
        <x:v>182.33911666666847</x:v>
      </x:c>
      <x:c r="DQ27" s="27" t="n">
        <x:v>786.3133333333334</x:v>
      </x:c>
      <x:c r="DR27" s="27" t="n">
        <x:v>762.95485</x:v>
      </x:c>
      <x:c r="DS27" s="27" t="n">
        <x:v>0</x:v>
      </x:c>
      <x:c r="DT27" s="27" t="n">
        <x:v>0</x:v>
      </x:c>
      <x:c r="DU27" s="27" t="n">
        <x:v>0</x:v>
      </x:c>
      <x:c r="DV27" s="27" t="n">
        <x:v>751.4817333333334</x:v>
      </x:c>
      <x:c r="DW27" s="27" t="n">
        <x:v>767.6733333333332</x:v>
      </x:c>
      <x:c r="DX27" s="27" t="n">
        <x:v>758.8017166666667</x:v>
      </x:c>
      <x:c r="DY27" s="27" t="n">
        <x:v>763.756</x:v>
      </x:c>
      <x:c r="DZ27" s="27" t="n">
        <x:v>775.4466666666667</x:v>
      </x:c>
      <x:c r="EA27" s="27" t="n">
        <x:v>779.38775</x:v>
      </x:c>
      <x:c r="EB27" s="27" t="n">
        <x:v>705.2829666666667</x:v>
      </x:c>
      <x:c r="EC27" s="27" t="n">
        <x:v>605.2633333333333</x:v>
      </x:c>
      <x:c r="ED27" s="27" t="n">
        <x:v>1388.5533</x:v>
      </x:c>
      <x:c r="EE27" s="27" t="n">
        <x:v>901.3131833333334</x:v>
      </x:c>
      <x:c r="EF27" s="27" t="n">
        <x:v>600.9216666666666</x:v>
      </x:c>
      <x:c r="EG27" s="27" t="n">
        <x:v>1417.5933333333332</x:v>
      </x:c>
      <x:c r="EH27" s="27" t="n">
        <x:v>1409.9835166666667</x:v>
      </x:c>
      <x:c r="EI27" s="27" t="n">
        <x:v>1420.6533333333334</x:v>
      </x:c>
      <x:c r="EJ27" s="27" t="n">
        <x:v>574.0494666666667</x:v>
      </x:c>
      <x:c r="EK27" s="27" t="n">
        <x:v>555.8320500000001</x:v>
      </x:c>
      <x:c r="EL27" s="27" t="n">
        <x:v>1400.3466666666668</x:v>
      </x:c>
      <x:c r="EM27" s="27" t="n">
        <x:v>1463.47525</x:v>
      </x:c>
      <x:c r="EN27" s="27" t="n">
        <x:v>632.3678833333333</x:v>
      </x:c>
      <x:c r="EO27" s="27" t="n">
        <x:v>586.8066666666667</x:v>
      </x:c>
      <x:c r="EP27" s="28" t="n">
        <x:f>SUM(B27:EO27)</x:f>
        <x:v>74853.97347256518</x:v>
      </x:c>
      <x:c r="EQ27" s="28" t="n">
        <x:v>48637.534634698386</x:v>
      </x:c>
    </x:row>
    <x:row r="28" ht="20" customHeight="1">
      <x:c r="A28" s="26" t="n">
        <x:v>45715</x:v>
      </x:c>
      <x:c r="B28" s="27" t="n">
        <x:v>588.4968666666667</x:v>
      </x:c>
      <x:c r="C28" s="27" t="n">
        <x:v>599.12075</x:v>
      </x:c>
      <x:c r="D28" s="27" t="n">
        <x:v>607.9666666666667</x:v>
      </x:c>
      <x:c r="E28" s="27" t="n">
        <x:v>597.1228666666666</x:v>
      </x:c>
      <x:c r="F28" s="27" t="n">
        <x:v>624.1024666666667</x:v>
      </x:c>
      <x:c r="G28" s="27" t="n">
        <x:v>1486.755</x:v>
      </x:c>
      <x:c r="H28" s="27" t="n">
        <x:v>1469.5033166666667</x:v>
      </x:c>
      <x:c r="I28" s="27" t="n">
        <x:v>609.76985</x:v>
      </x:c>
      <x:c r="J28" s="27" t="n">
        <x:v>595.3100000000001</x:v>
      </x:c>
      <x:c r="K28" s="27" t="n">
        <x:v>1431.1166833333334</x:v>
      </x:c>
      <x:c r="L28" s="27" t="n">
        <x:v>1438.4294166666668</x:v>
      </x:c>
      <x:c r="M28" s="27" t="n">
        <x:v>598.115</x:v>
      </x:c>
      <x:c r="N28" s="27" t="n">
        <x:v>595.1835666666666</x:v>
      </x:c>
      <x:c r="O28" s="27" t="n">
        <x:v>616.44855</x:v>
      </x:c>
      <x:c r="P28" s="27" t="n">
        <x:v>612.1483333333332</x:v>
      </x:c>
      <x:c r="Q28" s="27" t="n">
        <x:v>1441.5265666666667</x:v>
      </x:c>
      <x:c r="R28" s="27" t="n">
        <x:v>625.6599666666667</x:v>
      </x:c>
      <x:c r="S28" s="27" t="n">
        <x:v>654.5183333333333</x:v>
      </x:c>
      <x:c r="T28" s="27" t="n">
        <x:v>636.1635833333333</x:v>
      </x:c>
      <x:c r="U28" s="27" t="n">
        <x:v>1446.8633833333333</x:v>
      </x:c>
      <x:c r="V28" s="27" t="n">
        <x:v>922.1666666666667</x:v>
      </x:c>
      <x:c r="W28" s="27" t="n">
        <x:v>650.8108666666667</x:v>
      </x:c>
      <x:c r="X28" s="27" t="n">
        <x:v>678.0466333333334</x:v>
      </x:c>
      <x:c r="Y28" s="27" t="n">
        <x:v>683.9933333333333</x:v>
      </x:c>
      <x:c r="Z28" s="27" t="n">
        <x:v>682.4722</x:v>
      </x:c>
      <x:c r="AA28" s="27" t="n">
        <x:v>664.2405333333334</x:v>
      </x:c>
      <x:c r="AB28" s="27" t="n">
        <x:v>651.2516666666667</x:v>
      </x:c>
      <x:c r="AC28" s="27" t="n">
        <x:v>670.8982</x:v>
      </x:c>
      <x:c r="AD28" s="27" t="n">
        <x:v>697.9095333333333</x:v>
      </x:c>
      <x:c r="AE28" s="27" t="n">
        <x:v>674.4383333333334</x:v>
      </x:c>
      <x:c r="AF28" s="27" t="n">
        <x:v>663.7459</x:v>
      </x:c>
      <x:c r="AG28" s="27" t="n">
        <x:v>675.04105</x:v>
      </x:c>
      <x:c r="AH28" s="27" t="n">
        <x:v>29.18999999999994</x:v>
      </x:c>
      <x:c r="AI28" s="27" t="n">
        <x:v>1508.6952833333335</x:v>
      </x:c>
      <x:c r="AJ28" s="27" t="n">
        <x:v>740.5935333333335</x:v>
      </x:c>
      <x:c r="AK28" s="27" t="n">
        <x:v>45.60499999999979</x:v>
      </x:c>
      <x:c r="AL28" s="27" t="n">
        <x:v>56.85912499999995</x:v>
      </x:c>
      <x:c r="AM28" s="27" t="n">
        <x:v>23.019872222222148</x:v>
      </x:c>
      <x:c r="AN28" s="27" t="n">
        <x:v>0</x:v>
      </x:c>
      <x:c r="AO28" s="27" t="n">
        <x:v>0</x:v>
      </x:c>
      <x:c r="AP28" s="27" t="n">
        <x:v>664.9213277777766</x:v>
      </x:c>
      <x:c r="AQ28" s="27" t="n">
        <x:v>730.0091000000001</x:v>
      </x:c>
      <x:c r="AR28" s="27" t="n">
        <x:v>703.4596777777779</x:v>
      </x:c>
      <x:c r="AS28" s="27" t="n">
        <x:v>677.0625500000001</x:v>
      </x:c>
      <x:c r="AT28" s="27" t="n">
        <x:v>588.9857416666667</x:v>
      </x:c>
      <x:c r="AU28" s="27" t="n">
        <x:v>1323.2382444444445</x:v>
      </x:c>
      <x:c r="AV28" s="27" t="n">
        <x:v>548.5702055555556</x:v>
      </x:c>
      <x:c r="AW28" s="27" t="n">
        <x:v>0</x:v>
      </x:c>
      <x:c r="AX28" s="27" t="n">
        <x:v>0</x:v>
      </x:c>
      <x:c r="AY28" s="27" t="n">
        <x:v>0</x:v>
      </x:c>
      <x:c r="AZ28" s="27" t="n">
        <x:v>0</x:v>
      </x:c>
      <x:c r="BA28" s="27" t="n">
        <x:v>0</x:v>
      </x:c>
      <x:c r="BB28" s="27" t="n">
        <x:v>0</x:v>
      </x:c>
      <x:c r="BC28" s="27" t="n">
        <x:v>0</x:v>
      </x:c>
      <x:c r="BD28" s="27" t="n">
        <x:v>0</x:v>
      </x:c>
      <x:c r="BE28" s="27" t="n">
        <x:v>0</x:v>
      </x:c>
      <x:c r="BF28" s="27" t="n">
        <x:v>0</x:v>
      </x:c>
      <x:c r="BG28" s="27" t="n">
        <x:v>0</x:v>
      </x:c>
      <x:c r="BH28" s="27" t="n">
        <x:v>0</x:v>
      </x:c>
      <x:c r="BI28" s="27" t="n">
        <x:v>115.42788333333336</x:v>
      </x:c>
      <x:c r="BJ28" s="27" t="n">
        <x:v>85.7384222222222</x:v>
      </x:c>
      <x:c r="BK28" s="27" t="n">
        <x:v>62.475494444444394</x:v>
      </x:c>
      <x:c r="BL28" s="27" t="n">
        <x:v>29.46370833333337</x:v>
      </x:c>
      <x:c r="BM28" s="27" t="n">
        <x:v>0</x:v>
      </x:c>
      <x:c r="BN28" s="27" t="n">
        <x:v>0</x:v>
      </x:c>
      <x:c r="BO28" s="27" t="n">
        <x:v>732.4747166666666</x:v>
      </x:c>
      <x:c r="BP28" s="27" t="n">
        <x:v>696.9841194444447</x:v>
      </x:c>
      <x:c r="BQ28" s="27" t="n">
        <x:v>690.2563555555556</x:v>
      </x:c>
      <x:c r="BR28" s="27" t="n">
        <x:v>694.9903749999999</x:v>
      </x:c>
      <x:c r="BS28" s="27" t="n">
        <x:v>707.4691444444446</x:v>
      </x:c>
      <x:c r="BT28" s="27" t="n">
        <x:v>682.7792555555556</x:v>
      </x:c>
      <x:c r="BU28" s="27" t="n">
        <x:v>660.2221666666667</x:v>
      </x:c>
      <x:c r="BV28" s="27" t="n">
        <x:v>593.0238888888891</x:v>
      </x:c>
      <x:c r="BW28" s="27" t="n">
        <x:v>583.9548388888891</x:v>
      </x:c>
      <x:c r="BX28" s="27" t="n">
        <x:v>580.4370249999998</x:v>
      </x:c>
      <x:c r="BY28" s="27" t="n">
        <x:v>541.7923333333334</x:v>
      </x:c>
      <x:c r="BZ28" s="27" t="n">
        <x:v>514.9007316872452</x:v>
      </x:c>
      <x:c r="CA28" s="27" t="n">
        <x:v>0</x:v>
      </x:c>
      <x:c r="CB28" s="27" t="n">
        <x:v>0</x:v>
      </x:c>
      <x:c r="CC28" s="27" t="n">
        <x:v>0</x:v>
      </x:c>
      <x:c r="CD28" s="27" t="n">
        <x:v>0</x:v>
      </x:c>
      <x:c r="CE28" s="27" t="n">
        <x:v>0</x:v>
      </x:c>
      <x:c r="CF28" s="27" t="n">
        <x:v>0</x:v>
      </x:c>
      <x:c r="CG28" s="27" t="n">
        <x:v>0</x:v>
      </x:c>
      <x:c r="CH28" s="27" t="n">
        <x:v>0</x:v>
      </x:c>
      <x:c r="CI28" s="27" t="n">
        <x:v>0</x:v>
      </x:c>
      <x:c r="CJ28" s="27" t="n">
        <x:v>0</x:v>
      </x:c>
      <x:c r="CK28" s="27" t="n">
        <x:v>0</x:v>
      </x:c>
      <x:c r="CL28" s="27" t="n">
        <x:v>0</x:v>
      </x:c>
      <x:c r="CM28" s="27" t="n">
        <x:v>1040.93885</x:v>
      </x:c>
      <x:c r="CN28" s="27" t="n">
        <x:v>280.83078611111114</x:v>
      </x:c>
      <x:c r="CO28" s="27" t="n">
        <x:v>361.9619277777778</x:v>
      </x:c>
      <x:c r="CP28" s="27" t="n">
        <x:v>390.09207499999997</x:v>
      </x:c>
      <x:c r="CQ28" s="27" t="n">
        <x:v>396.57275555555543</x:v>
      </x:c>
      <x:c r="CR28" s="27" t="n">
        <x:v>458.3046527777778</x:v>
      </x:c>
      <x:c r="CS28" s="27" t="n">
        <x:v>535.7159333333333</x:v>
      </x:c>
      <x:c r="CT28" s="27" t="n">
        <x:v>555.0042194444442</x:v>
      </x:c>
      <x:c r="CU28" s="27" t="n">
        <x:v>610.044422222222</x:v>
      </x:c>
      <x:c r="CV28" s="27" t="n">
        <x:v>684.7616750000001</x:v>
      </x:c>
      <x:c r="CW28" s="27" t="n">
        <x:v>739.0583111111109</x:v>
      </x:c>
      <x:c r="CX28" s="27" t="n">
        <x:v>796.4881777777778</x:v>
      </x:c>
      <x:c r="CY28" s="27" t="n">
        <x:v>859.65155</x:v>
      </x:c>
      <x:c r="CZ28" s="27" t="n">
        <x:v>940.5175861111111</x:v>
      </x:c>
      <x:c r="DA28" s="27" t="n">
        <x:v>977.3771333333333</x:v>
      </x:c>
      <x:c r="DB28" s="27" t="n">
        <x:v>998.2869083333334</x:v>
      </x:c>
      <x:c r="DC28" s="27" t="n">
        <x:v>1043.5488944444444</x:v>
      </x:c>
      <x:c r="DD28" s="27" t="n">
        <x:v>922.4819249999999</x:v>
      </x:c>
      <x:c r="DE28" s="27" t="n">
        <x:v>0</x:v>
      </x:c>
      <x:c r="DF28" s="27" t="n">
        <x:v>0</x:v>
      </x:c>
      <x:c r="DG28" s="27" t="n">
        <x:v>0</x:v>
      </x:c>
      <x:c r="DH28" s="27" t="n">
        <x:v>0</x:v>
      </x:c>
      <x:c r="DI28" s="27" t="n">
        <x:v>0</x:v>
      </x:c>
      <x:c r="DJ28" s="27" t="n">
        <x:v>717.7462166666668</x:v>
      </x:c>
      <x:c r="DK28" s="27" t="n">
        <x:v>709.5033333333334</x:v>
      </x:c>
      <x:c r="DL28" s="27" t="n">
        <x:v>0</x:v>
      </x:c>
      <x:c r="DM28" s="27" t="n">
        <x:v>0</x:v>
      </x:c>
      <x:c r="DN28" s="27" t="n">
        <x:v>0</x:v>
      </x:c>
      <x:c r="DO28" s="27" t="n">
        <x:v>735.0196499999998</x:v>
      </x:c>
      <x:c r="DP28" s="27" t="n">
        <x:v>721.8284666666667</x:v>
      </x:c>
      <x:c r="DQ28" s="27" t="n">
        <x:v>716.5466666666666</x:v>
      </x:c>
      <x:c r="DR28" s="27" t="n">
        <x:v>0</x:v>
      </x:c>
      <x:c r="DS28" s="27" t="n">
        <x:v>0</x:v>
      </x:c>
      <x:c r="DT28" s="27" t="n">
        <x:v>225.57755000000134</x:v>
      </x:c>
      <x:c r="DU28" s="27" t="n">
        <x:v>0</x:v>
      </x:c>
      <x:c r="DV28" s="27" t="n">
        <x:v>735.6862333333333</x:v>
      </x:c>
      <x:c r="DW28" s="27" t="n">
        <x:v>772.4633333333331</x:v>
      </x:c>
      <x:c r="DX28" s="27" t="n">
        <x:v>779.2862666666666</x:v>
      </x:c>
      <x:c r="DY28" s="27" t="n">
        <x:v>753.8037833333333</x:v>
      </x:c>
      <x:c r="DZ28" s="27" t="n">
        <x:v>725.8766666666667</x:v>
      </x:c>
      <x:c r="EA28" s="27" t="n">
        <x:v>757.5921666666667</x:v>
      </x:c>
      <x:c r="EB28" s="27" t="n">
        <x:v>691.43305</x:v>
      </x:c>
      <x:c r="EC28" s="27" t="n">
        <x:v>904.415</x:v>
      </x:c>
      <x:c r="ED28" s="27" t="n">
        <x:v>1393.7397666666668</x:v>
      </x:c>
      <x:c r="EE28" s="27" t="n">
        <x:v>581.2837000000001</x:v>
      </x:c>
      <x:c r="EF28" s="27" t="n">
        <x:v>577.1466666666666</x:v>
      </x:c>
      <x:c r="EG28" s="27" t="n">
        <x:v>553.8927166666666</x:v>
      </x:c>
      <x:c r="EH28" s="27" t="n">
        <x:v>567.8900333333335</x:v>
      </x:c>
      <x:c r="EI28" s="27" t="n">
        <x:v>604.6616666666667</x:v>
      </x:c>
      <x:c r="EJ28" s="27" t="n">
        <x:v>602.9661666666667</x:v>
      </x:c>
      <x:c r="EK28" s="27" t="n">
        <x:v>1425.3439666666668</x:v>
      </x:c>
      <x:c r="EL28" s="27" t="n">
        <x:v>1407.0166666666669</x:v>
      </x:c>
      <x:c r="EM28" s="27" t="n">
        <x:v>1403.3866</x:v>
      </x:c>
      <x:c r="EN28" s="27" t="n">
        <x:v>1341.5968666666668</x:v>
      </x:c>
      <x:c r="EO28" s="27" t="n">
        <x:v>1264.3816666666667</x:v>
      </x:c>
      <x:c r="EP28" s="28" t="n">
        <x:f>SUM(B28:EO28)</x:f>
        <x:v>75463.65885390948</x:v>
      </x:c>
      <x:c r="EQ28" s="28" t="n">
        <x:v>48119.31744525003</x:v>
      </x:c>
    </x:row>
    <x:row r="29" ht="20" customHeight="1">
      <x:c r="A29" s="26" t="n">
        <x:v>45716</x:v>
      </x:c>
      <x:c r="B29" s="27" t="n">
        <x:v>1249.5442500000001</x:v>
      </x:c>
      <x:c r="C29" s="27" t="n">
        <x:v>413.90106666666674</x:v>
      </x:c>
      <x:c r="D29" s="27" t="n">
        <x:v>422.86166666666674</x:v>
      </x:c>
      <x:c r="E29" s="27" t="n">
        <x:v>441.6571666666666</x:v>
      </x:c>
      <x:c r="F29" s="27" t="n">
        <x:v>476.42175000000003</x:v>
      </x:c>
      <x:c r="G29" s="27" t="n">
        <x:v>472.5</x:v>
      </x:c>
      <x:c r="H29" s="27" t="n">
        <x:v>416.71163333333334</x:v>
      </x:c>
      <x:c r="I29" s="27" t="n">
        <x:v>433.49250000000006</x:v>
      </x:c>
      <x:c r="J29" s="27" t="n">
        <x:v>468.71999999999997</x:v>
      </x:c>
      <x:c r="K29" s="27" t="n">
        <x:v>426.13293333333337</x:v>
      </x:c>
      <x:c r="L29" s="27" t="n">
        <x:v>443.23769999999996</x:v>
      </x:c>
      <x:c r="M29" s="27" t="n">
        <x:v>509.7683333333334</x:v>
      </x:c>
      <x:c r="N29" s="27" t="n">
        <x:v>494.3767166666667</x:v>
      </x:c>
      <x:c r="O29" s="27" t="n">
        <x:v>1317.7191333333335</x:v>
      </x:c>
      <x:c r="P29" s="27" t="n">
        <x:v>1312.0483333333332</x:v>
      </x:c>
      <x:c r="Q29" s="27" t="n">
        <x:v>477.8213</x:v>
      </x:c>
      <x:c r="R29" s="27" t="n">
        <x:v>478.3002166666667</x:v>
      </x:c>
      <x:c r="S29" s="27" t="n">
        <x:v>1322.3533333333332</x:v>
      </x:c>
      <x:c r="T29" s="27" t="n">
        <x:v>1293.7802666666666</x:v>
      </x:c>
      <x:c r="U29" s="27" t="n">
        <x:v>484.4061166666666</x:v>
      </x:c>
      <x:c r="V29" s="27" t="n">
        <x:v>492.89166666666665</x:v>
      </x:c>
      <x:c r="W29" s="27" t="n">
        <x:v>491.20606666666663</x:v>
      </x:c>
      <x:c r="X29" s="27" t="n">
        <x:v>485.6206833333333</x:v>
      </x:c>
      <x:c r="Y29" s="27" t="n">
        <x:v>517.5366666666666</x:v>
      </x:c>
      <x:c r="Z29" s="27" t="n">
        <x:v>488.00665</x:v>
      </x:c>
      <x:c r="AA29" s="27" t="n">
        <x:v>494.62628333333345</x:v>
      </x:c>
      <x:c r="AB29" s="27" t="n">
        <x:v>534.01</x:v>
      </x:c>
      <x:c r="AC29" s="27" t="n">
        <x:v>479.3574833333334</x:v>
      </x:c>
      <x:c r="AD29" s="27" t="n">
        <x:v>488.14993333333337</x:v>
      </x:c>
      <x:c r="AE29" s="27" t="n">
        <x:v>0</x:v>
      </x:c>
      <x:c r="AF29" s="27" t="n">
        <x:v>45.8892111111104</x:v>
      </x:c>
      <x:c r="AG29" s="27" t="n">
        <x:v>502.08923333333337</x:v>
      </x:c>
      <x:c r="AH29" s="27" t="n">
        <x:v>0</x:v>
      </x:c>
      <x:c r="AI29" s="27" t="n">
        <x:v>0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s="27" t="n">
        <x:v>0</x:v>
      </x:c>
      <x:c r="AP29" s="27" t="n">
        <x:v>0</x:v>
      </x:c>
      <x:c r="AQ29" s="27" t="n">
        <x:v>0</x:v>
      </x:c>
      <x:c r="AR29" s="27" t="n">
        <x:v>0</x:v>
      </x:c>
      <x:c r="AS29" s="27" t="n">
        <x:v>0</x:v>
      </x:c>
      <x:c r="AT29" s="27" t="n">
        <x:v>0</x:v>
      </x:c>
      <x:c r="AU29" s="27" t="n">
        <x:v>0</x:v>
      </x:c>
      <x:c r="AV29" s="27" t="n">
        <x:v>0</x:v>
      </x:c>
      <x:c r="AW29" s="27" t="n">
        <x:v>0</x:v>
      </x:c>
      <x:c r="AX29" s="27" t="n">
        <x:v>0</x:v>
      </x:c>
      <x:c r="AY29" s="27" t="n">
        <x:v>0</x:v>
      </x:c>
      <x:c r="AZ29" s="27" t="n">
        <x:v>0</x:v>
      </x:c>
      <x:c r="BA29" s="27" t="n">
        <x:v>0</x:v>
      </x:c>
      <x:c r="BB29" s="27" t="n">
        <x:v>0</x:v>
      </x:c>
      <x:c r="BC29" s="27" t="n">
        <x:v>0</x:v>
      </x:c>
      <x:c r="BD29" s="27" t="n">
        <x:v>0</x:v>
      </x:c>
      <x:c r="BE29" s="27" t="n">
        <x:v>0</x:v>
      </x:c>
      <x:c r="BF29" s="27" t="n">
        <x:v>0</x:v>
      </x:c>
      <x:c r="BG29" s="27" t="n">
        <x:v>0</x:v>
      </x:c>
      <x:c r="BH29" s="27" t="n">
        <x:v>0</x:v>
      </x:c>
      <x:c r="BI29" s="27" t="n">
        <x:v>0</x:v>
      </x:c>
      <x:c r="BJ29" s="27" t="n">
        <x:v>0</x:v>
      </x:c>
      <x:c r="BK29" s="27" t="n">
        <x:v>0</x:v>
      </x:c>
      <x:c r="BL29" s="27" t="n">
        <x:v>0</x:v>
      </x:c>
      <x:c r="BM29" s="27" t="n">
        <x:v>0</x:v>
      </x:c>
      <x:c r="BN29" s="27" t="n">
        <x:v>0</x:v>
      </x:c>
      <x:c r="BO29" s="27" t="n">
        <x:v>0</x:v>
      </x:c>
      <x:c r="BP29" s="27" t="n">
        <x:v>0</x:v>
      </x:c>
      <x:c r="BQ29" s="27" t="n">
        <x:v>0</x:v>
      </x:c>
      <x:c r="BR29" s="27" t="n">
        <x:v>0</x:v>
      </x:c>
      <x:c r="BS29" s="27" t="n">
        <x:v>0</x:v>
      </x:c>
      <x:c r="BT29" s="27" t="n">
        <x:v>0</x:v>
      </x:c>
      <x:c r="BU29" s="27" t="n">
        <x:v>0</x:v>
      </x:c>
      <x:c r="BV29" s="27" t="n">
        <x:v>0</x:v>
      </x:c>
      <x:c r="BW29" s="27" t="n">
        <x:v>0</x:v>
      </x:c>
      <x:c r="BX29" s="27" t="n">
        <x:v>0</x:v>
      </x:c>
      <x:c r="BY29" s="27" t="n">
        <x:v>0</x:v>
      </x:c>
      <x:c r="BZ29" s="27" t="n">
        <x:v>0</x:v>
      </x:c>
      <x:c r="CA29" s="27" t="n">
        <x:v>0</x:v>
      </x:c>
      <x:c r="CB29" s="27" t="n">
        <x:v>0</x:v>
      </x:c>
      <x:c r="CC29" s="27" t="n">
        <x:v>0</x:v>
      </x:c>
      <x:c r="CD29" s="27" t="n">
        <x:v>0</x:v>
      </x:c>
      <x:c r="CE29" s="27" t="n">
        <x:v>0</x:v>
      </x:c>
      <x:c r="CF29" s="27" t="n">
        <x:v>0</x:v>
      </x:c>
      <x:c r="CG29" s="27" t="n">
        <x:v>0</x:v>
      </x:c>
      <x:c r="CH29" s="27" t="n">
        <x:v>0</x:v>
      </x:c>
      <x:c r="CI29" s="27" t="n">
        <x:v>0</x:v>
      </x:c>
      <x:c r="CJ29" s="27" t="n">
        <x:v>0</x:v>
      </x:c>
      <x:c r="CK29" s="27" t="n">
        <x:v>0</x:v>
      </x:c>
      <x:c r="CL29" s="27" t="n">
        <x:v>0</x:v>
      </x:c>
      <x:c r="CM29" s="27" t="n">
        <x:v>0</x:v>
      </x:c>
      <x:c r="CN29" s="27" t="n">
        <x:v>0</x:v>
      </x:c>
      <x:c r="CO29" s="27" t="n">
        <x:v>0</x:v>
      </x:c>
      <x:c r="CP29" s="27" t="n">
        <x:v>0</x:v>
      </x:c>
      <x:c r="CQ29" s="27" t="n">
        <x:v>0</x:v>
      </x:c>
      <x:c r="CR29" s="27" t="n">
        <x:v>29.89448611111114</x:v>
      </x:c>
      <x:c r="CS29" s="27" t="n">
        <x:v>96.90856666666666</x:v>
      </x:c>
      <x:c r="CT29" s="27" t="n">
        <x:v>127.8212805555557</x:v>
      </x:c>
      <x:c r="CU29" s="27" t="n">
        <x:v>173.30366111111093</x:v>
      </x:c>
      <x:c r="CV29" s="27" t="n">
        <x:v>247.79737499999987</x:v>
      </x:c>
      <x:c r="CW29" s="27" t="n">
        <x:v>343.3036166666668</x:v>
      </x:c>
      <x:c r="CX29" s="27" t="n">
        <x:v>374.273275</x:v>
      </x:c>
      <x:c r="CY29" s="27" t="n">
        <x:v>338.95958333333334</x:v>
      </x:c>
      <x:c r="CZ29" s="27" t="n">
        <x:v>376.15868611111114</x:v>
      </x:c>
      <x:c r="DA29" s="27" t="n">
        <x:v>413.5297166666666</x:v>
      </x:c>
      <x:c r="DB29" s="27" t="n">
        <x:v>434.54842499999995</x:v>
      </x:c>
      <x:c r="DC29" s="27" t="n">
        <x:v>488.36319444444433</x:v>
      </x:c>
      <x:c r="DD29" s="27" t="n">
        <x:v>230.37761666666734</x:v>
      </x:c>
      <x:c r="DE29" s="27" t="n">
        <x:v>0</x:v>
      </x:c>
      <x:c r="DF29" s="27" t="n">
        <x:v>0</x:v>
      </x:c>
      <x:c r="DG29" s="27" t="n">
        <x:v>0</x:v>
      </x:c>
      <x:c r="DH29" s="27" t="n">
        <x:v>0</x:v>
      </x:c>
      <x:c r="DI29" s="27" t="n">
        <x:v>0</x:v>
      </x:c>
      <x:c r="DJ29" s="27" t="n">
        <x:v>0</x:v>
      </x:c>
      <x:c r="DK29" s="27" t="n">
        <x:v>0</x:v>
      </x:c>
      <x:c r="DL29" s="27" t="n">
        <x:v>0</x:v>
      </x:c>
      <x:c r="DM29" s="27" t="n">
        <x:v>0</x:v>
      </x:c>
      <x:c r="DN29" s="27" t="n">
        <x:v>0</x:v>
      </x:c>
      <x:c r="DO29" s="27" t="n">
        <x:v>0</x:v>
      </x:c>
      <x:c r="DP29" s="27" t="n">
        <x:v>0</x:v>
      </x:c>
      <x:c r="DQ29" s="27" t="n">
        <x:v>0</x:v>
      </x:c>
      <x:c r="DR29" s="27" t="n">
        <x:v>0</x:v>
      </x:c>
      <x:c r="DS29" s="27" t="n">
        <x:v>0</x:v>
      </x:c>
      <x:c r="DT29" s="27" t="n">
        <x:v>0</x:v>
      </x:c>
      <x:c r="DU29" s="27" t="n">
        <x:v>0</x:v>
      </x:c>
      <x:c r="DV29" s="27" t="n">
        <x:v>0</x:v>
      </x:c>
      <x:c r="DW29" s="27" t="n">
        <x:v>508.1216666666666</x:v>
      </x:c>
      <x:c r="DX29" s="27" t="n">
        <x:v>510.1122500000001</x:v>
      </x:c>
      <x:c r="DY29" s="27" t="n">
        <x:v>495.8070833333333</x:v>
      </x:c>
      <x:c r="DZ29" s="27" t="n">
        <x:v>474.8133333333335</x:v>
      </x:c>
      <x:c r="EA29" s="27" t="n">
        <x:v>468.6292666666668</x:v>
      </x:c>
      <x:c r="EB29" s="27" t="n">
        <x:v>453.64085</x:v>
      </x:c>
      <x:c r="EC29" s="27" t="n">
        <x:v>1272.2066666666667</x:v>
      </x:c>
      <x:c r="ED29" s="27" t="n">
        <x:v>1235.8806166666668</x:v>
      </x:c>
      <x:c r="EE29" s="27" t="n">
        <x:v>1216.1776333333335</x:v>
      </x:c>
      <x:c r="EF29" s="27" t="n">
        <x:v>399.4683333333333</x:v>
      </x:c>
      <x:c r="EG29" s="27" t="n">
        <x:v>416.27195</x:v>
      </x:c>
      <x:c r="EH29" s="27" t="n">
        <x:v>423.9449333333334</x:v>
      </x:c>
      <x:c r="EI29" s="27" t="n">
        <x:v>427.11166666666674</x:v>
      </x:c>
      <x:c r="EJ29" s="27" t="n">
        <x:v>437.57541666666657</x:v>
      </x:c>
      <x:c r="EK29" s="27" t="n">
        <x:v>425.5491</x:v>
      </x:c>
      <x:c r="EL29" s="27" t="n">
        <x:v>1234.8266666666668</x:v>
      </x:c>
      <x:c r="EM29" s="27" t="n">
        <x:v>1261.3600166666665</x:v>
      </x:c>
      <x:c r="EN29" s="27" t="n">
        <x:v>788.56395</x:v>
      </x:c>
      <x:c r="EO29" s="27" t="n">
        <x:v>1282.5816666666667</x:v>
      </x:c>
      <x:c r="EP29" s="28" t="n">
        <x:f>SUM(B29:EO29)</x:f>
        <x:v>35783.020844444436</x:v>
      </x:c>
      <x:c r="EQ29" s="28" t="n">
        <x:v>14644.870826096112</x:v>
      </x:c>
    </x:row>
    <x:row r="30" ht="20" customHeight="1">
      <x:c r="A30" s="26" t="n">
        <x:v>45717</x:v>
      </x:c>
      <x:c r="B30" s="27" t="n">
        <x:v>1232.94555</x:v>
      </x:c>
      <x:c r="C30" s="27" t="n">
        <x:v>1221.3493833333334</x:v>
      </x:c>
      <x:c r="D30" s="27" t="n">
        <x:v>436.0250000000001</x:v>
      </x:c>
      <x:c r="E30" s="27" t="n">
        <x:v>435.3583833333333</x:v>
      </x:c>
      <x:c r="F30" s="27" t="n">
        <x:v>452.84371666666675</x:v>
      </x:c>
      <x:c r="G30" s="27" t="n">
        <x:v>474.3283333333333</x:v>
      </x:c>
      <x:c r="H30" s="27" t="n">
        <x:v>458.32463333333334</x:v>
      </x:c>
      <x:c r="I30" s="27" t="n">
        <x:v>455.1476833333333</x:v>
      </x:c>
      <x:c r="J30" s="27" t="n">
        <x:v>453.49166666666673</x:v>
      </x:c>
      <x:c r="K30" s="27" t="n">
        <x:v>422.5046666666667</x:v>
      </x:c>
      <x:c r="L30" s="27" t="n">
        <x:v>452.2925333333333</x:v>
      </x:c>
      <x:c r="M30" s="27" t="n">
        <x:v>505.3333333333333</x:v>
      </x:c>
      <x:c r="N30" s="27" t="n">
        <x:v>492.8148166666667</x:v>
      </x:c>
      <x:c r="O30" s="27" t="n">
        <x:v>471.17865</x:v>
      </x:c>
      <x:c r="P30" s="27" t="n">
        <x:v>452.35666666666674</x:v>
      </x:c>
      <x:c r="Q30" s="27" t="n">
        <x:v>463.7055</x:v>
      </x:c>
      <x:c r="R30" s="27" t="n">
        <x:v>480.02023333333335</x:v>
      </x:c>
      <x:c r="S30" s="27" t="n">
        <x:v>491.1666666666667</x:v>
      </x:c>
      <x:c r="T30" s="27" t="n">
        <x:v>506.0512499999999</x:v>
      </x:c>
      <x:c r="U30" s="27" t="n">
        <x:v>531.8043666666666</x:v>
      </x:c>
      <x:c r="V30" s="27" t="n">
        <x:v>512.4716666666667</x:v>
      </x:c>
      <x:c r="W30" s="27" t="n">
        <x:v>512.1075999999999</x:v>
      </x:c>
      <x:c r="X30" s="27" t="n">
        <x:v>375.2583527777764</x:v>
      </x:c>
      <x:c r="Y30" s="27" t="n">
        <x:v>514.35</x:v>
      </x:c>
      <x:c r="Z30" s="27" t="n">
        <x:v>508.1094666666666</x:v>
      </x:c>
      <x:c r="AA30" s="27" t="n">
        <x:v>491.5312833333333</x:v>
      </x:c>
      <x:c r="AB30" s="27" t="n">
        <x:v>1325.8533333333335</x:v>
      </x:c>
      <x:c r="AC30" s="27" t="n">
        <x:v>1317.9672166666667</x:v>
      </x:c>
      <x:c r="AD30" s="27" t="n">
        <x:v>501.0055</x:v>
      </x:c>
      <x:c r="AE30" s="27" t="n">
        <x:v>0</x:v>
      </x:c>
      <x:c r="AF30" s="27" t="n">
        <x:v>526.6542666666666</x:v>
      </x:c>
      <x:c r="AG30" s="27" t="n">
        <x:v>529.69485</x:v>
      </x:c>
      <x:c r="AH30" s="27" t="n">
        <x:v>531.9016666666666</x:v>
      </x:c>
      <x:c r="AI30" s="27" t="n">
        <x:v>498.4071666666666</x:v>
      </x:c>
      <x:c r="AJ30" s="27" t="n">
        <x:v>0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s="27" t="n">
        <x:v>0</x:v>
      </x:c>
      <x:c r="AP30" s="27" t="n">
        <x:v>0</x:v>
      </x:c>
      <x:c r="AQ30" s="27" t="n">
        <x:v>0</x:v>
      </x:c>
      <x:c r="AR30" s="27" t="n">
        <x:v>0</x:v>
      </x:c>
      <x:c r="AS30" s="27" t="n">
        <x:v>0</x:v>
      </x:c>
      <x:c r="AT30" s="27" t="n">
        <x:v>0</x:v>
      </x:c>
      <x:c r="AU30" s="27" t="n">
        <x:v>0</x:v>
      </x:c>
      <x:c r="AV30" s="27" t="n">
        <x:v>0</x:v>
      </x:c>
      <x:c r="AW30" s="27" t="n">
        <x:v>0</x:v>
      </x:c>
      <x:c r="AX30" s="27" t="n">
        <x:v>0</x:v>
      </x:c>
      <x:c r="AY30" s="27" t="n">
        <x:v>0</x:v>
      </x:c>
      <x:c r="AZ30" s="27" t="n">
        <x:v>0</x:v>
      </x:c>
      <x:c r="BA30" s="27" t="n">
        <x:v>0</x:v>
      </x:c>
      <x:c r="BB30" s="27" t="n">
        <x:v>0</x:v>
      </x:c>
      <x:c r="BC30" s="27" t="n">
        <x:v>0</x:v>
      </x:c>
      <x:c r="BD30" s="27" t="n">
        <x:v>0</x:v>
      </x:c>
      <x:c r="BE30" s="27" t="n">
        <x:v>0</x:v>
      </x:c>
      <x:c r="BF30" s="27" t="n">
        <x:v>0</x:v>
      </x:c>
      <x:c r="BG30" s="27" t="n">
        <x:v>0</x:v>
      </x:c>
      <x:c r="BH30" s="27" t="n">
        <x:v>0</x:v>
      </x:c>
      <x:c r="BI30" s="27" t="n">
        <x:v>0</x:v>
      </x:c>
      <x:c r="BJ30" s="27" t="n">
        <x:v>0</x:v>
      </x:c>
      <x:c r="BK30" s="27" t="n">
        <x:v>0</x:v>
      </x:c>
      <x:c r="BL30" s="27" t="n">
        <x:v>0</x:v>
      </x:c>
      <x:c r="BM30" s="27" t="n">
        <x:v>0</x:v>
      </x:c>
      <x:c r="BN30" s="27" t="n">
        <x:v>0</x:v>
      </x:c>
      <x:c r="BO30" s="27" t="n">
        <x:v>331.4295249999968</x:v>
      </x:c>
      <x:c r="BP30" s="27" t="n">
        <x:v>518.0862361111112</x:v>
      </x:c>
      <x:c r="BQ30" s="27" t="n">
        <x:v>532.5324055555554</x:v>
      </x:c>
      <x:c r="BR30" s="27" t="n">
        <x:v>0</x:v>
      </x:c>
      <x:c r="BS30" s="27" t="n">
        <x:v>512.8300444444446</x:v>
      </x:c>
      <x:c r="BT30" s="27" t="n">
        <x:v>433.99143888888887</x:v>
      </x:c>
      <x:c r="BU30" s="27" t="n">
        <x:v>377.4270166666667</x:v>
      </x:c>
      <x:c r="BV30" s="27" t="n">
        <x:v>0</x:v>
      </x:c>
      <x:c r="BW30" s="27" t="n">
        <x:v>469.5086722222226</x:v>
      </x:c>
      <x:c r="BX30" s="27" t="n">
        <x:v>490.1495416666668</x:v>
      </x:c>
      <x:c r="BY30" s="27" t="n">
        <x:v>525.7224277777777</x:v>
      </x:c>
      <x:c r="BZ30" s="27" t="n">
        <x:v>0</x:v>
      </x:c>
      <x:c r="CA30" s="27" t="n">
        <x:v>0</x:v>
      </x:c>
      <x:c r="CB30" s="27" t="n">
        <x:v>0</x:v>
      </x:c>
      <x:c r="CC30" s="27" t="n">
        <x:v>0</x:v>
      </x:c>
      <x:c r="CD30" s="27" t="n">
        <x:v>0</x:v>
      </x:c>
      <x:c r="CE30" s="27" t="n">
        <x:v>0</x:v>
      </x:c>
      <x:c r="CF30" s="27" t="n">
        <x:v>0</x:v>
      </x:c>
      <x:c r="CG30" s="27" t="n">
        <x:v>0</x:v>
      </x:c>
      <x:c r="CH30" s="27" t="n">
        <x:v>0</x:v>
      </x:c>
      <x:c r="CI30" s="27" t="n">
        <x:v>0</x:v>
      </x:c>
      <x:c r="CJ30" s="27" t="n">
        <x:v>0</x:v>
      </x:c>
      <x:c r="CK30" s="27" t="n">
        <x:v>0</x:v>
      </x:c>
      <x:c r="CL30" s="27" t="n">
        <x:v>0</x:v>
      </x:c>
      <x:c r="CM30" s="27" t="n">
        <x:v>0</x:v>
      </x:c>
      <x:c r="CN30" s="27" t="n">
        <x:v>0</x:v>
      </x:c>
      <x:c r="CO30" s="27" t="n">
        <x:v>7.5849777777777945</x:v>
      </x:c>
      <x:c r="CP30" s="27" t="n">
        <x:v>90.33804166666657</x:v>
      </x:c>
      <x:c r="CQ30" s="27" t="n">
        <x:v>73.76129999999989</x:v>
      </x:c>
      <x:c r="CR30" s="27" t="n">
        <x:v>130.25431388888902</x:v>
      </x:c>
      <x:c r="CS30" s="27" t="n">
        <x:v>231.00126666666665</x:v>
      </x:c>
      <x:c r="CT30" s="27" t="n">
        <x:v>220.86923333333334</x:v>
      </x:c>
      <x:c r="CU30" s="27" t="n">
        <x:v>237.00103888888904</x:v>
      </x:c>
      <x:c r="CV30" s="27" t="n">
        <x:v>303.3974750000001</x:v>
      </x:c>
      <x:c r="CW30" s="27" t="n">
        <x:v>357.6910555555556</x:v>
      </x:c>
      <x:c r="CX30" s="27" t="n">
        <x:v>346.2092194444444</x:v>
      </x:c>
      <x:c r="CY30" s="27" t="n">
        <x:v>303.4240333333333</x:v>
      </x:c>
      <x:c r="CZ30" s="27" t="n">
        <x:v>377.79001111111114</x:v>
      </x:c>
      <x:c r="DA30" s="27" t="n">
        <x:v>434.61898333333323</x:v>
      </x:c>
      <x:c r="DB30" s="27" t="n">
        <x:v>449.75978333333325</x:v>
      </x:c>
      <x:c r="DC30" s="27" t="n">
        <x:v>493.91036111111106</x:v>
      </x:c>
      <x:c r="DD30" s="27" t="n">
        <x:v>370.9160916666697</x:v>
      </x:c>
      <x:c r="DE30" s="27" t="n">
        <x:v>0</x:v>
      </x:c>
      <x:c r="DF30" s="27" t="n">
        <x:v>0</x:v>
      </x:c>
      <x:c r="DG30" s="27" t="n">
        <x:v>0</x:v>
      </x:c>
      <x:c r="DH30" s="27" t="n">
        <x:v>0</x:v>
      </x:c>
      <x:c r="DI30" s="27" t="n">
        <x:v>0</x:v>
      </x:c>
      <x:c r="DJ30" s="27" t="n">
        <x:v>0</x:v>
      </x:c>
      <x:c r="DK30" s="27" t="n">
        <x:v>0</x:v>
      </x:c>
      <x:c r="DL30" s="27" t="n">
        <x:v>0</x:v>
      </x:c>
      <x:c r="DM30" s="27" t="n">
        <x:v>0</x:v>
      </x:c>
      <x:c r="DN30" s="27" t="n">
        <x:v>0</x:v>
      </x:c>
      <x:c r="DO30" s="27" t="n">
        <x:v>0</x:v>
      </x:c>
      <x:c r="DP30" s="27" t="n">
        <x:v>0</x:v>
      </x:c>
      <x:c r="DQ30" s="27" t="n">
        <x:v>0</x:v>
      </x:c>
      <x:c r="DR30" s="27" t="n">
        <x:v>0</x:v>
      </x:c>
      <x:c r="DS30" s="27" t="n">
        <x:v>0</x:v>
      </x:c>
      <x:c r="DT30" s="27" t="n">
        <x:v>0</x:v>
      </x:c>
      <x:c r="DU30" s="27" t="n">
        <x:v>0</x:v>
      </x:c>
      <x:c r="DV30" s="27" t="n">
        <x:v>0</x:v>
      </x:c>
      <x:c r="DW30" s="27" t="n">
        <x:v>460.42499999999995</x:v>
      </x:c>
      <x:c r="DX30" s="27" t="n">
        <x:v>1283.5407500000001</x:v>
      </x:c>
      <x:c r="DY30" s="27" t="n">
        <x:v>478.8709999999999</x:v>
      </x:c>
      <x:c r="DZ30" s="27" t="n">
        <x:v>0</x:v>
      </x:c>
      <x:c r="EA30" s="27" t="n">
        <x:v>328.82321666666667</x:v>
      </x:c>
      <x:c r="EB30" s="27" t="n">
        <x:v>469.27709999999996</x:v>
      </x:c>
      <x:c r="EC30" s="27" t="n">
        <x:v>439.72499999999997</x:v>
      </x:c>
      <x:c r="ED30" s="27" t="n">
        <x:v>1237.34105</x:v>
      </x:c>
      <x:c r="EE30" s="27" t="n">
        <x:v>398.4682166666667</x:v>
      </x:c>
      <x:c r="EF30" s="27" t="n">
        <x:v>1244.6133333333332</x:v>
      </x:c>
      <x:c r="EG30" s="27" t="n">
        <x:v>1201.4894166666668</x:v>
      </x:c>
      <x:c r="EH30" s="27" t="n">
        <x:v>1212.8691333333334</x:v>
      </x:c>
      <x:c r="EI30" s="27" t="n">
        <x:v>769.5733333333334</x:v>
      </x:c>
      <x:c r="EJ30" s="27" t="n">
        <x:v>421.97033333333326</x:v>
      </x:c>
      <x:c r="EK30" s="27" t="n">
        <x:v>408.9776333333334</x:v>
      </x:c>
      <x:c r="EL30" s="27" t="n">
        <x:v>1249.98</x:v>
      </x:c>
      <x:c r="EM30" s="27" t="n">
        <x:v>1246.1678</x:v>
      </x:c>
      <x:c r="EN30" s="27" t="n">
        <x:v>479.2472666666667</x:v>
      </x:c>
      <x:c r="EO30" s="27" t="n">
        <x:v>596.4966666666667</x:v>
      </x:c>
      <x:c r="EP30" s="28" t="n">
        <x:f>SUM(B30:EO30)</x:f>
        <x:v>41582.416147222226</x:v>
      </x:c>
      <x:c r="EQ30" s="28" t="n">
        <x:v>16870.373769617778</x:v>
      </x:c>
    </x:row>
    <x:row r="31" ht="20" customHeight="1">
      <x:c r="A31" s="26" t="n">
        <x:v>45718</x:v>
      </x:c>
      <x:c r="B31" s="27" t="n">
        <x:v>1457.6883166666667</x:v>
      </x:c>
      <x:c r="C31" s="27" t="n">
        <x:v>602.2494833333334</x:v>
      </x:c>
      <x:c r="D31" s="27" t="n">
        <x:v>598.0500000000001</x:v>
      </x:c>
      <x:c r="E31" s="27" t="n">
        <x:v>586.1697166666667</x:v>
      </x:c>
      <x:c r="F31" s="27" t="n">
        <x:v>921.0276166666667</x:v>
      </x:c>
      <x:c r="G31" s="27" t="n">
        <x:v>585.3583333333333</x:v>
      </x:c>
      <x:c r="H31" s="27" t="n">
        <x:v>587.6772</x:v>
      </x:c>
      <x:c r="I31" s="27" t="n">
        <x:v>612.7213</x:v>
      </x:c>
      <x:c r="J31" s="27" t="n">
        <x:v>625.0883333333333</x:v>
      </x:c>
      <x:c r="K31" s="27" t="n">
        <x:v>616.486</x:v>
      </x:c>
      <x:c r="L31" s="27" t="n">
        <x:v>1445.4145</x:v>
      </x:c>
      <x:c r="M31" s="27" t="n">
        <x:v>1443.1950000000002</x:v>
      </x:c>
      <x:c r="N31" s="27" t="n">
        <x:v>1441.4783333333335</x:v>
      </x:c>
      <x:c r="O31" s="27" t="n">
        <x:v>628.0844166666667</x:v>
      </x:c>
      <x:c r="P31" s="27" t="n">
        <x:v>632.9366666666666</x:v>
      </x:c>
      <x:c r="Q31" s="27" t="n">
        <x:v>622.6190333333333</x:v>
      </x:c>
      <x:c r="R31" s="27" t="n">
        <x:v>1439.3617166666668</x:v>
      </x:c>
      <x:c r="S31" s="27" t="n">
        <x:v>610.9733333333334</x:v>
      </x:c>
      <x:c r="T31" s="27" t="n">
        <x:v>662.0376499999999</x:v>
      </x:c>
      <x:c r="U31" s="27" t="n">
        <x:v>692.8818333333334</x:v>
      </x:c>
      <x:c r="V31" s="27" t="n">
        <x:v>1473.815</x:v>
      </x:c>
      <x:c r="W31" s="27" t="n">
        <x:v>631.9738666666666</x:v>
      </x:c>
      <x:c r="X31" s="27" t="n">
        <x:v>624.7154166666667</x:v>
      </x:c>
      <x:c r="Y31" s="27" t="n">
        <x:v>643.0600000000001</x:v>
      </x:c>
      <x:c r="Z31" s="27" t="n">
        <x:v>640.2609833333333</x:v>
      </x:c>
      <x:c r="AA31" s="27" t="n">
        <x:v>639.09975</x:v>
      </x:c>
      <x:c r="AB31" s="27" t="n">
        <x:v>672.6833333333333</x:v>
      </x:c>
      <x:c r="AC31" s="27" t="n">
        <x:v>701.9794666666667</x:v>
      </x:c>
      <x:c r="AD31" s="27" t="n">
        <x:v>692.7860166666666</x:v>
      </x:c>
      <x:c r="AE31" s="27" t="n">
        <x:v>638.9233333333334</x:v>
      </x:c>
      <x:c r="AF31" s="27" t="n">
        <x:v>686.3940999999999</x:v>
      </x:c>
      <x:c r="AG31" s="27" t="n">
        <x:v>55.49321666666674</x:v>
      </x:c>
      <x:c r="AH31" s="27" t="n">
        <x:v>726.0183333333334</x:v>
      </x:c>
      <x:c r="AI31" s="27" t="n">
        <x:v>1470.6162</x:v>
      </x:c>
      <x:c r="AJ31" s="27" t="n">
        <x:v>711.9528</x:v>
      </x:c>
      <x:c r="AK31" s="27" t="n">
        <x:v>886.7483333333334</x:v>
      </x:c>
      <x:c r="AL31" s="27" t="n">
        <x:v>49.205175000000054</x:v>
      </x:c>
      <x:c r="AM31" s="27" t="n">
        <x:v>3.4751444444443678</x:v>
      </x:c>
      <x:c r="AN31" s="27" t="n">
        <x:v>0</x:v>
      </x:c>
      <x:c r="AO31" s="27" t="n">
        <x:v>496.2853638888878</x:v>
      </x:c>
      <x:c r="AP31" s="27" t="n">
        <x:v>749.7861055555555</x:v>
      </x:c>
      <x:c r="AQ31" s="27" t="n">
        <x:v>677.6480833333334</x:v>
      </x:c>
      <x:c r="AR31" s="27" t="n">
        <x:v>621.6302666666667</x:v>
      </x:c>
      <x:c r="AS31" s="27" t="n">
        <x:v>574.70025</x:v>
      </x:c>
      <x:c r="AT31" s="27" t="n">
        <x:v>511.12169999999986</x:v>
      </x:c>
      <x:c r="AU31" s="27" t="n">
        <x:v>466.0017444444445</x:v>
      </x:c>
      <x:c r="AV31" s="27" t="n">
        <x:v>0</x:v>
      </x:c>
      <x:c r="AW31" s="27" t="n">
        <x:v>0</x:v>
      </x:c>
      <x:c r="AX31" s="27" t="n">
        <x:v>0</x:v>
      </x:c>
      <x:c r="AY31" s="27" t="n">
        <x:v>0</x:v>
      </x:c>
      <x:c r="AZ31" s="27" t="n">
        <x:v>0</x:v>
      </x:c>
      <x:c r="BA31" s="27" t="n">
        <x:v>0</x:v>
      </x:c>
      <x:c r="BB31" s="27" t="n">
        <x:v>0</x:v>
      </x:c>
      <x:c r="BC31" s="27" t="n">
        <x:v>0</x:v>
      </x:c>
      <x:c r="BD31" s="27" t="n">
        <x:v>0</x:v>
      </x:c>
      <x:c r="BE31" s="27" t="n">
        <x:v>0</x:v>
      </x:c>
      <x:c r="BF31" s="27" t="n">
        <x:v>0</x:v>
      </x:c>
      <x:c r="BG31" s="27" t="n">
        <x:v>0</x:v>
      </x:c>
      <x:c r="BH31" s="27" t="n">
        <x:v>0</x:v>
      </x:c>
      <x:c r="BI31" s="27" t="n">
        <x:v>0</x:v>
      </x:c>
      <x:c r="BJ31" s="27" t="n">
        <x:v>0</x:v>
      </x:c>
      <x:c r="BK31" s="27" t="n">
        <x:v>0</x:v>
      </x:c>
      <x:c r="BL31" s="27" t="n">
        <x:v>69.02655833333331</x:v>
      </x:c>
      <x:c r="BM31" s="27" t="n">
        <x:v>0</x:v>
      </x:c>
      <x:c r="BN31" s="27" t="n">
        <x:v>4.803225000000111</x:v>
      </x:c>
      <x:c r="BO31" s="27" t="n">
        <x:v>838.67855</x:v>
      </x:c>
      <x:c r="BP31" s="27" t="n">
        <x:v>816.0395277777777</x:v>
      </x:c>
      <x:c r="BQ31" s="27" t="n">
        <x:v>827.9287777777779</x:v>
      </x:c>
      <x:c r="BR31" s="27" t="n">
        <x:v>852.0452166666666</x:v>
      </x:c>
      <x:c r="BS31" s="27" t="n">
        <x:v>919.1115222222222</x:v>
      </x:c>
      <x:c r="BT31" s="27" t="n">
        <x:v>898.1659694444446</x:v>
      </x:c>
      <x:c r="BU31" s="27" t="n">
        <x:v>836.2054</x:v>
      </x:c>
      <x:c r="BV31" s="27" t="n">
        <x:v>857.2927527777778</x:v>
      </x:c>
      <x:c r="BW31" s="27" t="n">
        <x:v>899.1697444444446</x:v>
      </x:c>
      <x:c r="BX31" s="27" t="n">
        <x:v>936.7265333333335</x:v>
      </x:c>
      <x:c r="BY31" s="27" t="n">
        <x:v>985.2682388888888</x:v>
      </x:c>
      <x:c r="BZ31" s="27" t="n">
        <x:v>1053.8656944444444</x:v>
      </x:c>
      <x:c r="CA31" s="27" t="n">
        <x:v>281.88736666666665</x:v>
      </x:c>
      <x:c r="CB31" s="27" t="n">
        <x:v>220.6249500000008</x:v>
      </x:c>
      <x:c r="CC31" s="27" t="n">
        <x:v>280.851411111111</x:v>
      </x:c>
      <x:c r="CD31" s="27" t="n">
        <x:v>270.82233333333306</x:v>
      </x:c>
      <x:c r="CE31" s="27" t="n">
        <x:v>266.5272277777778</x:v>
      </x:c>
      <x:c r="CF31" s="27" t="n">
        <x:v>268.3500388888888</x:v>
      </x:c>
      <x:c r="CG31" s="27" t="n">
        <x:v>313.8795166666667</x:v>
      </x:c>
      <x:c r="CH31" s="27" t="n">
        <x:v>0</x:v>
      </x:c>
      <x:c r="CI31" s="27" t="n">
        <x:v>311.13577777777783</x:v>
      </x:c>
      <x:c r="CJ31" s="27" t="n">
        <x:v>376.16632499999986</x:v>
      </x:c>
      <x:c r="CK31" s="27" t="n">
        <x:v>0</x:v>
      </x:c>
      <x:c r="CL31" s="27" t="n">
        <x:v>473.6663472222223</x:v>
      </x:c>
      <x:c r="CM31" s="27" t="n">
        <x:v>1336.8193333333334</x:v>
      </x:c>
      <x:c r="CN31" s="27" t="n">
        <x:v>1352.651330555556</x:v>
      </x:c>
      <x:c r="CO31" s="27" t="n">
        <x:v>539.3534888888889</x:v>
      </x:c>
      <x:c r="CP31" s="27" t="n">
        <x:v>605.7194416666665</x:v>
      </x:c>
      <x:c r="CQ31" s="27" t="n">
        <x:v>623.4818888888888</x:v>
      </x:c>
      <x:c r="CR31" s="27" t="n">
        <x:v>636.9179916666667</x:v>
      </x:c>
      <x:c r="CS31" s="27" t="n">
        <x:v>660.4613333333333</x:v>
      </x:c>
      <x:c r="CT31" s="27" t="n">
        <x:v>722.9215416666666</x:v>
      </x:c>
      <x:c r="CU31" s="27" t="n">
        <x:v>766.4587388888889</x:v>
      </x:c>
      <x:c r="CV31" s="27" t="n">
        <x:v>759.2059</x:v>
      </x:c>
      <x:c r="CW31" s="27" t="n">
        <x:v>778.0514055555554</x:v>
      </x:c>
      <x:c r="CX31" s="27" t="n">
        <x:v>846.2403944444444</x:v>
      </x:c>
      <x:c r="CY31" s="27" t="n">
        <x:v>909.2259499999999</x:v>
      </x:c>
      <x:c r="CZ31" s="27" t="n">
        <x:v>950.5804083333333</x:v>
      </x:c>
      <x:c r="DA31" s="27" t="n">
        <x:v>980.382511111111</x:v>
      </x:c>
      <x:c r="DB31" s="27" t="n">
        <x:v>1028.045675</x:v>
      </x:c>
      <x:c r="DC31" s="27" t="n">
        <x:v>1056.6708833333332</x:v>
      </x:c>
      <x:c r="DD31" s="27" t="n">
        <x:v>921.2332444444445</x:v>
      </x:c>
      <x:c r="DE31" s="27" t="n">
        <x:v>0</x:v>
      </x:c>
      <x:c r="DF31" s="27" t="n">
        <x:v>0</x:v>
      </x:c>
      <x:c r="DG31" s="27" t="n">
        <x:v>0</x:v>
      </x:c>
      <x:c r="DH31" s="27" t="n">
        <x:v>0</x:v>
      </x:c>
      <x:c r="DI31" s="27" t="n">
        <x:v>0</x:v>
      </x:c>
      <x:c r="DJ31" s="27" t="n">
        <x:v>0</x:v>
      </x:c>
      <x:c r="DK31" s="27" t="n">
        <x:v>740.8483333333334</x:v>
      </x:c>
      <x:c r="DL31" s="27" t="n">
        <x:v>716.7536166666667</x:v>
      </x:c>
      <x:c r="DM31" s="27" t="n">
        <x:v>0</x:v>
      </x:c>
      <x:c r="DN31" s="27" t="n">
        <x:v>0</x:v>
      </x:c>
      <x:c r="DO31" s="27" t="n">
        <x:v>0</x:v>
      </x:c>
      <x:c r="DP31" s="27" t="n">
        <x:v>752.3352666666668</x:v>
      </x:c>
      <x:c r="DQ31" s="27" t="n">
        <x:v>750.6733333333333</x:v>
      </x:c>
      <x:c r="DR31" s="27" t="n">
        <x:v>234.41186666666647</x:v>
      </x:c>
      <x:c r="DS31" s="27" t="n">
        <x:v>745.3807999999999</x:v>
      </x:c>
      <x:c r="DT31" s="27" t="n">
        <x:v>0</x:v>
      </x:c>
      <x:c r="DU31" s="27" t="n">
        <x:v>0</x:v>
      </x:c>
      <x:c r="DV31" s="27" t="n">
        <x:v>723.4854</x:v>
      </x:c>
      <x:c r="DW31" s="27" t="n">
        <x:v>705.5450000000001</x:v>
      </x:c>
      <x:c r="DX31" s="27" t="n">
        <x:v>757.3318666666668</x:v>
      </x:c>
      <x:c r="DY31" s="27" t="n">
        <x:v>772.9852500000001</x:v>
      </x:c>
      <x:c r="DZ31" s="27" t="n">
        <x:v>736.7466666666668</x:v>
      </x:c>
      <x:c r="EA31" s="27" t="n">
        <x:v>754.1175166666667</x:v>
      </x:c>
      <x:c r="EB31" s="27" t="n">
        <x:v>703.3459166666667</x:v>
      </x:c>
      <x:c r="EC31" s="27" t="n">
        <x:v>1430.0216666666668</x:v>
      </x:c>
      <x:c r="ED31" s="27" t="n">
        <x:v>1393.3488833333333</x:v>
      </x:c>
      <x:c r="EE31" s="27" t="n">
        <x:v>573.5039666666668</x:v>
      </x:c>
      <x:c r="EF31" s="27" t="n">
        <x:v>1413.0149999999999</x:v>
      </x:c>
      <x:c r="EG31" s="27" t="n">
        <x:v>1358.9803166666666</x:v>
      </x:c>
      <x:c r="EH31" s="27" t="n">
        <x:v>517.2349</x:v>
      </x:c>
      <x:c r="EI31" s="27" t="n">
        <x:v>570.25</x:v>
      </x:c>
      <x:c r="EJ31" s="27" t="n">
        <x:v>575.7041999999999</x:v>
      </x:c>
      <x:c r="EK31" s="27" t="n">
        <x:v>924.4730999999999</x:v>
      </x:c>
      <x:c r="EL31" s="27" t="n">
        <x:v>614.3716666666666</x:v>
      </x:c>
      <x:c r="EM31" s="27" t="n">
        <x:v>592.0912</x:v>
      </x:c>
      <x:c r="EN31" s="27" t="n">
        <x:v>1404.8421666666668</x:v>
      </x:c>
      <x:c r="EO31" s="27" t="n">
        <x:v>1411.185</x:v>
      </x:c>
      <x:c r="EP31" s="28" t="n">
        <x:f>SUM(B31:EO31)</x:f>
        <x:v>84063.51613333337</x:v>
      </x:c>
      <x:c r="EQ31" s="28" t="n">
        <x:v>56568.87983511889</x:v>
      </x:c>
    </x:row>
    <x:row r="32" ht="20" customHeight="1">
      <x:c r="A32" s="26" t="n">
        <x:v>45719</x:v>
      </x:c>
      <x:c r="B32" s="27" t="n">
        <x:v>565.2992333333334</x:v>
      </x:c>
      <x:c r="C32" s="27" t="n">
        <x:v>561.65615</x:v>
      </x:c>
      <x:c r="D32" s="27" t="n">
        <x:v>596.6033333333334</x:v>
      </x:c>
      <x:c r="E32" s="27" t="n">
        <x:v>611.0817499999999</x:v>
      </x:c>
      <x:c r="F32" s="27" t="n">
        <x:v>609.7112833333334</x:v>
      </x:c>
      <x:c r="G32" s="27" t="n">
        <x:v>592.48</x:v>
      </x:c>
      <x:c r="H32" s="27" t="n">
        <x:v>596.9265333333333</x:v>
      </x:c>
      <x:c r="I32" s="27" t="n">
        <x:v>622.4117666666666</x:v>
      </x:c>
      <x:c r="J32" s="27" t="n">
        <x:v>0</x:v>
      </x:c>
      <x:c r="K32" s="27" t="n">
        <x:v>585.0103166666667</x:v>
      </x:c>
      <x:c r="L32" s="27" t="n">
        <x:v>583.3046833333334</x:v>
      </x:c>
      <x:c r="M32" s="27" t="n">
        <x:v>617.1616666666666</x:v>
      </x:c>
      <x:c r="N32" s="27" t="n">
        <x:v>1469.1629</x:v>
      </x:c>
      <x:c r="O32" s="27" t="n">
        <x:v>629.8295333333333</x:v>
      </x:c>
      <x:c r="P32" s="27" t="n">
        <x:v>592.9916666666667</x:v>
      </x:c>
      <x:c r="Q32" s="27" t="n">
        <x:v>592.7049</x:v>
      </x:c>
      <x:c r="R32" s="27" t="n">
        <x:v>1442.3981666666668</x:v>
      </x:c>
      <x:c r="S32" s="27" t="n">
        <x:v>622.5649999999999</x:v>
      </x:c>
      <x:c r="T32" s="27" t="n">
        <x:v>663.8836666666666</x:v>
      </x:c>
      <x:c r="U32" s="27" t="n">
        <x:v>1505.7979166666669</x:v>
      </x:c>
      <x:c r="V32" s="27" t="n">
        <x:v>1451.6433333333334</x:v>
      </x:c>
      <x:c r="W32" s="27" t="n">
        <x:v>1465.4347833333334</x:v>
      </x:c>
      <x:c r="X32" s="27" t="n">
        <x:v>637.1254666666667</x:v>
      </x:c>
      <x:c r="Y32" s="27" t="n">
        <x:v>190.3133333333335</x:v>
      </x:c>
      <x:c r="Z32" s="27" t="n">
        <x:v>655.3497333333333</x:v>
      </x:c>
      <x:c r="AA32" s="27" t="n">
        <x:v>649.0331166666666</x:v>
      </x:c>
      <x:c r="AB32" s="27" t="n">
        <x:v>1485.0066666666667</x:v>
      </x:c>
      <x:c r="AC32" s="27" t="n">
        <x:v>1473.7411166666666</x:v>
      </x:c>
      <x:c r="AD32" s="27" t="n">
        <x:v>661.02185</x:v>
      </x:c>
      <x:c r="AE32" s="27" t="n">
        <x:v>666.9116666666667</x:v>
      </x:c>
      <x:c r="AF32" s="27" t="n">
        <x:v>677.0420166666667</x:v>
      </x:c>
      <x:c r="AG32" s="27" t="n">
        <x:v>656.5887833333333</x:v>
      </x:c>
      <x:c r="AH32" s="27" t="n">
        <x:v>647.5666666666667</x:v>
      </x:c>
      <x:c r="AI32" s="27" t="n">
        <x:v>1462.2982000000002</x:v>
      </x:c>
      <x:c r="AJ32" s="27" t="n">
        <x:v>718.6953833333333</x:v>
      </x:c>
      <x:c r="AK32" s="27" t="n">
        <x:v>857.4633333333335</x:v>
      </x:c>
      <x:c r="AL32" s="27" t="n">
        <x:v>55.181974999999966</x:v>
      </x:c>
      <x:c r="AM32" s="27" t="n">
        <x:v>24.515894444444484</x:v>
      </x:c>
      <x:c r="AN32" s="27" t="n">
        <x:v>0</x:v>
      </x:c>
      <x:c r="AO32" s="27" t="n">
        <x:v>2.6406722222222925</x:v>
      </x:c>
      <x:c r="AP32" s="27" t="n">
        <x:v>555.5035972222213</x:v>
      </x:c>
      <x:c r="AQ32" s="27" t="n">
        <x:v>713.2939166666666</x:v>
      </x:c>
      <x:c r="AR32" s="27" t="n">
        <x:v>639.5979388888888</x:v>
      </x:c>
      <x:c r="AS32" s="27" t="n">
        <x:v>586.9612111111111</x:v>
      </x:c>
      <x:c r="AT32" s="27" t="n">
        <x:v>528.4637666666666</x:v>
      </x:c>
      <x:c r="AU32" s="27" t="n">
        <x:v>1322.9232833333333</x:v>
      </x:c>
      <x:c r="AV32" s="27" t="n">
        <x:v>541.0289666666666</x:v>
      </x:c>
      <x:c r="AW32" s="27" t="n">
        <x:v>0</x:v>
      </x:c>
      <x:c r="AX32" s="27" t="n">
        <x:v>0</x:v>
      </x:c>
      <x:c r="AY32" s="27" t="n">
        <x:v>0</x:v>
      </x:c>
      <x:c r="AZ32" s="27" t="n">
        <x:v>0</x:v>
      </x:c>
      <x:c r="BA32" s="27" t="n">
        <x:v>0</x:v>
      </x:c>
      <x:c r="BB32" s="27" t="n">
        <x:v>0</x:v>
      </x:c>
      <x:c r="BC32" s="27" t="n">
        <x:v>0</x:v>
      </x:c>
      <x:c r="BD32" s="27" t="n">
        <x:v>0</x:v>
      </x:c>
      <x:c r="BE32" s="27" t="n">
        <x:v>0</x:v>
      </x:c>
      <x:c r="BF32" s="27" t="n">
        <x:v>0</x:v>
      </x:c>
      <x:c r="BG32" s="27" t="n">
        <x:v>339.3967333333332</x:v>
      </x:c>
      <x:c r="BH32" s="27" t="n">
        <x:v>314.28100555555557</x:v>
      </x:c>
      <x:c r="BI32" s="27" t="n">
        <x:v>325.97493333333324</x:v>
      </x:c>
      <x:c r="BJ32" s="27" t="n">
        <x:v>313.2979166666666</x:v>
      </x:c>
      <x:c r="BK32" s="27" t="n">
        <x:v>307.1465944444446</x:v>
      </x:c>
      <x:c r="BL32" s="27" t="n">
        <x:v>307.063975</x:v>
      </x:c>
      <x:c r="BM32" s="27" t="n">
        <x:v>251.05931111111113</x:v>
      </x:c>
      <x:c r="BN32" s="27" t="n">
        <x:v>888.4669305555558</x:v>
      </x:c>
      <x:c r="BO32" s="27" t="n">
        <x:v>1069.4486833333335</x:v>
      </x:c>
      <x:c r="BP32" s="27" t="n">
        <x:v>1081.1123444444447</x:v>
      </x:c>
      <x:c r="BQ32" s="27" t="n">
        <x:v>1076.0633611111111</x:v>
      </x:c>
      <x:c r="BR32" s="27" t="n">
        <x:v>1034.70345</x:v>
      </x:c>
      <x:c r="BS32" s="27" t="n">
        <x:v>1007.0084777777778</x:v>
      </x:c>
      <x:c r="BT32" s="27" t="n">
        <x:v>969.7212805555555</x:v>
      </x:c>
      <x:c r="BU32" s="27" t="n">
        <x:v>962.3404499999999</x:v>
      </x:c>
      <x:c r="BV32" s="27" t="n">
        <x:v>968.8079444444443</x:v>
      </x:c>
      <x:c r="BW32" s="27" t="n">
        <x:v>981.097377777778</x:v>
      </x:c>
      <x:c r="BX32" s="27" t="n">
        <x:v>980.1653916666667</x:v>
      </x:c>
      <x:c r="BY32" s="27" t="n">
        <x:v>962.6668722222223</x:v>
      </x:c>
      <x:c r="BZ32" s="27" t="n">
        <x:v>1018.5511694444446</x:v>
      </x:c>
      <x:c r="CA32" s="27" t="n">
        <x:v>264.2220833333334</x:v>
      </x:c>
      <x:c r="CB32" s="27" t="n">
        <x:v>226.73739444444467</x:v>
      </x:c>
      <x:c r="CC32" s="27" t="n">
        <x:v>224.80527222222213</x:v>
      </x:c>
      <x:c r="CD32" s="27" t="n">
        <x:v>0</x:v>
      </x:c>
      <x:c r="CE32" s="27" t="n">
        <x:v>194.9641333333334</x:v>
      </x:c>
      <x:c r="CF32" s="27" t="n">
        <x:v>161.89914999999974</x:v>
      </x:c>
      <x:c r="CG32" s="27" t="n">
        <x:v>219.57180000000002</x:v>
      </x:c>
      <x:c r="CH32" s="27" t="n">
        <x:v>0</x:v>
      </x:c>
      <x:c r="CI32" s="27" t="n">
        <x:v>0</x:v>
      </x:c>
      <x:c r="CJ32" s="27" t="n">
        <x:v>0</x:v>
      </x:c>
      <x:c r="CK32" s="27" t="n">
        <x:v>0</x:v>
      </x:c>
      <x:c r="CL32" s="27" t="n">
        <x:v>0</x:v>
      </x:c>
      <x:c r="CM32" s="27" t="n">
        <x:v>1288.0270333333333</x:v>
      </x:c>
      <x:c r="CN32" s="27" t="n">
        <x:v>1276.6880444444446</x:v>
      </x:c>
      <x:c r="CO32" s="27" t="n">
        <x:v>1202.2371168724267</x:v>
      </x:c>
      <x:c r="CP32" s="27" t="n">
        <x:v>485.0955333333334</x:v>
      </x:c>
      <x:c r="CQ32" s="27" t="n">
        <x:v>514.2592111111112</x:v>
      </x:c>
      <x:c r="CR32" s="27" t="n">
        <x:v>535.1588611111112</x:v>
      </x:c>
      <x:c r="CS32" s="27" t="n">
        <x:v>529.9324833333334</x:v>
      </x:c>
      <x:c r="CT32" s="27" t="n">
        <x:v>554.7243694444445</x:v>
      </x:c>
      <x:c r="CU32" s="27" t="n">
        <x:v>605.8400611111111</x:v>
      </x:c>
      <x:c r="CV32" s="27" t="n">
        <x:v>658.2488666666668</x:v>
      </x:c>
      <x:c r="CW32" s="27" t="n">
        <x:v>716.9267</x:v>
      </x:c>
      <x:c r="CX32" s="27" t="n">
        <x:v>783.3711999999999</x:v>
      </x:c>
      <x:c r="CY32" s="27" t="n">
        <x:v>830.0207333333333</x:v>
      </x:c>
      <x:c r="CZ32" s="27" t="n">
        <x:v>890.7238444444444</x:v>
      </x:c>
      <x:c r="DA32" s="27" t="n">
        <x:v>950.033883333333</x:v>
      </x:c>
      <x:c r="DB32" s="27" t="n">
        <x:v>1019.3139</x:v>
      </x:c>
      <x:c r="DC32" s="27" t="n">
        <x:v>1062.078966666667</x:v>
      </x:c>
      <x:c r="DD32" s="27" t="n">
        <x:v>924.4446666666664</x:v>
      </x:c>
      <x:c r="DE32" s="27" t="n">
        <x:v>0</x:v>
      </x:c>
      <x:c r="DF32" s="27" t="n">
        <x:v>0</x:v>
      </x:c>
      <x:c r="DG32" s="27" t="n">
        <x:v>0</x:v>
      </x:c>
      <x:c r="DH32" s="27" t="n">
        <x:v>145.7150000000005</x:v>
      </x:c>
      <x:c r="DI32" s="27" t="n">
        <x:v>0</x:v>
      </x:c>
      <x:c r="DJ32" s="27" t="n">
        <x:v>0</x:v>
      </x:c>
      <x:c r="DK32" s="27" t="n">
        <x:v>729.2383333333333</x:v>
      </x:c>
      <x:c r="DL32" s="27" t="n">
        <x:v>723.4068666666666</x:v>
      </x:c>
      <x:c r="DM32" s="27" t="n">
        <x:v>0</x:v>
      </x:c>
      <x:c r="DN32" s="27" t="n">
        <x:v>0</x:v>
      </x:c>
      <x:c r="DO32" s="27" t="n">
        <x:v>721.3251166666665</x:v>
      </x:c>
      <x:c r="DP32" s="27" t="n">
        <x:v>0</x:v>
      </x:c>
      <x:c r="DQ32" s="27" t="n">
        <x:v>0</x:v>
      </x:c>
      <x:c r="DR32" s="27" t="n">
        <x:v>729.5454666666666</x:v>
      </x:c>
      <x:c r="DS32" s="27" t="n">
        <x:v>755.8838333333333</x:v>
      </x:c>
      <x:c r="DT32" s="27" t="n">
        <x:v>0</x:v>
      </x:c>
      <x:c r="DU32" s="27" t="n">
        <x:v>0</x:v>
      </x:c>
      <x:c r="DV32" s="27" t="n">
        <x:v>753.7195</x:v>
      </x:c>
      <x:c r="DW32" s="27" t="n">
        <x:v>767.7033333333334</x:v>
      </x:c>
      <x:c r="DX32" s="27" t="n">
        <x:v>729.7621333333333</x:v>
      </x:c>
      <x:c r="DY32" s="27" t="n">
        <x:v>719.9434</x:v>
      </x:c>
      <x:c r="DZ32" s="27" t="n">
        <x:v>758.04</x:v>
      </x:c>
      <x:c r="EA32" s="27" t="n">
        <x:v>799.9967</x:v>
      </x:c>
      <x:c r="EB32" s="27" t="n">
        <x:v>718.5922833333333</x:v>
      </x:c>
      <x:c r="EC32" s="27" t="n">
        <x:v>1419.2533333333333</x:v>
      </x:c>
      <x:c r="ED32" s="27" t="n">
        <x:v>1405.4668833333335</x:v>
      </x:c>
      <x:c r="EE32" s="27" t="n">
        <x:v>570.1364166666667</x:v>
      </x:c>
      <x:c r="EF32" s="27" t="n">
        <x:v>549.5666666666666</x:v>
      </x:c>
      <x:c r="EG32" s="27" t="n">
        <x:v>1398.50865</x:v>
      </x:c>
      <x:c r="EH32" s="27" t="n">
        <x:v>1404.3426166666668</x:v>
      </x:c>
      <x:c r="EI32" s="27" t="n">
        <x:v>558.405</x:v>
      </x:c>
      <x:c r="EJ32" s="27" t="n">
        <x:v>574.6016166666666</x:v>
      </x:c>
      <x:c r="EK32" s="27" t="n">
        <x:v>601.9351666666666</x:v>
      </x:c>
      <x:c r="EL32" s="27" t="n">
        <x:v>1442.1583333333333</x:v>
      </x:c>
      <x:c r="EM32" s="27" t="n">
        <x:v>1423.0927833333333</x:v>
      </x:c>
      <x:c r="EN32" s="27" t="n">
        <x:v>899.4709333333333</x:v>
      </x:c>
      <x:c r="EO32" s="27" t="n">
        <x:v>570.9383333333334</x:v>
      </x:c>
      <x:c r="EP32" s="28" t="n">
        <x:f>SUM(B32:EO32)</x:f>
        <x:v>86534.77535020576</x:v>
      </x:c>
      <x:c r="EQ32" s="28" t="n">
        <x:v>58177.473405270575</x:v>
      </x:c>
    </x:row>
    <x:row r="33" ht="20" customHeight="1">
      <x:c r="A33" s="26" t="n">
        <x:v>45720</x:v>
      </x:c>
      <x:c r="B33" s="27" t="n">
        <x:v>609.1814666666667</x:v>
      </x:c>
      <x:c r="C33" s="27" t="n">
        <x:v>597.4044833333332</x:v>
      </x:c>
      <x:c r="D33" s="27" t="n">
        <x:v>1391.2366666666667</x:v>
      </x:c>
      <x:c r="E33" s="27" t="n">
        <x:v>1398.98325</x:v>
      </x:c>
      <x:c r="F33" s="27" t="n">
        <x:v>606.0539166666667</x:v>
      </x:c>
      <x:c r="G33" s="27" t="n">
        <x:v>624.6650000000001</x:v>
      </x:c>
      <x:c r="H33" s="27" t="n">
        <x:v>630.6072</x:v>
      </x:c>
      <x:c r="I33" s="27" t="n">
        <x:v>619.8058166666666</x:v>
      </x:c>
      <x:c r="J33" s="27" t="n">
        <x:v>1419.74</x:v>
      </x:c>
      <x:c r="K33" s="27" t="n">
        <x:v>600.9202</x:v>
      </x:c>
      <x:c r="L33" s="27" t="n">
        <x:v>588.74815</x:v>
      </x:c>
      <x:c r="M33" s="27" t="n">
        <x:v>1425.6433333333334</x:v>
      </x:c>
      <x:c r="N33" s="27" t="n">
        <x:v>1469.3157333333334</x:v>
      </x:c>
      <x:c r="O33" s="27" t="n">
        <x:v>1492.9330833333333</x:v>
      </x:c>
      <x:c r="P33" s="27" t="n">
        <x:v>626.7083333333334</x:v>
      </x:c>
      <x:c r="Q33" s="27" t="n">
        <x:v>624.6629666666666</x:v>
      </x:c>
      <x:c r="R33" s="27" t="n">
        <x:v>640.57015</x:v>
      </x:c>
      <x:c r="S33" s="27" t="n">
        <x:v>644.7333333333333</x:v>
      </x:c>
      <x:c r="T33" s="27" t="n">
        <x:v>656.9823166666666</x:v>
      </x:c>
      <x:c r="U33" s="27" t="n">
        <x:v>676.69915</x:v>
      </x:c>
      <x:c r="V33" s="27" t="n">
        <x:v>669.095</x:v>
      </x:c>
      <x:c r="W33" s="27" t="n">
        <x:v>656.7993166666666</x:v>
      </x:c>
      <x:c r="X33" s="27" t="n">
        <x:v>621.1369166666667</x:v>
      </x:c>
      <x:c r="Y33" s="27" t="n">
        <x:v>956.405</x:v>
      </x:c>
      <x:c r="Z33" s="27" t="n">
        <x:v>649.2015833333334</x:v>
      </x:c>
      <x:c r="AA33" s="27" t="n">
        <x:v>653.3271666666667</x:v>
      </x:c>
      <x:c r="AB33" s="27" t="n">
        <x:v>644.1850000000001</x:v>
      </x:c>
      <x:c r="AC33" s="27" t="n">
        <x:v>633.22835</x:v>
      </x:c>
      <x:c r="AD33" s="27" t="n">
        <x:v>656.6732833333333</x:v>
      </x:c>
      <x:c r="AE33" s="27" t="n">
        <x:v>662.4766666666667</x:v>
      </x:c>
      <x:c r="AF33" s="27" t="n">
        <x:v>3.5420666666665284</x:v>
      </x:c>
      <x:c r="AG33" s="27" t="n">
        <x:v>665.2942499999999</x:v>
      </x:c>
      <x:c r="AH33" s="27" t="n">
        <x:v>660.7516666666667</x:v>
      </x:c>
      <x:c r="AI33" s="27" t="n">
        <x:v>1481.1642333333334</x:v>
      </x:c>
      <x:c r="AJ33" s="27" t="n">
        <x:v>760.0741833333333</x:v>
      </x:c>
      <x:c r="AK33" s="27" t="n">
        <x:v>66.52999999999997</x:v>
      </x:c>
      <x:c r="AL33" s="27" t="n">
        <x:v>29.320375000000013</x:v>
      </x:c>
      <x:c r="AM33" s="27" t="n">
        <x:v>561.3152499999994</x:v>
      </x:c>
      <x:c r="AN33" s="27" t="n">
        <x:v>16.112683333333052</x:v>
      </x:c>
      <x:c r="AO33" s="27" t="n">
        <x:v>799.2999222222223</x:v>
      </x:c>
      <x:c r="AP33" s="27" t="n">
        <x:v>744.7138722222222</x:v>
      </x:c>
      <x:c r="AQ33" s="27" t="n">
        <x:v>722.0716166666666</x:v>
      </x:c>
      <x:c r="AR33" s="27" t="n">
        <x:v>696.3551277777779</x:v>
      </x:c>
      <x:c r="AS33" s="27" t="n">
        <x:v>654.8903388888889</x:v>
      </x:c>
      <x:c r="AT33" s="27" t="n">
        <x:v>585.5599166666666</x:v>
      </x:c>
      <x:c r="AU33" s="27" t="n">
        <x:v>525.4833388888889</x:v>
      </x:c>
      <x:c r="AV33" s="27" t="n">
        <x:v>0</x:v>
      </x:c>
      <x:c r="AW33" s="27" t="n">
        <x:v>0</x:v>
      </x:c>
      <x:c r="AX33" s="27" t="n">
        <x:v>0</x:v>
      </x:c>
      <x:c r="AY33" s="27" t="n">
        <x:v>0</x:v>
      </x:c>
      <x:c r="AZ33" s="27" t="n">
        <x:v>0</x:v>
      </x:c>
      <x:c r="BA33" s="27" t="n">
        <x:v>0</x:v>
      </x:c>
      <x:c r="BB33" s="27" t="n">
        <x:v>0</x:v>
      </x:c>
      <x:c r="BC33" s="27" t="n">
        <x:v>0</x:v>
      </x:c>
      <x:c r="BD33" s="27" t="n">
        <x:v>0</x:v>
      </x:c>
      <x:c r="BE33" s="27" t="n">
        <x:v>0</x:v>
      </x:c>
      <x:c r="BF33" s="27" t="n">
        <x:v>0</x:v>
      </x:c>
      <x:c r="BG33" s="27" t="n">
        <x:v>0</x:v>
      </x:c>
      <x:c r="BH33" s="27" t="n">
        <x:v>182.7295916666667</x:v>
      </x:c>
      <x:c r="BI33" s="27" t="n">
        <x:v>130.57481666666658</x:v>
      </x:c>
      <x:c r="BJ33" s="27" t="n">
        <x:v>104.37918333333316</x:v>
      </x:c>
      <x:c r="BK33" s="27" t="n">
        <x:v>105.92907777777782</x:v>
      </x:c>
      <x:c r="BL33" s="27" t="n">
        <x:v>102.96674166666662</x:v>
      </x:c>
      <x:c r="BM33" s="27" t="n">
        <x:v>30.24182777777772</x:v>
      </x:c>
      <x:c r="BN33" s="27" t="n">
        <x:v>404.478213888887</x:v>
      </x:c>
      <x:c r="BO33" s="27" t="n">
        <x:v>855.3443333333332</x:v>
      </x:c>
      <x:c r="BP33" s="27" t="n">
        <x:v>816.1346138888891</x:v>
      </x:c>
      <x:c r="BQ33" s="27" t="n">
        <x:v>757.0828833333333</x:v>
      </x:c>
      <x:c r="BR33" s="27" t="n">
        <x:v>724.555075</x:v>
      </x:c>
      <x:c r="BS33" s="27" t="n">
        <x:v>781.8817222222223</x:v>
      </x:c>
      <x:c r="BT33" s="27" t="n">
        <x:v>727.2482444444444</x:v>
      </x:c>
      <x:c r="BU33" s="27" t="n">
        <x:v>620.6063833333334</x:v>
      </x:c>
      <x:c r="BV33" s="27" t="n">
        <x:v>651.1814305555554</x:v>
      </x:c>
      <x:c r="BW33" s="27" t="n">
        <x:v>665.4738166666668</x:v>
      </x:c>
      <x:c r="BX33" s="27" t="n">
        <x:v>622.4710500000001</x:v>
      </x:c>
      <x:c r="BY33" s="27" t="n">
        <x:v>631.8478166666667</x:v>
      </x:c>
      <x:c r="BZ33" s="27" t="n">
        <x:v>697.2091</x:v>
      </x:c>
      <x:c r="CA33" s="27" t="n">
        <x:v>0</x:v>
      </x:c>
      <x:c r="CB33" s="27" t="n">
        <x:v>0</x:v>
      </x:c>
      <x:c r="CC33" s="27" t="n">
        <x:v>0</x:v>
      </x:c>
      <x:c r="CD33" s="27" t="n">
        <x:v>0</x:v>
      </x:c>
      <x:c r="CE33" s="27" t="n">
        <x:v>0</x:v>
      </x:c>
      <x:c r="CF33" s="27" t="n">
        <x:v>0</x:v>
      </x:c>
      <x:c r="CG33" s="27" t="n">
        <x:v>0</x:v>
      </x:c>
      <x:c r="CH33" s="27" t="n">
        <x:v>0</x:v>
      </x:c>
      <x:c r="CI33" s="27" t="n">
        <x:v>0</x:v>
      </x:c>
      <x:c r="CJ33" s="27" t="n">
        <x:v>0</x:v>
      </x:c>
      <x:c r="CK33" s="27" t="n">
        <x:v>0</x:v>
      </x:c>
      <x:c r="CL33" s="27" t="n">
        <x:v>146.23530000000014</x:v>
      </x:c>
      <x:c r="CM33" s="27" t="n">
        <x:v>470.7435076131711</x:v>
      </x:c>
      <x:c r="CN33" s="27" t="n">
        <x:v>273.12221944444445</x:v>
      </x:c>
      <x:c r="CO33" s="27" t="n">
        <x:v>337.7975222222224</x:v>
      </x:c>
      <x:c r="CP33" s="27" t="n">
        <x:v>411.2185916666667</x:v>
      </x:c>
      <x:c r="CQ33" s="27" t="n">
        <x:v>481.4665944444442</x:v>
      </x:c>
      <x:c r="CR33" s="27" t="n">
        <x:v>581.0901361111113</x:v>
      </x:c>
      <x:c r="CS33" s="27" t="n">
        <x:v>670.8444666666666</x:v>
      </x:c>
      <x:c r="CT33" s="27" t="n">
        <x:v>680.0043611111108</x:v>
      </x:c>
      <x:c r="CU33" s="27" t="n">
        <x:v>727.9291722222221</x:v>
      </x:c>
      <x:c r="CV33" s="27" t="n">
        <x:v>780.6906416666665</x:v>
      </x:c>
      <x:c r="CW33" s="27" t="n">
        <x:v>778.6050833333333</x:v>
      </x:c>
      <x:c r="CX33" s="27" t="n">
        <x:v>821.5229694444446</x:v>
      </x:c>
      <x:c r="CY33" s="27" t="n">
        <x:v>880.6957333333335</x:v>
      </x:c>
      <x:c r="CZ33" s="27" t="n">
        <x:v>923.1216388888888</x:v>
      </x:c>
      <x:c r="DA33" s="27" t="n">
        <x:v>948.7473555555554</x:v>
      </x:c>
      <x:c r="DB33" s="27" t="n">
        <x:v>999.814</x:v>
      </x:c>
      <x:c r="DC33" s="27" t="n">
        <x:v>1055.2922777777778</x:v>
      </x:c>
      <x:c r="DD33" s="27" t="n">
        <x:v>939.7453055555555</x:v>
      </x:c>
      <x:c r="DE33" s="27" t="n">
        <x:v>0</x:v>
      </x:c>
      <x:c r="DF33" s="27" t="n">
        <x:v>0</x:v>
      </x:c>
      <x:c r="DG33" s="27" t="n">
        <x:v>0</x:v>
      </x:c>
      <x:c r="DH33" s="27" t="n">
        <x:v>0</x:v>
      </x:c>
      <x:c r="DI33" s="27" t="n">
        <x:v>0</x:v>
      </x:c>
      <x:c r="DJ33" s="27" t="n">
        <x:v>741.4138000000002</x:v>
      </x:c>
      <x:c r="DK33" s="27" t="n">
        <x:v>783.8383333333335</x:v>
      </x:c>
      <x:c r="DL33" s="27" t="n">
        <x:v>0</x:v>
      </x:c>
      <x:c r="DM33" s="27" t="n">
        <x:v>0</x:v>
      </x:c>
      <x:c r="DN33" s="27" t="n">
        <x:v>0</x:v>
      </x:c>
      <x:c r="DO33" s="27" t="n">
        <x:v>737.8679333333333</x:v>
      </x:c>
      <x:c r="DP33" s="27" t="n">
        <x:v>738.7788</x:v>
      </x:c>
      <x:c r="DQ33" s="27" t="n">
        <x:v>0</x:v>
      </x:c>
      <x:c r="DR33" s="27" t="n">
        <x:v>733.0318333333333</x:v>
      </x:c>
      <x:c r="DS33" s="27" t="n">
        <x:v>132.09594999999956</x:v>
      </x:c>
      <x:c r="DT33" s="27" t="n">
        <x:v>0</x:v>
      </x:c>
      <x:c r="DU33" s="27" t="n">
        <x:v>0</x:v>
      </x:c>
      <x:c r="DV33" s="27" t="n">
        <x:v>749.468</x:v>
      </x:c>
      <x:c r="DW33" s="27" t="n">
        <x:v>754.2833333333333</x:v>
      </x:c>
      <x:c r="DX33" s="27" t="n">
        <x:v>767.7296666666666</x:v>
      </x:c>
      <x:c r="DY33" s="27" t="n">
        <x:v>768.3107</x:v>
      </x:c>
      <x:c r="DZ33" s="27" t="n">
        <x:v>755.9233333333333</x:v>
      </x:c>
      <x:c r="EA33" s="27" t="n">
        <x:v>757.4416166666666</x:v>
      </x:c>
      <x:c r="EB33" s="27" t="n">
        <x:v>679.2675833333333</x:v>
      </x:c>
      <x:c r="EC33" s="27" t="n">
        <x:v>581.355</x:v>
      </x:c>
      <x:c r="ED33" s="27" t="n">
        <x:v>928.7031</x:v>
      </x:c>
      <x:c r="EE33" s="27" t="n">
        <x:v>584.67515</x:v>
      </x:c>
      <x:c r="EF33" s="27" t="n">
        <x:v>1373.81</x:v>
      </x:c>
      <x:c r="EG33" s="27" t="n">
        <x:v>561.2270500000001</x:v>
      </x:c>
      <x:c r="EH33" s="27" t="n">
        <x:v>561.0557333333334</x:v>
      </x:c>
      <x:c r="EI33" s="27" t="n">
        <x:v>1369.5666666666666</x:v>
      </x:c>
      <x:c r="EJ33" s="27" t="n">
        <x:v>1400.1091333333334</x:v>
      </x:c>
      <x:c r="EK33" s="27" t="n">
        <x:v>1444.2921333333334</x:v>
      </x:c>
      <x:c r="EL33" s="27" t="n">
        <x:v>622.3549999999999</x:v>
      </x:c>
      <x:c r="EM33" s="27" t="n">
        <x:v>601.8276666666667</x:v>
      </x:c>
      <x:c r="EN33" s="27" t="n">
        <x:v>1400.5062500000001</x:v>
      </x:c>
      <x:c r="EO33" s="27" t="n">
        <x:v>1379.9483333333333</x:v>
      </x:c>
      <x:c r="EP33" s="28" t="n">
        <x:f>SUM(B33:EO33)</x:f>
        <x:v>77550.50657427982</x:v>
      </x:c>
      <x:c r="EQ33" s="28" t="n">
        <x:v>50999.23209715086</x:v>
      </x:c>
    </x:row>
    <x:row r="34" ht="20" customHeight="1">
      <x:c r="A34" s="26" t="n">
        <x:v>45721</x:v>
      </x:c>
      <x:c r="B34" s="27" t="n">
        <x:v>1412.6369333333334</x:v>
      </x:c>
      <x:c r="C34" s="27" t="n">
        <x:v>927.2666999999999</x:v>
      </x:c>
      <x:c r="D34" s="27" t="n">
        <x:v>578.355</x:v>
      </x:c>
      <x:c r="E34" s="27" t="n">
        <x:v>1392.8588666666667</x:v>
      </x:c>
      <x:c r="F34" s="27" t="n">
        <x:v>1414.7304333333334</x:v>
      </x:c>
      <x:c r="G34" s="27" t="n">
        <x:v>1448.7116666666666</x:v>
      </x:c>
      <x:c r="H34" s="27" t="n">
        <x:v>613.7670999999999</x:v>
      </x:c>
      <x:c r="I34" s="27" t="n">
        <x:v>622.3317499999999</x:v>
      </x:c>
      <x:c r="J34" s="27" t="n">
        <x:v>632.1733333333333</x:v>
      </x:c>
      <x:c r="K34" s="27" t="n">
        <x:v>650.4870666666667</x:v>
      </x:c>
      <x:c r="L34" s="27" t="n">
        <x:v>615.5018666666666</x:v>
      </x:c>
      <x:c r="M34" s="27" t="n">
        <x:v>607.6850000000001</x:v>
      </x:c>
      <x:c r="N34" s="27" t="n">
        <x:v>611.8275166666667</x:v>
      </x:c>
      <x:c r="O34" s="27" t="n">
        <x:v>646.04315</x:v>
      </x:c>
      <x:c r="P34" s="27" t="n">
        <x:v>1474.655</x:v>
      </x:c>
      <x:c r="Q34" s="27" t="n">
        <x:v>638.4604</x:v>
      </x:c>
      <x:c r="R34" s="27" t="n">
        <x:v>632.5337166666667</x:v>
      </x:c>
      <x:c r="S34" s="27" t="n">
        <x:v>625.2833333333333</x:v>
      </x:c>
      <x:c r="T34" s="27" t="n">
        <x:v>660.8481999999999</x:v>
      </x:c>
      <x:c r="U34" s="27" t="n">
        <x:v>698.3593166666666</x:v>
      </x:c>
      <x:c r="V34" s="27" t="n">
        <x:v>676.9883333333333</x:v>
      </x:c>
      <x:c r="W34" s="27" t="n">
        <x:v>634.1208833333333</x:v>
      </x:c>
      <x:c r="X34" s="27" t="n">
        <x:v>604.0561666666666</x:v>
      </x:c>
      <x:c r="Y34" s="27" t="n">
        <x:v>636.8183333333334</x:v>
      </x:c>
      <x:c r="Z34" s="27" t="n">
        <x:v>666.6422</x:v>
      </x:c>
      <x:c r="AA34" s="27" t="n">
        <x:v>679.7933833333333</x:v>
      </x:c>
      <x:c r="AB34" s="27" t="n">
        <x:v>688.1133333333333</x:v>
      </x:c>
      <x:c r="AC34" s="27" t="n">
        <x:v>662.08065</x:v>
      </x:c>
      <x:c r="AD34" s="27" t="n">
        <x:v>664.3757833333333</x:v>
      </x:c>
      <x:c r="AE34" s="27" t="n">
        <x:v>663.0166666666668</x:v>
      </x:c>
      <x:c r="AF34" s="27" t="n">
        <x:v>683.6103999999999</x:v>
      </x:c>
      <x:c r="AG34" s="27" t="n">
        <x:v>689.1072833333333</x:v>
      </x:c>
      <x:c r="AH34" s="27" t="n">
        <x:v>688.9516666666668</x:v>
      </x:c>
      <x:c r="AI34" s="27" t="n">
        <x:v>1464.3096500000001</x:v>
      </x:c>
      <x:c r="AJ34" s="27" t="n">
        <x:v>709.4577333333333</x:v>
      </x:c>
      <x:c r="AK34" s="27" t="n">
        <x:v>28.481666666666683</x:v>
      </x:c>
      <x:c r="AL34" s="27" t="n">
        <x:v>25.35828055555544</x:v>
      </x:c>
      <x:c r="AM34" s="27" t="n">
        <x:v>11.996455555555485</x:v>
      </x:c>
      <x:c r="AN34" s="27" t="n">
        <x:v>15.177716666666583</x:v>
      </x:c>
      <x:c r="AO34" s="27" t="n">
        <x:v>802.4850916666662</x:v>
      </x:c>
      <x:c r="AP34" s="27" t="n">
        <x:v>764.9516166666667</x:v>
      </x:c>
      <x:c r="AQ34" s="27" t="n">
        <x:v>0</x:v>
      </x:c>
      <x:c r="AR34" s="27" t="n">
        <x:v>624.9224777777778</x:v>
      </x:c>
      <x:c r="AS34" s="27" t="n">
        <x:v>584.4702555555556</x:v>
      </x:c>
      <x:c r="AT34" s="27" t="n">
        <x:v>546.1165999999998</x:v>
      </x:c>
      <x:c r="AU34" s="27" t="n">
        <x:v>1316.1369055555556</x:v>
      </x:c>
      <x:c r="AV34" s="27" t="n">
        <x:v>536.8328277777778</x:v>
      </x:c>
      <x:c r="AW34" s="27" t="n">
        <x:v>0</x:v>
      </x:c>
      <x:c r="AX34" s="27" t="n">
        <x:v>0</x:v>
      </x:c>
      <x:c r="AY34" s="27" t="n">
        <x:v>0</x:v>
      </x:c>
      <x:c r="AZ34" s="27" t="n">
        <x:v>0</x:v>
      </x:c>
      <x:c r="BA34" s="27" t="n">
        <x:v>0</x:v>
      </x:c>
      <x:c r="BB34" s="27" t="n">
        <x:v>0</x:v>
      </x:c>
      <x:c r="BC34" s="27" t="n">
        <x:v>0</x:v>
      </x:c>
      <x:c r="BD34" s="27" t="n">
        <x:v>0</x:v>
      </x:c>
      <x:c r="BE34" s="27" t="n">
        <x:v>0</x:v>
      </x:c>
      <x:c r="BF34" s="27" t="n">
        <x:v>0</x:v>
      </x:c>
      <x:c r="BG34" s="27" t="n">
        <x:v>0</x:v>
      </x:c>
      <x:c r="BH34" s="27" t="n">
        <x:v>0</x:v>
      </x:c>
      <x:c r="BI34" s="27" t="n">
        <x:v>163.8794833333333</x:v>
      </x:c>
      <x:c r="BJ34" s="27" t="n">
        <x:v>137.9835777777777</x:v>
      </x:c>
      <x:c r="BK34" s="27" t="n">
        <x:v>137.94753333333347</x:v>
      </x:c>
      <x:c r="BL34" s="27" t="n">
        <x:v>110.50289166666683</x:v>
      </x:c>
      <x:c r="BM34" s="27" t="n">
        <x:v>0</x:v>
      </x:c>
      <x:c r="BN34" s="27" t="n">
        <x:v>640.9160194444445</x:v>
      </x:c>
      <x:c r="BO34" s="27" t="n">
        <x:v>854.0236333333335</x:v>
      </x:c>
      <x:c r="BP34" s="27" t="n">
        <x:v>834.3292305555558</x:v>
      </x:c>
      <x:c r="BQ34" s="27" t="n">
        <x:v>810.7415611111112</x:v>
      </x:c>
      <x:c r="BR34" s="27" t="n">
        <x:v>833.1221083333334</x:v>
      </x:c>
      <x:c r="BS34" s="27" t="n">
        <x:v>918.1746166666666</x:v>
      </x:c>
      <x:c r="BT34" s="27" t="n">
        <x:v>893.0625222222222</x:v>
      </x:c>
      <x:c r="BU34" s="27" t="n">
        <x:v>763.9858666666667</x:v>
      </x:c>
      <x:c r="BV34" s="27" t="n">
        <x:v>786.6264944444446</x:v>
      </x:c>
      <x:c r="BW34" s="27" t="n">
        <x:v>855.1095666666669</x:v>
      </x:c>
      <x:c r="BX34" s="27" t="n">
        <x:v>892.5338166666668</x:v>
      </x:c>
      <x:c r="BY34" s="27" t="n">
        <x:v>899.7250555555555</x:v>
      </x:c>
      <x:c r="BZ34" s="27" t="n">
        <x:v>994.9635305555557</x:v>
      </x:c>
      <x:c r="CA34" s="27" t="n">
        <x:v>275.24978333333337</x:v>
      </x:c>
      <x:c r="CB34" s="27" t="n">
        <x:v>203.92666944444454</x:v>
      </x:c>
      <x:c r="CC34" s="27" t="n">
        <x:v>160.3513222222222</x:v>
      </x:c>
      <x:c r="CD34" s="27" t="n">
        <x:v>180.6389749999997</x:v>
      </x:c>
      <x:c r="CE34" s="27" t="n">
        <x:v>208.4581833333335</x:v>
      </x:c>
      <x:c r="CF34" s="27" t="n">
        <x:v>17.335619444445058</x:v>
      </x:c>
      <x:c r="CG34" s="27" t="n">
        <x:v>230.31716666666685</x:v>
      </x:c>
      <x:c r="CH34" s="27" t="n">
        <x:v>0</x:v>
      </x:c>
      <x:c r="CI34" s="27" t="n">
        <x:v>0</x:v>
      </x:c>
      <x:c r="CJ34" s="27" t="n">
        <x:v>274.62531666666655</x:v>
      </x:c>
      <x:c r="CK34" s="27" t="n">
        <x:v>0</x:v>
      </x:c>
      <x:c r="CL34" s="27" t="n">
        <x:v>0</x:v>
      </x:c>
      <x:c r="CM34" s="27" t="n">
        <x:v>315.39005</x:v>
      </x:c>
      <x:c r="CN34" s="27" t="n">
        <x:v>1147.7681361111113</x:v>
      </x:c>
      <x:c r="CO34" s="27" t="n">
        <x:v>1203.1366722222224</x:v>
      </x:c>
      <x:c r="CP34" s="27" t="n">
        <x:v>411.7858916666666</x:v>
      </x:c>
      <x:c r="CQ34" s="27" t="n">
        <x:v>415.0442777777777</x:v>
      </x:c>
      <x:c r="CR34" s="27" t="n">
        <x:v>492.71731944444446</x:v>
      </x:c>
      <x:c r="CS34" s="27" t="n">
        <x:v>608.6311</x:v>
      </x:c>
      <x:c r="CT34" s="27" t="n">
        <x:v>639.6642444444441</x:v>
      </x:c>
      <x:c r="CU34" s="27" t="n">
        <x:v>666.9273055555554</x:v>
      </x:c>
      <x:c r="CV34" s="27" t="n">
        <x:v>688.3213749999999</x:v>
      </x:c>
      <x:c r="CW34" s="27" t="n">
        <x:v>686.7252333333332</x:v>
      </x:c>
      <x:c r="CX34" s="27" t="n">
        <x:v>754.3304861111113</x:v>
      </x:c>
      <x:c r="CY34" s="27" t="n">
        <x:v>842.8655666666667</x:v>
      </x:c>
      <x:c r="CZ34" s="27" t="n">
        <x:v>907.5722611111111</x:v>
      </x:c>
      <x:c r="DA34" s="27" t="n">
        <x:v>926.2302166666665</x:v>
      </x:c>
      <x:c r="DB34" s="27" t="n">
        <x:v>964.7230833333333</x:v>
      </x:c>
      <x:c r="DC34" s="27" t="n">
        <x:v>1042.3994666666667</x:v>
      </x:c>
      <x:c r="DD34" s="27" t="n">
        <x:v>939.1651333333333</x:v>
      </x:c>
      <x:c r="DE34" s="27" t="n">
        <x:v>0</x:v>
      </x:c>
      <x:c r="DF34" s="27" t="n">
        <x:v>694.7719833333334</x:v>
      </x:c>
      <x:c r="DG34" s="27" t="n">
        <x:v>745.1358333333333</x:v>
      </x:c>
      <x:c r="DH34" s="27" t="n">
        <x:v>0</x:v>
      </x:c>
      <x:c r="DI34" s="27" t="n">
        <x:v>0</x:v>
      </x:c>
      <x:c r="DJ34" s="27" t="n">
        <x:v>0</x:v>
      </x:c>
      <x:c r="DK34" s="27" t="n">
        <x:v>0</x:v>
      </x:c>
      <x:c r="DL34" s="27" t="n">
        <x:v>0</x:v>
      </x:c>
      <x:c r="DM34" s="27" t="n">
        <x:v>733.4001666666667</x:v>
      </x:c>
      <x:c r="DN34" s="27" t="n">
        <x:v>721.0366666666667</x:v>
      </x:c>
      <x:c r="DO34" s="27" t="n">
        <x:v>739.1127166666666</x:v>
      </x:c>
      <x:c r="DP34" s="27" t="n">
        <x:v>198.13223333333463</x:v>
      </x:c>
      <x:c r="DQ34" s="27" t="n">
        <x:v>0</x:v>
      </x:c>
      <x:c r="DR34" s="27" t="n">
        <x:v>0</x:v>
      </x:c>
      <x:c r="DS34" s="27" t="n">
        <x:v>0</x:v>
      </x:c>
      <x:c r="DT34" s="27" t="n">
        <x:v>0</x:v>
      </x:c>
      <x:c r="DU34" s="27" t="n">
        <x:v>0</x:v>
      </x:c>
      <x:c r="DV34" s="27" t="n">
        <x:v>749.0125499999999</x:v>
      </x:c>
      <x:c r="DW34" s="27" t="n">
        <x:v>762.7950000000001</x:v>
      </x:c>
      <x:c r="DX34" s="27" t="n">
        <x:v>732.2248666666666</x:v>
      </x:c>
      <x:c r="DY34" s="27" t="n">
        <x:v>734.9172166666667</x:v>
      </x:c>
      <x:c r="DZ34" s="27" t="n">
        <x:v>774.4516666666667</x:v>
      </x:c>
      <x:c r="EA34" s="27" t="n">
        <x:v>780.6620666666666</x:v>
      </x:c>
      <x:c r="EB34" s="27" t="n">
        <x:v>694.5504333333332</x:v>
      </x:c>
      <x:c r="EC34" s="27" t="n">
        <x:v>1408.1716666666666</x:v>
      </x:c>
      <x:c r="ED34" s="27" t="n">
        <x:v>1354.5255166666666</x:v>
      </x:c>
      <x:c r="EE34" s="27" t="n">
        <x:v>1382.2284</x:v>
      </x:c>
      <x:c r="EF34" s="27" t="n">
        <x:v>598.7966666666667</x:v>
      </x:c>
      <x:c r="EG34" s="27" t="n">
        <x:v>570.82515</x:v>
      </x:c>
      <x:c r="EH34" s="27" t="n">
        <x:v>543.0646333333334</x:v>
      </x:c>
      <x:c r="EI34" s="27" t="n">
        <x:v>560.2816666666668</x:v>
      </x:c>
      <x:c r="EJ34" s="27" t="n">
        <x:v>573.9446333333334</x:v>
      </x:c>
      <x:c r="EK34" s="27" t="n">
        <x:v>1419.5940500000002</x:v>
      </x:c>
      <x:c r="EL34" s="27" t="n">
        <x:v>929.6083333333333</x:v>
      </x:c>
      <x:c r="EM34" s="27" t="n">
        <x:v>1419.731</x:v>
      </x:c>
      <x:c r="EN34" s="27" t="n">
        <x:v>1417.5917333333334</x:v>
      </x:c>
      <x:c r="EO34" s="27" t="n">
        <x:v>575.4033333333333</x:v>
      </x:c>
      <x:c r="EP34" s="28" t="n">
        <x:f>SUM(B34:EO34)</x:f>
        <x:v>81518.78725833332</x:v>
      </x:c>
      <x:c r="EQ34" s="28" t="n">
        <x:v>52809.360709161396</x:v>
      </x:c>
    </x:row>
    <x:row r="35" ht="20" customHeight="1">
      <x:c r="A35" s="26" t="n">
        <x:v>45722</x:v>
      </x:c>
      <x:c r="B35" s="27" t="n">
        <x:v>1408.6501666666668</x:v>
      </x:c>
      <x:c r="C35" s="27" t="n">
        <x:v>1385.08205</x:v>
      </x:c>
      <x:c r="D35" s="27" t="n">
        <x:v>553.8466666666667</x:v>
      </x:c>
      <x:c r="E35" s="27" t="n">
        <x:v>589.0932833333334</x:v>
      </x:c>
      <x:c r="F35" s="27" t="n">
        <x:v>627.1324166666667</x:v>
      </x:c>
      <x:c r="G35" s="27" t="n">
        <x:v>630.845</x:v>
      </x:c>
      <x:c r="H35" s="27" t="n">
        <x:v>628.9003833333333</x:v>
      </x:c>
      <x:c r="I35" s="27" t="n">
        <x:v>627.21465</x:v>
      </x:c>
      <x:c r="J35" s="27" t="n">
        <x:v>1439.8400000000001</x:v>
      </x:c>
      <x:c r="K35" s="27" t="n">
        <x:v>614.5364666666667</x:v>
      </x:c>
      <x:c r="L35" s="27" t="n">
        <x:v>610.1673666666667</x:v>
      </x:c>
      <x:c r="M35" s="27" t="n">
        <x:v>624.8333333333334</x:v>
      </x:c>
      <x:c r="N35" s="27" t="n">
        <x:v>1412.4161</x:v>
      </x:c>
      <x:c r="O35" s="27" t="n">
        <x:v>1436.0612</x:v>
      </x:c>
      <x:c r="P35" s="27" t="n">
        <x:v>627.5766666666667</x:v>
      </x:c>
      <x:c r="Q35" s="27" t="n">
        <x:v>591.6544500000001</x:v>
      </x:c>
      <x:c r="R35" s="27" t="n">
        <x:v>590.4297666666666</x:v>
      </x:c>
      <x:c r="S35" s="27" t="n">
        <x:v>620.43</x:v>
      </x:c>
      <x:c r="T35" s="27" t="n">
        <x:v>615.7337833333332</x:v>
      </x:c>
      <x:c r="U35" s="27" t="n">
        <x:v>633.8161833333334</x:v>
      </x:c>
      <x:c r="V35" s="27" t="n">
        <x:v>651.7916666666666</x:v>
      </x:c>
      <x:c r="W35" s="27" t="n">
        <x:v>670.8608999999999</x:v>
      </x:c>
      <x:c r="X35" s="27" t="n">
        <x:v>646.6696166666667</x:v>
      </x:c>
      <x:c r="Y35" s="27" t="n">
        <x:v>646.0633333333334</x:v>
      </x:c>
      <x:c r="Z35" s="27" t="n">
        <x:v>658.1845833333333</x:v>
      </x:c>
      <x:c r="AA35" s="27" t="n">
        <x:v>663.1225666666667</x:v>
      </x:c>
      <x:c r="AB35" s="27" t="n">
        <x:v>665.33</x:v>
      </x:c>
      <x:c r="AC35" s="27" t="n">
        <x:v>641.0886333333333</x:v>
      </x:c>
      <x:c r="AD35" s="27" t="n">
        <x:v>652.2537166666667</x:v>
      </x:c>
      <x:c r="AE35" s="27" t="n">
        <x:v>987.0633333333333</x:v>
      </x:c>
      <x:c r="AF35" s="27" t="n">
        <x:v>659.2318166666665</x:v>
      </x:c>
      <x:c r="AG35" s="27" t="n">
        <x:v>664.9266333333333</x:v>
      </x:c>
      <x:c r="AH35" s="27" t="n">
        <x:v>687.3983333333335</x:v>
      </x:c>
      <x:c r="AI35" s="27" t="n">
        <x:v>1479.49015</x:v>
      </x:c>
      <x:c r="AJ35" s="27" t="n">
        <x:v>718.2196833333334</x:v>
      </x:c>
      <x:c r="AK35" s="27" t="n">
        <x:v>28.6099999999999</x:v>
      </x:c>
      <x:c r="AL35" s="27" t="n">
        <x:v>44.589297222222285</x:v>
      </x:c>
      <x:c r="AM35" s="27" t="n">
        <x:v>4.614961111111029</x:v>
      </x:c>
      <x:c r="AN35" s="27" t="n">
        <x:v>0</x:v>
      </x:c>
      <x:c r="AO35" s="27" t="n">
        <x:v>0</x:v>
      </x:c>
      <x:c r="AP35" s="27" t="n">
        <x:v>0</x:v>
      </x:c>
      <x:c r="AQ35" s="27" t="n">
        <x:v>658.5448500000001</x:v>
      </x:c>
      <x:c r="AR35" s="27" t="n">
        <x:v>625.521613888889</x:v>
      </x:c>
      <x:c r="AS35" s="27" t="n">
        <x:v>578.5558611111111</x:v>
      </x:c>
      <x:c r="AT35" s="27" t="n">
        <x:v>496.96383333333324</x:v>
      </x:c>
      <x:c r="AU35" s="27" t="n">
        <x:v>1259.6047722222222</x:v>
      </x:c>
      <x:c r="AV35" s="27" t="n">
        <x:v>479.7026944444444</x:v>
      </x:c>
      <x:c r="AW35" s="27" t="n">
        <x:v>0</x:v>
      </x:c>
      <x:c r="AX35" s="27" t="n">
        <x:v>0</x:v>
      </x:c>
      <x:c r="AY35" s="27" t="n">
        <x:v>0</x:v>
      </x:c>
      <x:c r="AZ35" s="27" t="n">
        <x:v>0</x:v>
      </x:c>
      <x:c r="BA35" s="27" t="n">
        <x:v>0</x:v>
      </x:c>
      <x:c r="BB35" s="27" t="n">
        <x:v>0</x:v>
      </x:c>
      <x:c r="BC35" s="27" t="n">
        <x:v>0</x:v>
      </x:c>
      <x:c r="BD35" s="27" t="n">
        <x:v>0</x:v>
      </x:c>
      <x:c r="BE35" s="27" t="n">
        <x:v>0</x:v>
      </x:c>
      <x:c r="BF35" s="27" t="n">
        <x:v>0</x:v>
      </x:c>
      <x:c r="BG35" s="27" t="n">
        <x:v>0</x:v>
      </x:c>
      <x:c r="BH35" s="27" t="n">
        <x:v>0</x:v>
      </x:c>
      <x:c r="BI35" s="27" t="n">
        <x:v>0</x:v>
      </x:c>
      <x:c r="BJ35" s="27" t="n">
        <x:v>0</x:v>
      </x:c>
      <x:c r="BK35" s="27" t="n">
        <x:v>0</x:v>
      </x:c>
      <x:c r="BL35" s="27" t="n">
        <x:v>0</x:v>
      </x:c>
      <x:c r="BM35" s="27" t="n">
        <x:v>0</x:v>
      </x:c>
      <x:c r="BN35" s="27" t="n">
        <x:v>0</x:v>
      </x:c>
      <x:c r="BO35" s="27" t="n">
        <x:v>701.9372833333334</x:v>
      </x:c>
      <x:c r="BP35" s="27" t="n">
        <x:v>707.1012083333333</x:v>
      </x:c>
      <x:c r="BQ35" s="27" t="n">
        <x:v>707.9069111111111</x:v>
      </x:c>
      <x:c r="BR35" s="27" t="n">
        <x:v>702.8825999999999</x:v>
      </x:c>
      <x:c r="BS35" s="27" t="n">
        <x:v>717.7068222222223</x:v>
      </x:c>
      <x:c r="BT35" s="27" t="n">
        <x:v>719.3143694444445</x:v>
      </x:c>
      <x:c r="BU35" s="27" t="n">
        <x:v>727.8912333333335</x:v>
      </x:c>
      <x:c r="BV35" s="27" t="n">
        <x:v>656.7420138888891</x:v>
      </x:c>
      <x:c r="BW35" s="27" t="n">
        <x:v>664.7642333333336</x:v>
      </x:c>
      <x:c r="BX35" s="27" t="n">
        <x:v>722.5347083333335</x:v>
      </x:c>
      <x:c r="BY35" s="27" t="n">
        <x:v>679.7505611111112</x:v>
      </x:c>
      <x:c r="BZ35" s="27" t="n">
        <x:v>693.1381499999999</x:v>
      </x:c>
      <x:c r="CA35" s="27" t="n">
        <x:v>0</x:v>
      </x:c>
      <x:c r="CB35" s="27" t="n">
        <x:v>0</x:v>
      </x:c>
      <x:c r="CC35" s="27" t="n">
        <x:v>13.06818888888885</x:v>
      </x:c>
      <x:c r="CD35" s="27" t="n">
        <x:v>46.50420097222017</x:v>
      </x:c>
      <x:c r="CE35" s="27" t="n">
        <x:v>24.475133333333513</x:v>
      </x:c>
      <x:c r="CF35" s="27" t="n">
        <x:v>39.60806388888901</x:v>
      </x:c>
      <x:c r="CG35" s="27" t="n">
        <x:v>106.76391666666677</x:v>
      </x:c>
      <x:c r="CH35" s="27" t="n">
        <x:v>155.0901194444444</x:v>
      </x:c>
      <x:c r="CI35" s="27" t="n">
        <x:v>0</x:v>
      </x:c>
      <x:c r="CJ35" s="27" t="n">
        <x:v>0</x:v>
      </x:c>
      <x:c r="CK35" s="27" t="n">
        <x:v>0</x:v>
      </x:c>
      <x:c r="CL35" s="27" t="n">
        <x:v>0</x:v>
      </x:c>
      <x:c r="CM35" s="27" t="n">
        <x:v>1236.2595666666666</x:v>
      </x:c>
      <x:c r="CN35" s="27" t="n">
        <x:v>1239.6737527777782</x:v>
      </x:c>
      <x:c r="CO35" s="27" t="n">
        <x:v>486.7039222222223</x:v>
      </x:c>
      <x:c r="CP35" s="27" t="n">
        <x:v>557.522425</x:v>
      </x:c>
      <x:c r="CQ35" s="27" t="n">
        <x:v>549.1034111111111</x:v>
      </x:c>
      <x:c r="CR35" s="27" t="n">
        <x:v>565.0550361111111</x:v>
      </x:c>
      <x:c r="CS35" s="27" t="n">
        <x:v>601.7829833333333</x:v>
      </x:c>
      <x:c r="CT35" s="27" t="n">
        <x:v>607.2282916666665</x:v>
      </x:c>
      <x:c r="CU35" s="27" t="n">
        <x:v>667.4707666666666</x:v>
      </x:c>
      <x:c r="CV35" s="27" t="n">
        <x:v>740.1028166666665</x:v>
      </x:c>
      <x:c r="CW35" s="27" t="n">
        <x:v>742.0057999999999</x:v>
      </x:c>
      <x:c r="CX35" s="27" t="n">
        <x:v>762.5532055555556</x:v>
      </x:c>
      <x:c r="CY35" s="27" t="n">
        <x:v>811.3882333333335</x:v>
      </x:c>
      <x:c r="CZ35" s="27" t="n">
        <x:v>882.1039055555557</x:v>
      </x:c>
      <x:c r="DA35" s="27" t="n">
        <x:v>935.1692388888887</x:v>
      </x:c>
      <x:c r="DB35" s="27" t="n">
        <x:v>997.9444166666666</x:v>
      </x:c>
      <x:c r="DC35" s="27" t="n">
        <x:v>1062.001861111111</x:v>
      </x:c>
      <x:c r="DD35" s="27" t="n">
        <x:v>937.2953222222221</x:v>
      </x:c>
      <x:c r="DE35" s="27" t="n">
        <x:v>0</x:v>
      </x:c>
      <x:c r="DF35" s="27" t="n">
        <x:v>300.04076666666776</x:v>
      </x:c>
      <x:c r="DG35" s="27" t="n">
        <x:v>0</x:v>
      </x:c>
      <x:c r="DH35" s="27" t="n">
        <x:v>0</x:v>
      </x:c>
      <x:c r="DI35" s="27" t="n">
        <x:v>0</x:v>
      </x:c>
      <x:c r="DJ35" s="27" t="n">
        <x:v>730.1653333333334</x:v>
      </x:c>
      <x:c r="DK35" s="27" t="n">
        <x:v>723.8816666666667</x:v>
      </x:c>
      <x:c r="DL35" s="27" t="n">
        <x:v>726.6656666666668</x:v>
      </x:c>
      <x:c r="DM35" s="27" t="n">
        <x:v>0</x:v>
      </x:c>
      <x:c r="DN35" s="27" t="n">
        <x:v>0</x:v>
      </x:c>
      <x:c r="DO35" s="27" t="n">
        <x:v>0</x:v>
      </x:c>
      <x:c r="DP35" s="27" t="n">
        <x:v>726.0814333333334</x:v>
      </x:c>
      <x:c r="DQ35" s="27" t="n">
        <x:v>735.4966666666666</x:v>
      </x:c>
      <x:c r="DR35" s="27" t="n">
        <x:v>0</x:v>
      </x:c>
      <x:c r="DS35" s="27" t="n">
        <x:v>0</x:v>
      </x:c>
      <x:c r="DT35" s="27" t="n">
        <x:v>0</x:v>
      </x:c>
      <x:c r="DU35" s="27" t="n">
        <x:v>0</x:v>
      </x:c>
      <x:c r="DV35" s="27" t="n">
        <x:v>749.4187333333333</x:v>
      </x:c>
      <x:c r="DW35" s="27" t="n">
        <x:v>756.11</x:v>
      </x:c>
      <x:c r="DX35" s="27" t="n">
        <x:v>754.0098666666667</x:v>
      </x:c>
      <x:c r="DY35" s="27" t="n">
        <x:v>765.0410833333334</x:v>
      </x:c>
      <x:c r="DZ35" s="27" t="n">
        <x:v>772.5099999999999</x:v>
      </x:c>
      <x:c r="EA35" s="27" t="n">
        <x:v>771.1428999999999</x:v>
      </x:c>
      <x:c r="EB35" s="27" t="n">
        <x:v>680.5706666666666</x:v>
      </x:c>
      <x:c r="EC35" s="27" t="n">
        <x:v>567.805</x:v>
      </x:c>
      <x:c r="ED35" s="27" t="n">
        <x:v>1390.5819166666665</x:v>
      </x:c>
      <x:c r="EE35" s="27" t="n">
        <x:v>558.41125</x:v>
      </x:c>
      <x:c r="EF35" s="27" t="n">
        <x:v>551.6716666666666</x:v>
      </x:c>
      <x:c r="EG35" s="27" t="n">
        <x:v>1397.1792333333333</x:v>
      </x:c>
      <x:c r="EH35" s="27" t="n">
        <x:v>1399.5556833333335</x:v>
      </x:c>
      <x:c r="EI35" s="27" t="n">
        <x:v>569.63</x:v>
      </x:c>
      <x:c r="EJ35" s="27" t="n">
        <x:v>585.85815</x:v>
      </x:c>
      <x:c r="EK35" s="27" t="n">
        <x:v>575.3397</x:v>
      </x:c>
      <x:c r="EL35" s="27" t="n">
        <x:v>1390.0516666666667</x:v>
      </x:c>
      <x:c r="EM35" s="27" t="n">
        <x:v>904.1600833333332</x:v>
      </x:c>
      <x:c r="EN35" s="27" t="n">
        <x:v>1350.03545</x:v>
      </x:c>
      <x:c r="EO35" s="27" t="n">
        <x:v>1238.765</x:v>
      </x:c>
      <x:c r="EP35" s="28" t="n">
        <x:f>SUM(B35:EO35)</x:f>
        <x:v>76375.38703986109</x:v>
      </x:c>
      <x:c r="EQ35" s="28" t="n">
        <x:v>48948.620196377065</x:v>
      </x:c>
    </x:row>
    <x:row r="36" ht="20" customHeight="1">
      <x:c r="A36" s="26" t="n">
        <x:v>45723</x:v>
      </x:c>
      <x:c r="B36" s="27" t="n">
        <x:v>1233.4039666666667</x:v>
      </x:c>
      <x:c r="C36" s="27" t="n">
        <x:v>433.7425333333333</x:v>
      </x:c>
      <x:c r="D36" s="27" t="n">
        <x:v>461.9833333333333</x:v>
      </x:c>
      <x:c r="E36" s="27" t="n">
        <x:v>433.80763333333334</x:v>
      </x:c>
      <x:c r="F36" s="27" t="n">
        <x:v>439.0185833333333</x:v>
      </x:c>
      <x:c r="G36" s="27" t="n">
        <x:v>457.445</x:v>
      </x:c>
      <x:c r="H36" s="27" t="n">
        <x:v>1282.0424</x:v>
      </x:c>
      <x:c r="I36" s="27" t="n">
        <x:v>1286.1510666666668</x:v>
      </x:c>
      <x:c r="J36" s="27" t="n">
        <x:v>448.6933333333333</x:v>
      </x:c>
      <x:c r="K36" s="27" t="n">
        <x:v>0</x:v>
      </x:c>
      <x:c r="L36" s="27" t="n">
        <x:v>455.56243333333333</x:v>
      </x:c>
      <x:c r="M36" s="27" t="n">
        <x:v>1291.9750000000001</x:v>
      </x:c>
      <x:c r="N36" s="27" t="n">
        <x:v>429.21644999999995</x:v>
      </x:c>
      <x:c r="O36" s="27" t="n">
        <x:v>461.34065000000004</x:v>
      </x:c>
      <x:c r="P36" s="27" t="n">
        <x:v>492.0733333333333</x:v>
      </x:c>
      <x:c r="Q36" s="27" t="n">
        <x:v>486.8566666666666</x:v>
      </x:c>
      <x:c r="R36" s="27" t="n">
        <x:v>450.1195333333333</x:v>
      </x:c>
      <x:c r="S36" s="27" t="n">
        <x:v>416.6816666666667</x:v>
      </x:c>
      <x:c r="T36" s="27" t="n">
        <x:v>472.07564999999994</x:v>
      </x:c>
      <x:c r="U36" s="27" t="n">
        <x:v>515.7666833333334</x:v>
      </x:c>
      <x:c r="V36" s="27" t="n">
        <x:v>488.33</x:v>
      </x:c>
      <x:c r="W36" s="27" t="n">
        <x:v>480.68139999999994</x:v>
      </x:c>
      <x:c r="X36" s="27" t="n">
        <x:v>475.64664999999997</x:v>
      </x:c>
      <x:c r="Y36" s="27" t="n">
        <x:v>501.43333333333334</x:v>
      </x:c>
      <x:c r="Z36" s="27" t="n">
        <x:v>512.0239333333333</x:v>
      </x:c>
      <x:c r="AA36" s="27" t="n">
        <x:v>493.89473333333336</x:v>
      </x:c>
      <x:c r="AB36" s="27" t="n">
        <x:v>590.9908916323747</x:v>
      </x:c>
      <x:c r="AC36" s="27" t="n">
        <x:v>511.4072666666666</x:v>
      </x:c>
      <x:c r="AD36" s="27" t="n">
        <x:v>0</x:v>
      </x:c>
      <x:c r="AE36" s="27" t="n">
        <x:v>0</x:v>
      </x:c>
      <x:c r="AF36" s="27" t="n">
        <x:v>527.0419499999999</x:v>
      </x:c>
      <x:c r="AG36" s="27" t="n">
        <x:v>510.38593333333324</x:v>
      </x:c>
      <x:c r="AH36" s="27" t="n">
        <x:v>523.58</x:v>
      </x:c>
      <x:c r="AI36" s="27" t="n">
        <x:v>528.6879</x:v>
      </x:c>
      <x:c r="AJ36" s="27" t="n">
        <x:v>0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s="27" t="n">
        <x:v>0</x:v>
      </x:c>
      <x:c r="AP36" s="27" t="n">
        <x:v>0</x:v>
      </x:c>
      <x:c r="AQ36" s="27" t="n">
        <x:v>0</x:v>
      </x:c>
      <x:c r="AR36" s="27" t="n">
        <x:v>0</x:v>
      </x:c>
      <x:c r="AS36" s="27" t="n">
        <x:v>0</x:v>
      </x:c>
      <x:c r="AT36" s="27" t="n">
        <x:v>0</x:v>
      </x:c>
      <x:c r="AU36" s="27" t="n">
        <x:v>0</x:v>
      </x:c>
      <x:c r="AV36" s="27" t="n">
        <x:v>0</x:v>
      </x:c>
      <x:c r="AW36" s="27" t="n">
        <x:v>0</x:v>
      </x:c>
      <x:c r="AX36" s="27" t="n">
        <x:v>0</x:v>
      </x:c>
      <x:c r="AY36" s="27" t="n">
        <x:v>0</x:v>
      </x:c>
      <x:c r="AZ36" s="27" t="n">
        <x:v>0</x:v>
      </x:c>
      <x:c r="BA36" s="27" t="n">
        <x:v>0</x:v>
      </x:c>
      <x:c r="BB36" s="27" t="n">
        <x:v>0</x:v>
      </x:c>
      <x:c r="BC36" s="27" t="n">
        <x:v>0</x:v>
      </x:c>
      <x:c r="BD36" s="27" t="n">
        <x:v>0</x:v>
      </x:c>
      <x:c r="BE36" s="27" t="n">
        <x:v>0</x:v>
      </x:c>
      <x:c r="BF36" s="27" t="n">
        <x:v>0</x:v>
      </x:c>
      <x:c r="BG36" s="27" t="n">
        <x:v>0</x:v>
      </x:c>
      <x:c r="BH36" s="27" t="n">
        <x:v>0</x:v>
      </x:c>
      <x:c r="BI36" s="27" t="n">
        <x:v>0</x:v>
      </x:c>
      <x:c r="BJ36" s="27" t="n">
        <x:v>0</x:v>
      </x:c>
      <x:c r="BK36" s="27" t="n">
        <x:v>0</x:v>
      </x:c>
      <x:c r="BL36" s="27" t="n">
        <x:v>0</x:v>
      </x:c>
      <x:c r="BM36" s="27" t="n">
        <x:v>0</x:v>
      </x:c>
      <x:c r="BN36" s="27" t="n">
        <x:v>0</x:v>
      </x:c>
      <x:c r="BO36" s="27" t="n">
        <x:v>0</x:v>
      </x:c>
      <x:c r="BP36" s="27" t="n">
        <x:v>0</x:v>
      </x:c>
      <x:c r="BQ36" s="27" t="n">
        <x:v>0</x:v>
      </x:c>
      <x:c r="BR36" s="27" t="n">
        <x:v>0</x:v>
      </x:c>
      <x:c r="BS36" s="27" t="n">
        <x:v>0</x:v>
      </x:c>
      <x:c r="BT36" s="27" t="n">
        <x:v>0</x:v>
      </x:c>
      <x:c r="BU36" s="27" t="n">
        <x:v>319.73645</x:v>
      </x:c>
      <x:c r="BV36" s="27" t="n">
        <x:v>0</x:v>
      </x:c>
      <x:c r="BW36" s="27" t="n">
        <x:v>0</x:v>
      </x:c>
      <x:c r="BX36" s="27" t="n">
        <x:v>404.7289333333332</x:v>
      </x:c>
      <x:c r="BY36" s="27" t="n">
        <x:v>271.9377083333349</x:v>
      </x:c>
      <x:c r="BZ36" s="27" t="n">
        <x:v>0</x:v>
      </x:c>
      <x:c r="CA36" s="27" t="n">
        <x:v>0</x:v>
      </x:c>
      <x:c r="CB36" s="27" t="n">
        <x:v>0</x:v>
      </x:c>
      <x:c r="CC36" s="27" t="n">
        <x:v>0</x:v>
      </x:c>
      <x:c r="CD36" s="27" t="n">
        <x:v>0</x:v>
      </x:c>
      <x:c r="CE36" s="27" t="n">
        <x:v>0</x:v>
      </x:c>
      <x:c r="CF36" s="27" t="n">
        <x:v>0</x:v>
      </x:c>
      <x:c r="CG36" s="27" t="n">
        <x:v>0</x:v>
      </x:c>
      <x:c r="CH36" s="27" t="n">
        <x:v>0</x:v>
      </x:c>
      <x:c r="CI36" s="27" t="n">
        <x:v>0</x:v>
      </x:c>
      <x:c r="CJ36" s="27" t="n">
        <x:v>0</x:v>
      </x:c>
      <x:c r="CK36" s="27" t="n">
        <x:v>0</x:v>
      </x:c>
      <x:c r="CL36" s="27" t="n">
        <x:v>0</x:v>
      </x:c>
      <x:c r="CM36" s="27" t="n">
        <x:v>0</x:v>
      </x:c>
      <x:c r="CN36" s="27" t="n">
        <x:v>302.30425222908025</x:v>
      </x:c>
      <x:c r="CO36" s="27" t="n">
        <x:v>99.17671666666668</x:v>
      </x:c>
      <x:c r="CP36" s="27" t="n">
        <x:v>123.97409166666664</x:v>
      </x:c>
      <x:c r="CQ36" s="27" t="n">
        <x:v>131.21321666666668</x:v>
      </x:c>
      <x:c r="CR36" s="27" t="n">
        <x:v>162.86258055555558</x:v>
      </x:c>
      <x:c r="CS36" s="27" t="n">
        <x:v>194.10501666666673</x:v>
      </x:c>
      <x:c r="CT36" s="27" t="n">
        <x:v>211.3602333333331</x:v>
      </x:c>
      <x:c r="CU36" s="27" t="n">
        <x:v>247.86668333333338</x:v>
      </x:c>
      <x:c r="CV36" s="27" t="n">
        <x:v>306.7955249999999</x:v>
      </x:c>
      <x:c r="CW36" s="27" t="n">
        <x:v>388.03096666666653</x:v>
      </x:c>
      <x:c r="CX36" s="27" t="n">
        <x:v>405.9489944444446</x:v>
      </x:c>
      <x:c r="CY36" s="27" t="n">
        <x:v>324.80774999999994</x:v>
      </x:c>
      <x:c r="CZ36" s="27" t="n">
        <x:v>346.73406944444446</x:v>
      </x:c>
      <x:c r="DA36" s="27" t="n">
        <x:v>410.09873333333326</x:v>
      </x:c>
      <x:c r="DB36" s="27" t="n">
        <x:v>451.27610833333324</x:v>
      </x:c>
      <x:c r="DC36" s="27" t="n">
        <x:v>443.1870166666666</x:v>
      </x:c>
      <x:c r="DD36" s="27" t="n">
        <x:v>336.1203805555567</x:v>
      </x:c>
      <x:c r="DE36" s="27" t="n">
        <x:v>0</x:v>
      </x:c>
      <x:c r="DF36" s="27" t="n">
        <x:v>0</x:v>
      </x:c>
      <x:c r="DG36" s="27" t="n">
        <x:v>0</x:v>
      </x:c>
      <x:c r="DH36" s="27" t="n">
        <x:v>0</x:v>
      </x:c>
      <x:c r="DI36" s="27" t="n">
        <x:v>0</x:v>
      </x:c>
      <x:c r="DJ36" s="27" t="n">
        <x:v>0</x:v>
      </x:c>
      <x:c r="DK36" s="27" t="n">
        <x:v>0</x:v>
      </x:c>
      <x:c r="DL36" s="27" t="n">
        <x:v>0</x:v>
      </x:c>
      <x:c r="DM36" s="27" t="n">
        <x:v>0</x:v>
      </x:c>
      <x:c r="DN36" s="27" t="n">
        <x:v>0</x:v>
      </x:c>
      <x:c r="DO36" s="27" t="n">
        <x:v>0</x:v>
      </x:c>
      <x:c r="DP36" s="27" t="n">
        <x:v>0</x:v>
      </x:c>
      <x:c r="DQ36" s="27" t="n">
        <x:v>0</x:v>
      </x:c>
      <x:c r="DR36" s="27" t="n">
        <x:v>0</x:v>
      </x:c>
      <x:c r="DS36" s="27" t="n">
        <x:v>0</x:v>
      </x:c>
      <x:c r="DT36" s="27" t="n">
        <x:v>0</x:v>
      </x:c>
      <x:c r="DU36" s="27" t="n">
        <x:v>0</x:v>
      </x:c>
      <x:c r="DV36" s="27" t="n">
        <x:v>0</x:v>
      </x:c>
      <x:c r="DW36" s="27" t="n">
        <x:v>509.4016666666668</x:v>
      </x:c>
      <x:c r="DX36" s="27" t="n">
        <x:v>520.69755</x:v>
      </x:c>
      <x:c r="DY36" s="27" t="n">
        <x:v>496.7831333333333</x:v>
      </x:c>
      <x:c r="DZ36" s="27" t="n">
        <x:v>471.84999999999997</x:v>
      </x:c>
      <x:c r="EA36" s="27" t="n">
        <x:v>506.1322833333333</x:v>
      </x:c>
      <x:c r="EB36" s="27" t="n">
        <x:v>486.1475166666666</x:v>
      </x:c>
      <x:c r="EC36" s="27" t="n">
        <x:v>421.64000000000004</x:v>
      </x:c>
      <x:c r="ED36" s="27" t="n">
        <x:v>1240.0737</x:v>
      </x:c>
      <x:c r="EE36" s="27" t="n">
        <x:v>389.19255000000004</x:v>
      </x:c>
      <x:c r="EF36" s="27" t="n">
        <x:v>373.06</x:v>
      </x:c>
      <x:c r="EG36" s="27" t="n">
        <x:v>1209.55945</x:v>
      </x:c>
      <x:c r="EH36" s="27" t="n">
        <x:v>1222.3156</x:v>
      </x:c>
      <x:c r="EI36" s="27" t="n">
        <x:v>416.10666666666674</x:v>
      </x:c>
      <x:c r="EJ36" s="27" t="n">
        <x:v>441.7626666666667</x:v>
      </x:c>
      <x:c r="EK36" s="27" t="n">
        <x:v>447.69610000000006</x:v>
      </x:c>
      <x:c r="EL36" s="27" t="n">
        <x:v>1268.0933333333332</x:v>
      </x:c>
      <x:c r="EM36" s="27" t="n">
        <x:v>1252.5913166666667</x:v>
      </x:c>
      <x:c r="EN36" s="27" t="n">
        <x:v>1262.5640166666667</x:v>
      </x:c>
      <x:c r="EO36" s="27" t="n">
        <x:v>780.55</x:v>
      </x:c>
      <x:c r="EP36" s="28" t="n">
        <x:f>SUM(B36:EO36)</x:f>
        <x:v>37690.54288552812</x:v>
      </x:c>
      <x:c r="EQ36" s="28" t="n">
        <x:v>15523.770524004505</x:v>
      </x:c>
    </x:row>
    <x:row r="37" ht="20" customHeight="1">
      <x:c r="A37" s="26" t="n">
        <x:v>45724</x:v>
      </x:c>
      <x:c r="B37" s="27" t="n">
        <x:v>454.3018666666666</x:v>
      </x:c>
      <x:c r="C37" s="27" t="n">
        <x:v>425.81756666666666</x:v>
      </x:c>
      <x:c r="D37" s="27" t="n">
        <x:v>422.3383333333333</x:v>
      </x:c>
      <x:c r="E37" s="27" t="n">
        <x:v>437.42220000000003</x:v>
      </x:c>
      <x:c r="F37" s="27" t="n">
        <x:v>455.65231666666665</x:v>
      </x:c>
      <x:c r="G37" s="27" t="n">
        <x:v>434.34</x:v>
      </x:c>
      <x:c r="H37" s="27" t="n">
        <x:v>1246.19515</x:v>
      </x:c>
      <x:c r="I37" s="27" t="n">
        <x:v>430.7557166666666</x:v>
      </x:c>
      <x:c r="J37" s="27" t="n">
        <x:v>0</x:v>
      </x:c>
      <x:c r="K37" s="27" t="n">
        <x:v>461.06590000000006</x:v>
      </x:c>
      <x:c r="L37" s="27" t="n">
        <x:v>443.52286666666663</x:v>
      </x:c>
      <x:c r="M37" s="27" t="n">
        <x:v>462.7633333333334</x:v>
      </x:c>
      <x:c r="N37" s="27" t="n">
        <x:v>1281.9787000000001</x:v>
      </x:c>
      <x:c r="O37" s="27" t="n">
        <x:v>467.5757833333333</x:v>
      </x:c>
      <x:c r="P37" s="27" t="n">
        <x:v>463.77500000000003</x:v>
      </x:c>
      <x:c r="Q37" s="27" t="n">
        <x:v>439.7541666666666</x:v>
      </x:c>
      <x:c r="R37" s="27" t="n">
        <x:v>430.15343333333334</x:v>
      </x:c>
      <x:c r="S37" s="27" t="n">
        <x:v>425.345</x:v>
      </x:c>
      <x:c r="T37" s="27" t="n">
        <x:v>518.250949931413</x:v>
      </x:c>
      <x:c r="U37" s="27" t="n">
        <x:v>457.35825</x:v>
      </x:c>
      <x:c r="V37" s="27" t="n">
        <x:v>470.79833333333335</x:v>
      </x:c>
      <x:c r="W37" s="27" t="n">
        <x:v>1284.4151166666666</x:v>
      </x:c>
      <x:c r="X37" s="27" t="n">
        <x:v>442.00865</x:v>
      </x:c>
      <x:c r="Y37" s="27" t="n">
        <x:v>0</x:v>
      </x:c>
      <x:c r="Z37" s="27" t="n">
        <x:v>0</x:v>
      </x:c>
      <x:c r="AA37" s="27" t="n">
        <x:v>444.21053333333333</x:v>
      </x:c>
      <x:c r="AB37" s="27" t="n">
        <x:v>427.25333333333333</x:v>
      </x:c>
      <x:c r="AC37" s="27" t="n">
        <x:v>431.7720833333333</x:v>
      </x:c>
      <x:c r="AD37" s="27" t="n">
        <x:v>469.98973333333333</x:v>
      </x:c>
      <x:c r="AE37" s="27" t="n">
        <x:v>464.6616666666667</x:v>
      </x:c>
      <x:c r="AF37" s="27" t="n">
        <x:v>446.7825833333332</x:v>
      </x:c>
      <x:c r="AG37" s="27" t="n">
        <x:v>429.28394999999995</x:v>
      </x:c>
      <x:c r="AH37" s="27" t="n">
        <x:v>0</x:v>
      </x:c>
      <x:c r="AI37" s="27" t="n">
        <x:v>476.41318333333334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s="27" t="n">
        <x:v>0</x:v>
      </x:c>
      <x:c r="AP37" s="27" t="n">
        <x:v>0</x:v>
      </x:c>
      <x:c r="AQ37" s="27" t="n">
        <x:v>0</x:v>
      </x:c>
      <x:c r="AR37" s="27" t="n">
        <x:v>0</x:v>
      </x:c>
      <x:c r="AS37" s="27" t="n">
        <x:v>0</x:v>
      </x:c>
      <x:c r="AT37" s="27" t="n">
        <x:v>0</x:v>
      </x:c>
      <x:c r="AU37" s="27" t="n">
        <x:v>0</x:v>
      </x:c>
      <x:c r="AV37" s="27" t="n">
        <x:v>0</x:v>
      </x:c>
      <x:c r="AW37" s="27" t="n">
        <x:v>0</x:v>
      </x:c>
      <x:c r="AX37" s="27" t="n">
        <x:v>0</x:v>
      </x:c>
      <x:c r="AY37" s="27" t="n">
        <x:v>0</x:v>
      </x:c>
      <x:c r="AZ37" s="27" t="n">
        <x:v>0</x:v>
      </x:c>
      <x:c r="BA37" s="27" t="n">
        <x:v>0</x:v>
      </x:c>
      <x:c r="BB37" s="27" t="n">
        <x:v>0</x:v>
      </x:c>
      <x:c r="BC37" s="27" t="n">
        <x:v>0</x:v>
      </x:c>
      <x:c r="BD37" s="27" t="n">
        <x:v>0</x:v>
      </x:c>
      <x:c r="BE37" s="27" t="n">
        <x:v>0</x:v>
      </x:c>
      <x:c r="BF37" s="27" t="n">
        <x:v>0</x:v>
      </x:c>
      <x:c r="BG37" s="27" t="n">
        <x:v>0</x:v>
      </x:c>
      <x:c r="BH37" s="27" t="n">
        <x:v>0</x:v>
      </x:c>
      <x:c r="BI37" s="27" t="n">
        <x:v>0</x:v>
      </x:c>
      <x:c r="BJ37" s="27" t="n">
        <x:v>0</x:v>
      </x:c>
      <x:c r="BK37" s="27" t="n">
        <x:v>0</x:v>
      </x:c>
      <x:c r="BL37" s="27" t="n">
        <x:v>0</x:v>
      </x:c>
      <x:c r="BM37" s="27" t="n">
        <x:v>0</x:v>
      </x:c>
      <x:c r="BN37" s="27" t="n">
        <x:v>0</x:v>
      </x:c>
      <x:c r="BO37" s="27" t="n">
        <x:v>0</x:v>
      </x:c>
      <x:c r="BP37" s="27" t="n">
        <x:v>0</x:v>
      </x:c>
      <x:c r="BQ37" s="27" t="n">
        <x:v>0</x:v>
      </x:c>
      <x:c r="BR37" s="27" t="n">
        <x:v>0</x:v>
      </x:c>
      <x:c r="BS37" s="27" t="n">
        <x:v>0</x:v>
      </x:c>
      <x:c r="BT37" s="27" t="n">
        <x:v>0</x:v>
      </x:c>
      <x:c r="BU37" s="27" t="n">
        <x:v>0</x:v>
      </x:c>
      <x:c r="BV37" s="27" t="n">
        <x:v>0</x:v>
      </x:c>
      <x:c r="BW37" s="27" t="n">
        <x:v>0</x:v>
      </x:c>
      <x:c r="BX37" s="27" t="n">
        <x:v>0</x:v>
      </x:c>
      <x:c r="BY37" s="27" t="n">
        <x:v>0</x:v>
      </x:c>
      <x:c r="BZ37" s="27" t="n">
        <x:v>0</x:v>
      </x:c>
      <x:c r="CA37" s="27" t="n">
        <x:v>0</x:v>
      </x:c>
      <x:c r="CB37" s="27" t="n">
        <x:v>0</x:v>
      </x:c>
      <x:c r="CC37" s="27" t="n">
        <x:v>0</x:v>
      </x:c>
      <x:c r="CD37" s="27" t="n">
        <x:v>0</x:v>
      </x:c>
      <x:c r="CE37" s="27" t="n">
        <x:v>0</x:v>
      </x:c>
      <x:c r="CF37" s="27" t="n">
        <x:v>0</x:v>
      </x:c>
      <x:c r="CG37" s="27" t="n">
        <x:v>0</x:v>
      </x:c>
      <x:c r="CH37" s="27" t="n">
        <x:v>0</x:v>
      </x:c>
      <x:c r="CI37" s="27" t="n">
        <x:v>0</x:v>
      </x:c>
      <x:c r="CJ37" s="27" t="n">
        <x:v>0</x:v>
      </x:c>
      <x:c r="CK37" s="27" t="n">
        <x:v>0</x:v>
      </x:c>
      <x:c r="CL37" s="27" t="n">
        <x:v>0</x:v>
      </x:c>
      <x:c r="CM37" s="27" t="n">
        <x:v>0</x:v>
      </x:c>
      <x:c r="CN37" s="27" t="n">
        <x:v>0</x:v>
      </x:c>
      <x:c r="CO37" s="27" t="n">
        <x:v>0</x:v>
      </x:c>
      <x:c r="CP37" s="27" t="n">
        <x:v>0</x:v>
      </x:c>
      <x:c r="CQ37" s="27" t="n">
        <x:v>0</x:v>
      </x:c>
      <x:c r="CR37" s="27" t="n">
        <x:v>36.01160833333339</x:v>
      </x:c>
      <x:c r="CS37" s="27" t="n">
        <x:v>86.15486666666668</x:v>
      </x:c>
      <x:c r="CT37" s="27" t="n">
        <x:v>128.95709444444424</x:v>
      </x:c>
      <x:c r="CU37" s="27" t="n">
        <x:v>179.63440555555545</x:v>
      </x:c>
      <x:c r="CV37" s="27" t="n">
        <x:v>222.7043916666665</x:v>
      </x:c>
      <x:c r="CW37" s="27" t="n">
        <x:v>273.0416611111111</x:v>
      </x:c>
      <x:c r="CX37" s="27" t="n">
        <x:v>311.0399333333333</x:v>
      </x:c>
      <x:c r="CY37" s="27" t="n">
        <x:v>300.68229999999994</x:v>
      </x:c>
      <x:c r="CZ37" s="27" t="n">
        <x:v>364.1970222222223</x:v>
      </x:c>
      <x:c r="DA37" s="27" t="n">
        <x:v>401.78880555555537</x:v>
      </x:c>
      <x:c r="DB37" s="27" t="n">
        <x:v>411.09504999999996</x:v>
      </x:c>
      <x:c r="DC37" s="27" t="n">
        <x:v>458.6193611111112</x:v>
      </x:c>
      <x:c r="DD37" s="27" t="n">
        <x:v>362.02317777778006</x:v>
      </x:c>
      <x:c r="DE37" s="27" t="n">
        <x:v>0</x:v>
      </x:c>
      <x:c r="DF37" s="27" t="n">
        <x:v>0</x:v>
      </x:c>
      <x:c r="DG37" s="27" t="n">
        <x:v>0</x:v>
      </x:c>
      <x:c r="DH37" s="27" t="n">
        <x:v>0</x:v>
      </x:c>
      <x:c r="DI37" s="27" t="n">
        <x:v>0</x:v>
      </x:c>
      <x:c r="DJ37" s="27" t="n">
        <x:v>0</x:v>
      </x:c>
      <x:c r="DK37" s="27" t="n">
        <x:v>0</x:v>
      </x:c>
      <x:c r="DL37" s="27" t="n">
        <x:v>0</x:v>
      </x:c>
      <x:c r="DM37" s="27" t="n">
        <x:v>0</x:v>
      </x:c>
      <x:c r="DN37" s="27" t="n">
        <x:v>0</x:v>
      </x:c>
      <x:c r="DO37" s="27" t="n">
        <x:v>0</x:v>
      </x:c>
      <x:c r="DP37" s="27" t="n">
        <x:v>0</x:v>
      </x:c>
      <x:c r="DQ37" s="27" t="n">
        <x:v>0</x:v>
      </x:c>
      <x:c r="DR37" s="27" t="n">
        <x:v>0</x:v>
      </x:c>
      <x:c r="DS37" s="27" t="n">
        <x:v>0</x:v>
      </x:c>
      <x:c r="DT37" s="27" t="n">
        <x:v>0</x:v>
      </x:c>
      <x:c r="DU37" s="27" t="n">
        <x:v>0</x:v>
      </x:c>
      <x:c r="DV37" s="27" t="n">
        <x:v>0</x:v>
      </x:c>
      <x:c r="DW37" s="27" t="n">
        <x:v>491.90833333333336</x:v>
      </x:c>
      <x:c r="DX37" s="27" t="n">
        <x:v>508.1065166666667</x:v>
      </x:c>
      <x:c r="DY37" s="27" t="n">
        <x:v>507.9201166666667</x:v>
      </x:c>
      <x:c r="DZ37" s="27" t="n">
        <x:v>497.335</x:v>
      </x:c>
      <x:c r="EA37" s="27" t="n">
        <x:v>481.66066666666666</x:v>
      </x:c>
      <x:c r="EB37" s="27" t="n">
        <x:v>463.8126</x:v>
      </x:c>
      <x:c r="EC37" s="27" t="n">
        <x:v>1274.6733333333334</x:v>
      </x:c>
      <x:c r="ED37" s="27" t="n">
        <x:v>1230.3766666666666</x:v>
      </x:c>
      <x:c r="EE37" s="27" t="n">
        <x:v>1223.2462</x:v>
      </x:c>
      <x:c r="EF37" s="27" t="n">
        <x:v>1260.635</x:v>
      </x:c>
      <x:c r="EG37" s="27" t="n">
        <x:v>1245.0749</x:v>
      </x:c>
      <x:c r="EH37" s="27" t="n">
        <x:v>1220.9407</x:v>
      </x:c>
      <x:c r="EI37" s="27" t="n">
        <x:v>404.6933333333334</x:v>
      </x:c>
      <x:c r="EJ37" s="27" t="n">
        <x:v>611.2217349794241</x:v>
      </x:c>
      <x:c r="EK37" s="27" t="n">
        <x:v>1269.9023000000002</x:v>
      </x:c>
      <x:c r="EL37" s="27" t="n">
        <x:v>427.2933333333333</x:v>
      </x:c>
      <x:c r="EM37" s="27" t="n">
        <x:v>401.82179999999994</x:v>
      </x:c>
      <x:c r="EN37" s="27" t="n">
        <x:v>459.6327166666667</x:v>
      </x:c>
      <x:c r="EO37" s="27" t="n">
        <x:v>0</x:v>
      </x:c>
      <x:c r="EP37" s="28" t="n">
        <x:f>SUM(B37:EO37)</x:f>
        <x:v>33462.16062935528</x:v>
      </x:c>
      <x:c r="EQ37" s="28" t="n">
        <x:v>13824.75249666199</x:v>
      </x:c>
    </x:row>
    <x:row r="38" ht="20" customHeight="1">
      <x:c r="A38" s="26" t="n">
        <x:v>45725</x:v>
      </x:c>
      <x:c r="B38" s="27" t="n">
        <x:v>581.2101666666666</x:v>
      </x:c>
      <x:c r="C38" s="27" t="n">
        <x:v>1406.1802</x:v>
      </x:c>
      <x:c r="D38" s="27" t="n">
        <x:v>1424.7533333333336</x:v>
      </x:c>
      <x:c r="E38" s="27" t="n">
        <x:v>577.6122333333333</x:v>
      </x:c>
      <x:c r="F38" s="27" t="n">
        <x:v>1428.6956833333334</x:v>
      </x:c>
      <x:c r="G38" s="27" t="n">
        <x:v>1447.2766666666666</x:v>
      </x:c>
      <x:c r="H38" s="27" t="n">
        <x:v>592.58595</x:v>
      </x:c>
      <x:c r="I38" s="27" t="n">
        <x:v>601.5212333333333</x:v>
      </x:c>
      <x:c r="J38" s="27" t="n">
        <x:v>613.385</x:v>
      </x:c>
      <x:c r="K38" s="27" t="n">
        <x:v>597.23025</x:v>
      </x:c>
      <x:c r="L38" s="27" t="n">
        <x:v>577.4354333333333</x:v>
      </x:c>
      <x:c r="M38" s="27" t="n">
        <x:v>594.1133333333333</x:v>
      </x:c>
      <x:c r="N38" s="27" t="n">
        <x:v>1411.2000833333334</x:v>
      </x:c>
      <x:c r="O38" s="27" t="n">
        <x:v>1425.15065</x:v>
      </x:c>
      <x:c r="P38" s="27" t="n">
        <x:v>620.5166666666667</x:v>
      </x:c>
      <x:c r="Q38" s="27" t="n">
        <x:v>632.6999</x:v>
      </x:c>
      <x:c r="R38" s="27" t="n">
        <x:v>0</x:v>
      </x:c>
      <x:c r="S38" s="27" t="n">
        <x:v>590.3016666666666</x:v>
      </x:c>
      <x:c r="T38" s="27" t="n">
        <x:v>604.6048666666667</x:v>
      </x:c>
      <x:c r="U38" s="27" t="n">
        <x:v>637.7473166666667</x:v>
      </x:c>
      <x:c r="V38" s="27" t="n">
        <x:v>619.2866666666666</x:v>
      </x:c>
      <x:c r="W38" s="27" t="n">
        <x:v>609.7067</x:v>
      </x:c>
      <x:c r="X38" s="27" t="n">
        <x:v>600.12515</x:v>
      </x:c>
      <x:c r="Y38" s="27" t="n">
        <x:v>0</x:v>
      </x:c>
      <x:c r="Z38" s="27" t="n">
        <x:v>0</x:v>
      </x:c>
      <x:c r="AA38" s="27" t="n">
        <x:v>629.1343166666667</x:v>
      </x:c>
      <x:c r="AB38" s="27" t="n">
        <x:v>1445.6633333333334</x:v>
      </x:c>
      <x:c r="AC38" s="27" t="n">
        <x:v>621.8509666666667</x:v>
      </x:c>
      <x:c r="AD38" s="27" t="n">
        <x:v>631.6691166666667</x:v>
      </x:c>
      <x:c r="AE38" s="27" t="n">
        <x:v>788.7224691358022</x:v>
      </x:c>
      <x:c r="AF38" s="27" t="n">
        <x:v>621.8669000000001</x:v>
      </x:c>
      <x:c r="AG38" s="27" t="n">
        <x:v>623.96375</x:v>
      </x:c>
      <x:c r="AH38" s="27" t="n">
        <x:v>1480.535</x:v>
      </x:c>
      <x:c r="AI38" s="27" t="n">
        <x:v>1445.2313166666668</x:v>
      </x:c>
      <x:c r="AJ38" s="27" t="n">
        <x:v>682.41355</x:v>
      </x:c>
      <x:c r="AK38" s="27" t="n">
        <x:v>0</x:v>
      </x:c>
      <x:c r="AL38" s="27" t="n">
        <x:v>0</x:v>
      </x:c>
      <x:c r="AM38" s="27" t="n">
        <x:v>0</x:v>
      </x:c>
      <x:c r="AN38" s="27" t="n">
        <x:v>0</x:v>
      </x:c>
      <x:c r="AO38" s="27" t="n">
        <x:v>0</x:v>
      </x:c>
      <x:c r="AP38" s="27" t="n">
        <x:v>662.3072666666667</x:v>
      </x:c>
      <x:c r="AQ38" s="27" t="n">
        <x:v>617.2223166666666</x:v>
      </x:c>
      <x:c r="AR38" s="27" t="n">
        <x:v>587.9417388888888</x:v>
      </x:c>
      <x:c r="AS38" s="27" t="n">
        <x:v>529.6992611111111</x:v>
      </x:c>
      <x:c r="AT38" s="27" t="n">
        <x:v>429.3386583333333</x:v>
      </x:c>
      <x:c r="AU38" s="27" t="n">
        <x:v>1158.021638888889</x:v>
      </x:c>
      <x:c r="AV38" s="27" t="n">
        <x:v>380.1167111111111</x:v>
      </x:c>
      <x:c r="AW38" s="27" t="n">
        <x:v>0</x:v>
      </x:c>
      <x:c r="AX38" s="27" t="n">
        <x:v>0</x:v>
      </x:c>
      <x:c r="AY38" s="27" t="n">
        <x:v>0</x:v>
      </x:c>
      <x:c r="AZ38" s="27" t="n">
        <x:v>0</x:v>
      </x:c>
      <x:c r="BA38" s="27" t="n">
        <x:v>0</x:v>
      </x:c>
      <x:c r="BB38" s="27" t="n">
        <x:v>0</x:v>
      </x:c>
      <x:c r="BC38" s="27" t="n">
        <x:v>0</x:v>
      </x:c>
      <x:c r="BD38" s="27" t="n">
        <x:v>0</x:v>
      </x:c>
      <x:c r="BE38" s="27" t="n">
        <x:v>0</x:v>
      </x:c>
      <x:c r="BF38" s="27" t="n">
        <x:v>0</x:v>
      </x:c>
      <x:c r="BG38" s="27" t="n">
        <x:v>0</x:v>
      </x:c>
      <x:c r="BH38" s="27" t="n">
        <x:v>0</x:v>
      </x:c>
      <x:c r="BI38" s="27" t="n">
        <x:v>0</x:v>
      </x:c>
      <x:c r="BJ38" s="27" t="n">
        <x:v>0</x:v>
      </x:c>
      <x:c r="BK38" s="27" t="n">
        <x:v>89.45426111111131</x:v>
      </x:c>
      <x:c r="BL38" s="27" t="n">
        <x:v>0</x:v>
      </x:c>
      <x:c r="BM38" s="27" t="n">
        <x:v>0</x:v>
      </x:c>
      <x:c r="BN38" s="27" t="n">
        <x:v>54.95560277777789</x:v>
      </x:c>
      <x:c r="BO38" s="27" t="n">
        <x:v>896.0417833333335</x:v>
      </x:c>
      <x:c r="BP38" s="27" t="n">
        <x:v>919.518677777778</x:v>
      </x:c>
      <x:c r="BQ38" s="27" t="n">
        <x:v>884.0646666666665</x:v>
      </x:c>
      <x:c r="BR38" s="27" t="n">
        <x:v>815.3853166666667</x:v>
      </x:c>
      <x:c r="BS38" s="27" t="n">
        <x:v>878.1060166666668</x:v>
      </x:c>
      <x:c r="BT38" s="27" t="n">
        <x:v>896.2573416666667</x:v>
      </x:c>
      <x:c r="BU38" s="27" t="n">
        <x:v>851.5854500000002</x:v>
      </x:c>
      <x:c r="BV38" s="27" t="n">
        <x:v>793.9082861111114</x:v>
      </x:c>
      <x:c r="BW38" s="27" t="n">
        <x:v>780.4446777777779</x:v>
      </x:c>
      <x:c r="BX38" s="27" t="n">
        <x:v>799.6689833333335</x:v>
      </x:c>
      <x:c r="BY38" s="27" t="n">
        <x:v>805.3795222222225</x:v>
      </x:c>
      <x:c r="BZ38" s="27" t="n">
        <x:v>156.27779828532175</x:v>
      </x:c>
      <x:c r="CA38" s="27" t="n">
        <x:v>27.703183333333374</x:v>
      </x:c>
      <x:c r="CB38" s="27" t="n">
        <x:v>0</x:v>
      </x:c>
      <x:c r="CC38" s="27" t="n">
        <x:v>0</x:v>
      </x:c>
      <x:c r="CD38" s="27" t="n">
        <x:v>0</x:v>
      </x:c>
      <x:c r="CE38" s="27" t="n">
        <x:v>0</x:v>
      </x:c>
      <x:c r="CF38" s="27" t="n">
        <x:v>0</x:v>
      </x:c>
      <x:c r="CG38" s="27" t="n">
        <x:v>0</x:v>
      </x:c>
      <x:c r="CH38" s="27" t="n">
        <x:v>0</x:v>
      </x:c>
      <x:c r="CI38" s="27" t="n">
        <x:v>0</x:v>
      </x:c>
      <x:c r="CJ38" s="27" t="n">
        <x:v>0</x:v>
      </x:c>
      <x:c r="CK38" s="27" t="n">
        <x:v>0</x:v>
      </x:c>
      <x:c r="CL38" s="27" t="n">
        <x:v>0</x:v>
      </x:c>
      <x:c r="CM38" s="27" t="n">
        <x:v>1149.0315500000002</x:v>
      </x:c>
      <x:c r="CN38" s="27" t="n">
        <x:v>1189.3126333333337</x:v>
      </x:c>
      <x:c r="CO38" s="27" t="n">
        <x:v>1231.8202222222224</x:v>
      </x:c>
      <x:c r="CP38" s="27" t="n">
        <x:v>1235.3269029149506</x:v>
      </x:c>
      <x:c r="CQ38" s="27" t="n">
        <x:v>437.82682222222235</x:v>
      </x:c>
      <x:c r="CR38" s="27" t="n">
        <x:v>471.99785833333317</x:v>
      </x:c>
      <x:c r="CS38" s="27" t="n">
        <x:v>510.8939500000001</x:v>
      </x:c>
      <x:c r="CT38" s="27" t="n">
        <x:v>546.2662333333334</x:v>
      </x:c>
      <x:c r="CU38" s="27" t="n">
        <x:v>587.1390666666666</x:v>
      </x:c>
      <x:c r="CV38" s="27" t="n">
        <x:v>618.9411333333333</x:v>
      </x:c>
      <x:c r="CW38" s="27" t="n">
        <x:v>694.9576833333332</x:v>
      </x:c>
      <x:c r="CX38" s="27" t="n">
        <x:v>748.035086111111</x:v>
      </x:c>
      <x:c r="CY38" s="27" t="n">
        <x:v>761.63085</x:v>
      </x:c>
      <x:c r="CZ38" s="27" t="n">
        <x:v>871.3902194444445</x:v>
      </x:c>
      <x:c r="DA38" s="27" t="n">
        <x:v>940.9436499999998</x:v>
      </x:c>
      <x:c r="DB38" s="27" t="n">
        <x:v>979.8692333333333</x:v>
      </x:c>
      <x:c r="DC38" s="27" t="n">
        <x:v>1059.3695333333333</x:v>
      </x:c>
      <x:c r="DD38" s="27" t="n">
        <x:v>967.3582305555555</x:v>
      </x:c>
      <x:c r="DE38" s="27" t="n">
        <x:v>245.596150000001</x:v>
      </x:c>
      <x:c r="DF38" s="27" t="n">
        <x:v>0</x:v>
      </x:c>
      <x:c r="DG38" s="27" t="n">
        <x:v>0</x:v>
      </x:c>
      <x:c r="DH38" s="27" t="n">
        <x:v>748.3183333333333</x:v>
      </x:c>
      <x:c r="DI38" s="27" t="n">
        <x:v>728.8357500000001</x:v>
      </x:c>
      <x:c r="DJ38" s="27" t="n">
        <x:v>0</x:v>
      </x:c>
      <x:c r="DK38" s="27" t="n">
        <x:v>0</x:v>
      </x:c>
      <x:c r="DL38" s="27" t="n">
        <x:v>0</x:v>
      </x:c>
      <x:c r="DM38" s="27" t="n">
        <x:v>0</x:v>
      </x:c>
      <x:c r="DN38" s="27" t="n">
        <x:v>0</x:v>
      </x:c>
      <x:c r="DO38" s="27" t="n">
        <x:v>763.9076166666665</x:v>
      </x:c>
      <x:c r="DP38" s="27" t="n">
        <x:v>740.3166500000001</x:v>
      </x:c>
      <x:c r="DQ38" s="27" t="n">
        <x:v>0</x:v>
      </x:c>
      <x:c r="DR38" s="27" t="n">
        <x:v>0</x:v>
      </x:c>
      <x:c r="DS38" s="27" t="n">
        <x:v>732.4846000000001</x:v>
      </x:c>
      <x:c r="DT38" s="27" t="n">
        <x:v>0</x:v>
      </x:c>
      <x:c r="DU38" s="27" t="n">
        <x:v>0</x:v>
      </x:c>
      <x:c r="DV38" s="27" t="n">
        <x:v>741.4471833333333</x:v>
      </x:c>
      <x:c r="DW38" s="27" t="n">
        <x:v>760.5083333333333</x:v>
      </x:c>
      <x:c r="DX38" s="27" t="n">
        <x:v>758.0581000000001</x:v>
      </x:c>
      <x:c r="DY38" s="27" t="n">
        <x:v>768.2712333333334</x:v>
      </x:c>
      <x:c r="DZ38" s="27" t="n">
        <x:v>785.8116666666665</x:v>
      </x:c>
      <x:c r="EA38" s="27" t="n">
        <x:v>781.6983</x:v>
      </x:c>
      <x:c r="EB38" s="27" t="n">
        <x:v>674.6535333333333</x:v>
      </x:c>
      <x:c r="EC38" s="27" t="n">
        <x:v>1379.0683333333334</x:v>
      </x:c>
      <x:c r="ED38" s="27" t="n">
        <x:v>1364.5181833333334</x:v>
      </x:c>
      <x:c r="EE38" s="27" t="n">
        <x:v>552.2304166666667</x:v>
      </x:c>
      <x:c r="EF38" s="27" t="n">
        <x:v>1390.9116666666669</x:v>
      </x:c>
      <x:c r="EG38" s="27" t="n">
        <x:v>1387.52855</x:v>
      </x:c>
      <x:c r="EH38" s="27" t="n">
        <x:v>1382.9098</x:v>
      </x:c>
      <x:c r="EI38" s="27" t="n">
        <x:v>1394.4783333333335</x:v>
      </x:c>
      <x:c r="EJ38" s="27" t="n">
        <x:v>928.0818166666666</x:v>
      </x:c>
      <x:c r="EK38" s="27" t="n">
        <x:v>607.5282833333334</x:v>
      </x:c>
      <x:c r="EL38" s="27" t="n">
        <x:v>594.8749999999999</x:v>
      </x:c>
      <x:c r="EM38" s="27" t="n">
        <x:v>604.2639333333333</x:v>
      </x:c>
      <x:c r="EN38" s="27" t="n">
        <x:v>607.4441333333333</x:v>
      </x:c>
      <x:c r="EO38" s="27" t="n">
        <x:v>588.3966666666666</x:v>
      </x:c>
      <x:c r="EP38" s="28" t="n">
        <x:f>SUM(B38:EO38)</x:f>
        <x:v>78192.04245366942</x:v>
      </x:c>
      <x:c r="EQ38" s="28" t="n">
        <x:v>49404.183604499834</x:v>
      </x:c>
    </x:row>
    <x:row r="39" ht="20" customHeight="1">
      <x:c r="A39" s="26" t="n">
        <x:v>45726</x:v>
      </x:c>
      <x:c r="B39" s="27" t="n">
        <x:v>1425.0763</x:v>
      </x:c>
      <x:c r="C39" s="27" t="n">
        <x:v>1417.3676500000001</x:v>
      </x:c>
      <x:c r="D39" s="27" t="n">
        <x:v>593.8316666666667</x:v>
      </x:c>
      <x:c r="E39" s="27" t="n">
        <x:v>606.8484</x:v>
      </x:c>
      <x:c r="F39" s="27" t="n">
        <x:v>1424.6282833333335</x:v>
      </x:c>
      <x:c r="G39" s="27" t="n">
        <x:v>554.6833333333333</x:v>
      </x:c>
      <x:c r="H39" s="27" t="n">
        <x:v>577.91455</x:v>
      </x:c>
      <x:c r="I39" s="27" t="n">
        <x:v>609.52765</x:v>
      </x:c>
      <x:c r="J39" s="27" t="n">
        <x:v>602.7533333333333</x:v>
      </x:c>
      <x:c r="K39" s="27" t="n">
        <x:v>625.0921</x:v>
      </x:c>
      <x:c r="L39" s="27" t="n">
        <x:v>633.4647</x:v>
      </x:c>
      <x:c r="M39" s="27" t="n">
        <x:v>638.215</x:v>
      </x:c>
      <x:c r="N39" s="27" t="n">
        <x:v>903.089398148149</x:v>
      </x:c>
      <x:c r="O39" s="27" t="n">
        <x:v>1441.8717833333335</x:v>
      </x:c>
      <x:c r="P39" s="27" t="n">
        <x:v>571.5783333333333</x:v>
      </x:c>
      <x:c r="Q39" s="27" t="n">
        <x:v>603.3814333333333</x:v>
      </x:c>
      <x:c r="R39" s="27" t="n">
        <x:v>620.4296166666667</x:v>
      </x:c>
      <x:c r="S39" s="27" t="n">
        <x:v>600.0799999999999</x:v>
      </x:c>
      <x:c r="T39" s="27" t="n">
        <x:v>606.1177333333334</x:v>
      </x:c>
      <x:c r="U39" s="27" t="n">
        <x:v>0</x:v>
      </x:c>
      <x:c r="V39" s="27" t="n">
        <x:v>0</x:v>
      </x:c>
      <x:c r="W39" s="27" t="n">
        <x:v>634.4059166666667</x:v>
      </x:c>
      <x:c r="X39" s="27" t="n">
        <x:v>618.17085</x:v>
      </x:c>
      <x:c r="Y39" s="27" t="n">
        <x:v>628.8349999999999</x:v>
      </x:c>
      <x:c r="Z39" s="27" t="n">
        <x:v>609.9774166666666</x:v>
      </x:c>
      <x:c r="AA39" s="27" t="n">
        <x:v>600.3086833333333</x:v>
      </x:c>
      <x:c r="AB39" s="27" t="n">
        <x:v>1434.4433333333334</x:v>
      </x:c>
      <x:c r="AC39" s="27" t="n">
        <x:v>1429.0198166666669</x:v>
      </x:c>
      <x:c r="AD39" s="27" t="n">
        <x:v>609.0767666666667</x:v>
      </x:c>
      <x:c r="AE39" s="27" t="n">
        <x:v>636.3550000000001</x:v>
      </x:c>
      <x:c r="AF39" s="27" t="n">
        <x:v>1450.8586</x:v>
      </x:c>
      <x:c r="AG39" s="27" t="n">
        <x:v>614.9527333333334</x:v>
      </x:c>
      <x:c r="AH39" s="27" t="n">
        <x:v>631.3050000000001</x:v>
      </x:c>
      <x:c r="AI39" s="27" t="n">
        <x:v>1387.6406666666667</x:v>
      </x:c>
      <x:c r="AJ39" s="27" t="n">
        <x:v>645.4746833333332</x:v>
      </x:c>
      <x:c r="AK39" s="27" t="n">
        <x:v>0.5566666666666151</x:v>
      </x:c>
      <x:c r="AL39" s="27" t="n">
        <x:v>0</x:v>
      </x:c>
      <x:c r="AM39" s="27" t="n">
        <x:v>0</x:v>
      </x:c>
      <x:c r="AN39" s="27" t="n">
        <x:v>0</x:v>
      </x:c>
      <x:c r="AO39" s="27" t="n">
        <x:v>0</x:v>
      </x:c>
      <x:c r="AP39" s="27" t="n">
        <x:v>661.0818724722237</x:v>
      </x:c>
      <x:c r="AQ39" s="27" t="n">
        <x:v>607.06685</x:v>
      </x:c>
      <x:c r="AR39" s="27" t="n">
        <x:v>571.3864194444446</x:v>
      </x:c>
      <x:c r="AS39" s="27" t="n">
        <x:v>524.4054</x:v>
      </x:c>
      <x:c r="AT39" s="27" t="n">
        <x:v>446.7201166666667</x:v>
      </x:c>
      <x:c r="AU39" s="27" t="n">
        <x:v>379.9357333333334</x:v>
      </x:c>
      <x:c r="AV39" s="27" t="n">
        <x:v>0</x:v>
      </x:c>
      <x:c r="AW39" s="27" t="n">
        <x:v>0</x:v>
      </x:c>
      <x:c r="AX39" s="27" t="n">
        <x:v>0</x:v>
      </x:c>
      <x:c r="AY39" s="27" t="n">
        <x:v>0</x:v>
      </x:c>
      <x:c r="AZ39" s="27" t="n">
        <x:v>0</x:v>
      </x:c>
      <x:c r="BA39" s="27" t="n">
        <x:v>0</x:v>
      </x:c>
      <x:c r="BB39" s="27" t="n">
        <x:v>0</x:v>
      </x:c>
      <x:c r="BC39" s="27" t="n">
        <x:v>0</x:v>
      </x:c>
      <x:c r="BD39" s="27" t="n">
        <x:v>0</x:v>
      </x:c>
      <x:c r="BE39" s="27" t="n">
        <x:v>0</x:v>
      </x:c>
      <x:c r="BF39" s="27" t="n">
        <x:v>0</x:v>
      </x:c>
      <x:c r="BG39" s="27" t="n">
        <x:v>0</x:v>
      </x:c>
      <x:c r="BH39" s="27" t="n">
        <x:v>0</x:v>
      </x:c>
      <x:c r="BI39" s="27" t="n">
        <x:v>0</x:v>
      </x:c>
      <x:c r="BJ39" s="27" t="n">
        <x:v>0</x:v>
      </x:c>
      <x:c r="BK39" s="27" t="n">
        <x:v>0</x:v>
      </x:c>
      <x:c r="BL39" s="27" t="n">
        <x:v>0</x:v>
      </x:c>
      <x:c r="BM39" s="27" t="n">
        <x:v>0</x:v>
      </x:c>
      <x:c r="BN39" s="27" t="n">
        <x:v>0</x:v>
      </x:c>
      <x:c r="BO39" s="27" t="n">
        <x:v>795.0675166666667</x:v>
      </x:c>
      <x:c r="BP39" s="27" t="n">
        <x:v>821.4866999999999</x:v>
      </x:c>
      <x:c r="BQ39" s="27" t="n">
        <x:v>840.8303277777776</x:v>
      </x:c>
      <x:c r="BR39" s="27" t="n">
        <x:v>829.4771666666664</x:v>
      </x:c>
      <x:c r="BS39" s="27" t="n">
        <x:v>825.4439555555557</x:v>
      </x:c>
      <x:c r="BT39" s="27" t="n">
        <x:v>796.6658194444444</x:v>
      </x:c>
      <x:c r="BU39" s="27" t="n">
        <x:v>786.5267500000001</x:v>
      </x:c>
      <x:c r="BV39" s="27" t="n">
        <x:v>762.9881972222223</x:v>
      </x:c>
      <x:c r="BW39" s="27" t="n">
        <x:v>773.1611833333335</x:v>
      </x:c>
      <x:c r="BX39" s="27" t="n">
        <x:v>792.9662666666668</x:v>
      </x:c>
      <x:c r="BY39" s="27" t="n">
        <x:v>771.7410000000002</x:v>
      </x:c>
      <x:c r="BZ39" s="27" t="n">
        <x:v>801.1306500000003</x:v>
      </x:c>
      <x:c r="CA39" s="27" t="n">
        <x:v>21.84073333333352</x:v>
      </x:c>
      <x:c r="CB39" s="27" t="n">
        <x:v>29.870213499999135</x:v>
      </x:c>
      <x:c r="CC39" s="27" t="n">
        <x:v>14.455149999999852</x:v>
      </x:c>
      <x:c r="CD39" s="27" t="n">
        <x:v>0</x:v>
      </x:c>
      <x:c r="CE39" s="27" t="n">
        <x:v>0</x:v>
      </x:c>
      <x:c r="CF39" s="27" t="n">
        <x:v>0</x:v>
      </x:c>
      <x:c r="CG39" s="27" t="n">
        <x:v>0</x:v>
      </x:c>
      <x:c r="CH39" s="27" t="n">
        <x:v>0</x:v>
      </x:c>
      <x:c r="CI39" s="27" t="n">
        <x:v>0</x:v>
      </x:c>
      <x:c r="CJ39" s="27" t="n">
        <x:v>0</x:v>
      </x:c>
      <x:c r="CK39" s="27" t="n">
        <x:v>0</x:v>
      </x:c>
      <x:c r="CL39" s="27" t="n">
        <x:v>0</x:v>
      </x:c>
      <x:c r="CM39" s="27" t="n">
        <x:v>852.6636957475982</x:v>
      </x:c>
      <x:c r="CN39" s="27" t="n">
        <x:v>1162.5642611111116</x:v>
      </x:c>
      <x:c r="CO39" s="27" t="n">
        <x:v>362.8899388888888</x:v>
      </x:c>
      <x:c r="CP39" s="27" t="n">
        <x:v>417.68330833333334</x:v>
      </x:c>
      <x:c r="CQ39" s="27" t="n">
        <x:v>424.4173833333335</x:v>
      </x:c>
      <x:c r="CR39" s="27" t="n">
        <x:v>463.08156388888875</x:v>
      </x:c>
      <x:c r="CS39" s="27" t="n">
        <x:v>531.5711</x:v>
      </x:c>
      <x:c r="CT39" s="27" t="n">
        <x:v>583.7544194444446</x:v>
      </x:c>
      <x:c r="CU39" s="27" t="n">
        <x:v>631.0055388888889</x:v>
      </x:c>
      <x:c r="CV39" s="27" t="n">
        <x:v>666.1471416666666</x:v>
      </x:c>
      <x:c r="CW39" s="27" t="n">
        <x:v>700.7593277777778</x:v>
      </x:c>
      <x:c r="CX39" s="27" t="n">
        <x:v>753.6524666666668</x:v>
      </x:c>
      <x:c r="CY39" s="27" t="n">
        <x:v>790.2177166666667</x:v>
      </x:c>
      <x:c r="CZ39" s="27" t="n">
        <x:v>875.8757694444445</x:v>
      </x:c>
      <x:c r="DA39" s="27" t="n">
        <x:v>926.2393333333333</x:v>
      </x:c>
      <x:c r="DB39" s="27" t="n">
        <x:v>967.7762666666666</x:v>
      </x:c>
      <x:c r="DC39" s="27" t="n">
        <x:v>1042.9692666666667</x:v>
      </x:c>
      <x:c r="DD39" s="27" t="n">
        <x:v>928.9763638888886</x:v>
      </x:c>
      <x:c r="DE39" s="27" t="n">
        <x:v>688.3733333333333</x:v>
      </x:c>
      <x:c r="DF39" s="27" t="n">
        <x:v>670.82295</x:v>
      </x:c>
      <x:c r="DG39" s="27" t="n">
        <x:v>0</x:v>
      </x:c>
      <x:c r="DH39" s="27" t="n">
        <x:v>0</x:v>
      </x:c>
      <x:c r="DI39" s="27" t="n">
        <x:v>737.0551999999999</x:v>
      </x:c>
      <x:c r="DJ39" s="27" t="n">
        <x:v>741.7053666666667</x:v>
      </x:c>
      <x:c r="DK39" s="27" t="n">
        <x:v>0</x:v>
      </x:c>
      <x:c r="DL39" s="27" t="n">
        <x:v>0</x:v>
      </x:c>
      <x:c r="DM39" s="27" t="n">
        <x:v>0</x:v>
      </x:c>
      <x:c r="DN39" s="27" t="n">
        <x:v>0</x:v>
      </x:c>
      <x:c r="DO39" s="27" t="n">
        <x:v>0</x:v>
      </x:c>
      <x:c r="DP39" s="27" t="n">
        <x:v>252.7820333333338</x:v>
      </x:c>
      <x:c r="DQ39" s="27" t="n">
        <x:v>694.225</x:v>
      </x:c>
      <x:c r="DR39" s="27" t="n">
        <x:v>0</x:v>
      </x:c>
      <x:c r="DS39" s="27" t="n">
        <x:v>0</x:v>
      </x:c>
      <x:c r="DT39" s="27" t="n">
        <x:v>0</x:v>
      </x:c>
      <x:c r="DU39" s="27" t="n">
        <x:v>0</x:v>
      </x:c>
      <x:c r="DV39" s="27" t="n">
        <x:v>788.7453833333334</x:v>
      </x:c>
      <x:c r="DW39" s="27" t="n">
        <x:v>792.2400000000001</x:v>
      </x:c>
      <x:c r="DX39" s="27" t="n">
        <x:v>760.386</x:v>
      </x:c>
      <x:c r="DY39" s="27" t="n">
        <x:v>762.9119666666667</x:v>
      </x:c>
      <x:c r="DZ39" s="27" t="n">
        <x:v>798.7049999999999</x:v>
      </x:c>
      <x:c r="EA39" s="27" t="n">
        <x:v>802.0246666666667</x:v>
      </x:c>
      <x:c r="EB39" s="27" t="n">
        <x:v>705.8969000000001</x:v>
      </x:c>
      <x:c r="EC39" s="27" t="n">
        <x:v>582.9816666666667</x:v>
      </x:c>
      <x:c r="ED39" s="27" t="n">
        <x:v>1394.88115</x:v>
      </x:c>
      <x:c r="EE39" s="27" t="n">
        <x:v>1404.2949</x:v>
      </x:c>
      <x:c r="EF39" s="27" t="n">
        <x:v>921.7149999999999</x:v>
      </x:c>
      <x:c r="EG39" s="27" t="n">
        <x:v>594.6238333333333</x:v>
      </x:c>
      <x:c r="EH39" s="27" t="n">
        <x:v>580.3680333333333</x:v>
      </x:c>
      <x:c r="EI39" s="27" t="n">
        <x:v>1385.3700000000001</x:v>
      </x:c>
      <x:c r="EJ39" s="27" t="n">
        <x:v>553.3701833333333</x:v>
      </x:c>
      <x:c r="EK39" s="27" t="n">
        <x:v>1394.8686</x:v>
      </x:c>
      <x:c r="EL39" s="27" t="n">
        <x:v>1407.7833333333333</x:v>
      </x:c>
      <x:c r="EM39" s="27" t="n">
        <x:v>593.1819833333333</x:v>
      </x:c>
      <x:c r="EN39" s="27" t="n">
        <x:v>608.2776166666666</x:v>
      </x:c>
      <x:c r="EO39" s="27" t="n">
        <x:v>1424.18</x:v>
      </x:c>
      <x:c r="EP39" s="28" t="n">
        <x:f>SUM(B39:EO39)</x:f>
        <x:v>74965.59538264574</x:v>
      </x:c>
      <x:c r="EQ39" s="28" t="n">
        <x:v>48735.76521043671</x:v>
      </x:c>
    </x:row>
    <x:row r="40" ht="20" customHeight="1">
      <x:c r="A40" s="26" t="n">
        <x:v>45727</x:v>
      </x:c>
      <x:c r="B40" s="27" t="n">
        <x:v>588.8127166666667</x:v>
      </x:c>
      <x:c r="C40" s="27" t="n">
        <x:v>587.1875</x:v>
      </x:c>
      <x:c r="D40" s="27" t="n">
        <x:v>1430.8200000000002</x:v>
      </x:c>
      <x:c r="E40" s="27" t="n">
        <x:v>579.2574833333333</x:v>
      </x:c>
      <x:c r="F40" s="27" t="n">
        <x:v>594.4995</x:v>
      </x:c>
      <x:c r="G40" s="27" t="n">
        <x:v>628.6483333333334</x:v>
      </x:c>
      <x:c r="H40" s="27" t="n">
        <x:v>624.2012666666666</x:v>
      </x:c>
      <x:c r="I40" s="27" t="n">
        <x:v>604.2027833333334</x:v>
      </x:c>
      <x:c r="J40" s="27" t="n">
        <x:v>1411.4433333333334</x:v>
      </x:c>
      <x:c r="K40" s="27" t="n">
        <x:v>610.2709666666667</x:v>
      </x:c>
      <x:c r="L40" s="27" t="n">
        <x:v>646.9568499999999</x:v>
      </x:c>
      <x:c r="M40" s="27" t="n">
        <x:v>663.0583333333333</x:v>
      </x:c>
      <x:c r="N40" s="27" t="n">
        <x:v>1456.9186166666668</x:v>
      </x:c>
      <x:c r="O40" s="27" t="n">
        <x:v>1428.50285</x:v>
      </x:c>
      <x:c r="P40" s="27" t="n">
        <x:v>581.225</x:v>
      </x:c>
      <x:c r="Q40" s="27" t="n">
        <x:v>1421.0556833333333</x:v>
      </x:c>
      <x:c r="R40" s="27" t="n">
        <x:v>1438.7715</x:v>
      </x:c>
      <x:c r="S40" s="27" t="n">
        <x:v>614.645</x:v>
      </x:c>
      <x:c r="T40" s="27" t="n">
        <x:v>604.38055</x:v>
      </x:c>
      <x:c r="U40" s="27" t="n">
        <x:v>0</x:v>
      </x:c>
      <x:c r="V40" s="27" t="n">
        <x:v>0</x:v>
      </x:c>
      <x:c r="W40" s="27" t="n">
        <x:v>620.2252833333333</x:v>
      </x:c>
      <x:c r="X40" s="27" t="n">
        <x:v>874.8459351851855</x:v>
      </x:c>
      <x:c r="Y40" s="27" t="n">
        <x:v>626.47</x:v>
      </x:c>
      <x:c r="Z40" s="27" t="n">
        <x:v>643.9908166666667</x:v>
      </x:c>
      <x:c r="AA40" s="27" t="n">
        <x:v>649.0540500000001</x:v>
      </x:c>
      <x:c r="AB40" s="27" t="n">
        <x:v>1477.1633333333334</x:v>
      </x:c>
      <x:c r="AC40" s="27" t="n">
        <x:v>648.7608833333334</x:v>
      </x:c>
      <x:c r="AD40" s="27" t="n">
        <x:v>654.5367666666667</x:v>
      </x:c>
      <x:c r="AE40" s="27" t="n">
        <x:v>640.8733333333333</x:v>
      </x:c>
      <x:c r="AF40" s="27" t="n">
        <x:v>610.6632333333333</x:v>
      </x:c>
      <x:c r="AG40" s="27" t="n">
        <x:v>602.6859499999999</x:v>
      </x:c>
      <x:c r="AH40" s="27" t="n">
        <x:v>633.0833333333334</x:v>
      </x:c>
      <x:c r="AI40" s="27" t="n">
        <x:v>1450.0983166666667</x:v>
      </x:c>
      <x:c r="AJ40" s="27" t="n">
        <x:v>687.93105</x:v>
      </x:c>
      <x:c r="AK40" s="27" t="n">
        <x:v>0</x:v>
      </x:c>
      <x:c r="AL40" s="27" t="n">
        <x:v>0</x:v>
      </x:c>
      <x:c r="AM40" s="27" t="n">
        <x:v>0</x:v>
      </x:c>
      <x:c r="AN40" s="27" t="n">
        <x:v>0</x:v>
      </x:c>
      <x:c r="AO40" s="27" t="n">
        <x:v>0</x:v>
      </x:c>
      <x:c r="AP40" s="27" t="n">
        <x:v>0</x:v>
      </x:c>
      <x:c r="AQ40" s="27" t="n">
        <x:v>0</x:v>
      </x:c>
      <x:c r="AR40" s="27" t="n">
        <x:v>72.45692777777862</x:v>
      </x:c>
      <x:c r="AS40" s="27" t="n">
        <x:v>498.8481166666667</x:v>
      </x:c>
      <x:c r="AT40" s="27" t="n">
        <x:v>430.4407333333332</x:v>
      </x:c>
      <x:c r="AU40" s="27" t="n">
        <x:v>339.71735000000007</x:v>
      </x:c>
      <x:c r="AV40" s="27" t="n">
        <x:v>0</x:v>
      </x:c>
      <x:c r="AW40" s="27" t="n">
        <x:v>0</x:v>
      </x:c>
      <x:c r="AX40" s="27" t="n">
        <x:v>0</x:v>
      </x:c>
      <x:c r="AY40" s="27" t="n">
        <x:v>0</x:v>
      </x:c>
      <x:c r="AZ40" s="27" t="n">
        <x:v>0</x:v>
      </x:c>
      <x:c r="BA40" s="27" t="n">
        <x:v>0</x:v>
      </x:c>
      <x:c r="BB40" s="27" t="n">
        <x:v>0</x:v>
      </x:c>
      <x:c r="BC40" s="27" t="n">
        <x:v>0</x:v>
      </x:c>
      <x:c r="BD40" s="27" t="n">
        <x:v>0</x:v>
      </x:c>
      <x:c r="BE40" s="27" t="n">
        <x:v>0</x:v>
      </x:c>
      <x:c r="BF40" s="27" t="n">
        <x:v>0</x:v>
      </x:c>
      <x:c r="BG40" s="27" t="n">
        <x:v>0</x:v>
      </x:c>
      <x:c r="BH40" s="27" t="n">
        <x:v>0</x:v>
      </x:c>
      <x:c r="BI40" s="27" t="n">
        <x:v>0</x:v>
      </x:c>
      <x:c r="BJ40" s="27" t="n">
        <x:v>0</x:v>
      </x:c>
      <x:c r="BK40" s="27" t="n">
        <x:v>0</x:v>
      </x:c>
      <x:c r="BL40" s="27" t="n">
        <x:v>0</x:v>
      </x:c>
      <x:c r="BM40" s="27" t="n">
        <x:v>0</x:v>
      </x:c>
      <x:c r="BN40" s="27" t="n">
        <x:v>0</x:v>
      </x:c>
      <x:c r="BO40" s="27" t="n">
        <x:v>490.76196666666664</x:v>
      </x:c>
      <x:c r="BP40" s="27" t="n">
        <x:v>159.0722999999981</x:v>
      </x:c>
      <x:c r="BQ40" s="27" t="n">
        <x:v>0</x:v>
      </x:c>
      <x:c r="BR40" s="27" t="n">
        <x:v>450.281616666667</x:v>
      </x:c>
      <x:c r="BS40" s="27" t="n">
        <x:v>0</x:v>
      </x:c>
      <x:c r="BT40" s="27" t="n">
        <x:v>459.0297472222222</x:v>
      </x:c>
      <x:c r="BU40" s="27" t="n">
        <x:v>384.13596666666666</x:v>
      </x:c>
      <x:c r="BV40" s="27" t="n">
        <x:v>421.0202500000001</x:v>
      </x:c>
      <x:c r="BW40" s="27" t="n">
        <x:v>450.4091444444442</x:v>
      </x:c>
      <x:c r="BX40" s="27" t="n">
        <x:v>438.8252833333333</x:v>
      </x:c>
      <x:c r="BY40" s="27" t="n">
        <x:v>453.8103777777779</x:v>
      </x:c>
      <x:c r="BZ40" s="27" t="n">
        <x:v>0</x:v>
      </x:c>
      <x:c r="CA40" s="27" t="n">
        <x:v>0</x:v>
      </x:c>
      <x:c r="CB40" s="27" t="n">
        <x:v>0</x:v>
      </x:c>
      <x:c r="CC40" s="27" t="n">
        <x:v>0</x:v>
      </x:c>
      <x:c r="CD40" s="27" t="n">
        <x:v>0</x:v>
      </x:c>
      <x:c r="CE40" s="27" t="n">
        <x:v>0</x:v>
      </x:c>
      <x:c r="CF40" s="27" t="n">
        <x:v>0</x:v>
      </x:c>
      <x:c r="CG40" s="27" t="n">
        <x:v>0</x:v>
      </x:c>
      <x:c r="CH40" s="27" t="n">
        <x:v>0</x:v>
      </x:c>
      <x:c r="CI40" s="27" t="n">
        <x:v>0</x:v>
      </x:c>
      <x:c r="CJ40" s="27" t="n">
        <x:v>0</x:v>
      </x:c>
      <x:c r="CK40" s="27" t="n">
        <x:v>0</x:v>
      </x:c>
      <x:c r="CL40" s="27" t="n">
        <x:v>0</x:v>
      </x:c>
      <x:c r="CM40" s="27" t="n">
        <x:v>318.2709833333334</x:v>
      </x:c>
      <x:c r="CN40" s="27" t="n">
        <x:v>1091.305485493827</x:v>
      </x:c>
      <x:c r="CO40" s="27" t="n">
        <x:v>365.78208333333333</x:v>
      </x:c>
      <x:c r="CP40" s="27" t="n">
        <x:v>427.04626666666655</x:v>
      </x:c>
      <x:c r="CQ40" s="27" t="n">
        <x:v>482.4686888888889</x:v>
      </x:c>
      <x:c r="CR40" s="27" t="n">
        <x:v>531.4971499999999</x:v>
      </x:c>
      <x:c r="CS40" s="27" t="n">
        <x:v>561.35</x:v>
      </x:c>
      <x:c r="CT40" s="27" t="n">
        <x:v>585.3300166666667</x:v>
      </x:c>
      <x:c r="CU40" s="27" t="n">
        <x:v>637.32985</x:v>
      </x:c>
      <x:c r="CV40" s="27" t="n">
        <x:v>684.6010499999999</x:v>
      </x:c>
      <x:c r="CW40" s="27" t="n">
        <x:v>709.2353166666667</x:v>
      </x:c>
      <x:c r="CX40" s="27" t="n">
        <x:v>765.5640694444443</x:v>
      </x:c>
      <x:c r="CY40" s="27" t="n">
        <x:v>823.8876166666668</x:v>
      </x:c>
      <x:c r="CZ40" s="27" t="n">
        <x:v>903.1521000000001</x:v>
      </x:c>
      <x:c r="DA40" s="27" t="n">
        <x:v>954.8605000000001</x:v>
      </x:c>
      <x:c r="DB40" s="27" t="n">
        <x:v>995.0982250000001</x:v>
      </x:c>
      <x:c r="DC40" s="27" t="n">
        <x:v>1022.6490333333335</x:v>
      </x:c>
      <x:c r="DD40" s="27" t="n">
        <x:v>899.8309222222221</x:v>
      </x:c>
      <x:c r="DE40" s="27" t="n">
        <x:v>0</x:v>
      </x:c>
      <x:c r="DF40" s="27" t="n">
        <x:v>685.4603333333333</x:v>
      </x:c>
      <x:c r="DG40" s="27" t="n">
        <x:v>724.8593333333333</x:v>
      </x:c>
      <x:c r="DH40" s="27" t="n">
        <x:v>0</x:v>
      </x:c>
      <x:c r="DI40" s="27" t="n">
        <x:v>0</x:v>
      </x:c>
      <x:c r="DJ40" s="27" t="n">
        <x:v>0</x:v>
      </x:c>
      <x:c r="DK40" s="27" t="n">
        <x:v>0</x:v>
      </x:c>
      <x:c r="DL40" s="27" t="n">
        <x:v>0</x:v>
      </x:c>
      <x:c r="DM40" s="27" t="n">
        <x:v>0</x:v>
      </x:c>
      <x:c r="DN40" s="27" t="n">
        <x:v>733.3800000000001</x:v>
      </x:c>
      <x:c r="DO40" s="27" t="n">
        <x:v>756.2702166666667</x:v>
      </x:c>
      <x:c r="DP40" s="27" t="n">
        <x:v>170.38873333333368</x:v>
      </x:c>
      <x:c r="DQ40" s="27" t="n">
        <x:v>732.0166666666668</x:v>
      </x:c>
      <x:c r="DR40" s="27" t="n">
        <x:v>0</x:v>
      </x:c>
      <x:c r="DS40" s="27" t="n">
        <x:v>0</x:v>
      </x:c>
      <x:c r="DT40" s="27" t="n">
        <x:v>0</x:v>
      </x:c>
      <x:c r="DU40" s="27" t="n">
        <x:v>0</x:v>
      </x:c>
      <x:c r="DV40" s="27" t="n">
        <x:v>751.51865</x:v>
      </x:c>
      <x:c r="DW40" s="27" t="n">
        <x:v>772.7566666666668</x:v>
      </x:c>
      <x:c r="DX40" s="27" t="n">
        <x:v>762.8209333333334</x:v>
      </x:c>
      <x:c r="DY40" s="27" t="n">
        <x:v>757.3948999999999</x:v>
      </x:c>
      <x:c r="DZ40" s="27" t="n">
        <x:v>763.5833333333334</x:v>
      </x:c>
      <x:c r="EA40" s="27" t="n">
        <x:v>767.8421500000001</x:v>
      </x:c>
      <x:c r="EB40" s="27" t="n">
        <x:v>688.4042333333333</x:v>
      </x:c>
      <x:c r="EC40" s="27" t="n">
        <x:v>907.4833333333333</x:v>
      </x:c>
      <x:c r="ED40" s="27" t="n">
        <x:v>1371.4103</x:v>
      </x:c>
      <x:c r="EE40" s="27" t="n">
        <x:v>1390.5275333333334</x:v>
      </x:c>
      <x:c r="EF40" s="27" t="n">
        <x:v>1423.1583333333333</x:v>
      </x:c>
      <x:c r="EG40" s="27" t="n">
        <x:v>1388.2253666666668</x:v>
      </x:c>
      <x:c r="EH40" s="27" t="n">
        <x:v>1372.1672</x:v>
      </x:c>
      <x:c r="EI40" s="27" t="n">
        <x:v>568.2433333333335</x:v>
      </x:c>
      <x:c r="EJ40" s="27" t="n">
        <x:v>608.1358666666666</x:v>
      </x:c>
      <x:c r="EK40" s="27" t="n">
        <x:v>615.8892500000001</x:v>
      </x:c>
      <x:c r="EL40" s="27" t="n">
        <x:v>603.4633333333333</x:v>
      </x:c>
      <x:c r="EM40" s="27" t="n">
        <x:v>1441.9617166666667</x:v>
      </x:c>
      <x:c r="EN40" s="27" t="n">
        <x:v>616.1273166666666</x:v>
      </x:c>
      <x:c r="EO40" s="27" t="n">
        <x:v>587.9983333333333</x:v>
      </x:c>
      <x:c r="EP40" s="28" t="n">
        <x:f>SUM(B40:EO40)</x:f>
        <x:v>67104.79705679014</x:v>
      </x:c>
      <x:c r="EQ40" s="28" t="n">
        <x:v>42431.61962289701</x:v>
      </x:c>
    </x:row>
    <x:row r="41" ht="20" customHeight="1">
      <x:c r="A41" s="26" t="n">
        <x:v>45728</x:v>
      </x:c>
      <x:c r="B41" s="27" t="n">
        <x:v>1422.8396833333334</x:v>
      </x:c>
      <x:c r="C41" s="27" t="n">
        <x:v>1415.9870166666667</x:v>
      </x:c>
      <x:c r="D41" s="27" t="n">
        <x:v>1412.7383333333335</x:v>
      </x:c>
      <x:c r="E41" s="27" t="n">
        <x:v>565.7737166666666</x:v>
      </x:c>
      <x:c r="F41" s="27" t="n">
        <x:v>601.1665833333334</x:v>
      </x:c>
      <x:c r="G41" s="27" t="n">
        <x:v>638.4216666666667</x:v>
      </x:c>
      <x:c r="H41" s="27" t="n">
        <x:v>595.8161666666666</x:v>
      </x:c>
      <x:c r="I41" s="27" t="n">
        <x:v>922.9453666666666</x:v>
      </x:c>
      <x:c r="J41" s="27" t="n">
        <x:v>1437.6950000000002</x:v>
      </x:c>
      <x:c r="K41" s="27" t="n">
        <x:v>590.41085</x:v>
      </x:c>
      <x:c r="L41" s="27" t="n">
        <x:v>576.7447833333333</x:v>
      </x:c>
      <x:c r="M41" s="27" t="n">
        <x:v>600.62</x:v>
      </x:c>
      <x:c r="N41" s="27" t="n">
        <x:v>605.8451833333332</x:v>
      </x:c>
      <x:c r="O41" s="27" t="n">
        <x:v>598.4403166666666</x:v>
      </x:c>
      <x:c r="P41" s="27" t="n">
        <x:v>581.965</x:v>
      </x:c>
      <x:c r="Q41" s="27" t="n">
        <x:v>1442.1540666666667</x:v>
      </x:c>
      <x:c r="R41" s="27" t="n">
        <x:v>624.1545</x:v>
      </x:c>
      <x:c r="S41" s="27" t="n">
        <x:v>613.0649999999999</x:v>
      </x:c>
      <x:c r="T41" s="27" t="n">
        <x:v>618.5466499999999</x:v>
      </x:c>
      <x:c r="U41" s="27" t="n">
        <x:v>655.3379</x:v>
      </x:c>
      <x:c r="V41" s="27" t="n">
        <x:v>640.2166666666666</x:v>
      </x:c>
      <x:c r="W41" s="27" t="n">
        <x:v>591.1105666666666</x:v>
      </x:c>
      <x:c r="X41" s="27" t="n">
        <x:v>1401.4346833333334</x:v>
      </x:c>
      <x:c r="Y41" s="27" t="n">
        <x:v>616.1733333333333</x:v>
      </x:c>
      <x:c r="Z41" s="27" t="n">
        <x:v>641.0660666666666</x:v>
      </x:c>
      <x:c r="AA41" s="27" t="n">
        <x:v>649.0946833333334</x:v>
      </x:c>
      <x:c r="AB41" s="27" t="n">
        <x:v>636.4933333333332</x:v>
      </x:c>
      <x:c r="AC41" s="27" t="n">
        <x:v>624.1214833333333</x:v>
      </x:c>
      <x:c r="AD41" s="27" t="n">
        <x:v>619.5597333333334</x:v>
      </x:c>
      <x:c r="AE41" s="27" t="n">
        <x:v>617.6633333333333</x:v>
      </x:c>
      <x:c r="AF41" s="27" t="n">
        <x:v>639.7918166666667</x:v>
      </x:c>
      <x:c r="AG41" s="27" t="n">
        <x:v>642.39935</x:v>
      </x:c>
      <x:c r="AH41" s="27" t="n">
        <x:v>636.0333333333334</x:v>
      </x:c>
      <x:c r="AI41" s="27" t="n">
        <x:v>599.9931</x:v>
      </x:c>
      <x:c r="AJ41" s="27" t="n">
        <x:v>699.4040333333334</x:v>
      </x:c>
      <x:c r="AK41" s="27" t="n">
        <x:v>19.44833333333338</x:v>
      </x:c>
      <x:c r="AL41" s="27" t="n">
        <x:v>0</x:v>
      </x:c>
      <x:c r="AM41" s="27" t="n">
        <x:v>0</x:v>
      </x:c>
      <x:c r="AN41" s="27" t="n">
        <x:v>0</x:v>
      </x:c>
      <x:c r="AO41" s="27" t="n">
        <x:v>0</x:v>
      </x:c>
      <x:c r="AP41" s="27" t="n">
        <x:v>587.4869362499969</x:v>
      </x:c>
      <x:c r="AQ41" s="27" t="n">
        <x:v>619.8265833333331</x:v>
      </x:c>
      <x:c r="AR41" s="27" t="n">
        <x:v>552.2895638888889</x:v>
      </x:c>
      <x:c r="AS41" s="27" t="n">
        <x:v>499.8178722222222</x:v>
      </x:c>
      <x:c r="AT41" s="27" t="n">
        <x:v>460.7132666666666</x:v>
      </x:c>
      <x:c r="AU41" s="27" t="n">
        <x:v>364.27045555555566</x:v>
      </x:c>
      <x:c r="AV41" s="27" t="n">
        <x:v>0</x:v>
      </x:c>
      <x:c r="AW41" s="27" t="n">
        <x:v>0</x:v>
      </x:c>
      <x:c r="AX41" s="27" t="n">
        <x:v>0</x:v>
      </x:c>
      <x:c r="AY41" s="27" t="n">
        <x:v>0</x:v>
      </x:c>
      <x:c r="AZ41" s="27" t="n">
        <x:v>0</x:v>
      </x:c>
      <x:c r="BA41" s="27" t="n">
        <x:v>0</x:v>
      </x:c>
      <x:c r="BB41" s="27" t="n">
        <x:v>0</x:v>
      </x:c>
      <x:c r="BC41" s="27" t="n">
        <x:v>0</x:v>
      </x:c>
      <x:c r="BD41" s="27" t="n">
        <x:v>0</x:v>
      </x:c>
      <x:c r="BE41" s="27" t="n">
        <x:v>0</x:v>
      </x:c>
      <x:c r="BF41" s="27" t="n">
        <x:v>0</x:v>
      </x:c>
      <x:c r="BG41" s="27" t="n">
        <x:v>0</x:v>
      </x:c>
      <x:c r="BH41" s="27" t="n">
        <x:v>0</x:v>
      </x:c>
      <x:c r="BI41" s="27" t="n">
        <x:v>0</x:v>
      </x:c>
      <x:c r="BJ41" s="27" t="n">
        <x:v>0</x:v>
      </x:c>
      <x:c r="BK41" s="27" t="n">
        <x:v>0</x:v>
      </x:c>
      <x:c r="BL41" s="27" t="n">
        <x:v>0</x:v>
      </x:c>
      <x:c r="BM41" s="27" t="n">
        <x:v>0</x:v>
      </x:c>
      <x:c r="BN41" s="27" t="n">
        <x:v>38.110994444444565</x:v>
      </x:c>
      <x:c r="BO41" s="27" t="n">
        <x:v>861.9495333333334</x:v>
      </x:c>
      <x:c r="BP41" s="27" t="n">
        <x:v>832.9241444444446</x:v>
      </x:c>
      <x:c r="BQ41" s="27" t="n">
        <x:v>785.3602111111111</x:v>
      </x:c>
      <x:c r="BR41" s="27" t="n">
        <x:v>772.2310083333335</x:v>
      </x:c>
      <x:c r="BS41" s="27" t="n">
        <x:v>783.8688111111112</x:v>
      </x:c>
      <x:c r="BT41" s="27" t="n">
        <x:v>724.7221555555556</x:v>
      </x:c>
      <x:c r="BU41" s="27" t="n">
        <x:v>674.9555166666667</x:v>
      </x:c>
      <x:c r="BV41" s="27" t="n">
        <x:v>734.7430861111113</x:v>
      </x:c>
      <x:c r="BW41" s="27" t="n">
        <x:v>755.1861222222224</x:v>
      </x:c>
      <x:c r="BX41" s="27" t="n">
        <x:v>703.8412749999998</x:v>
      </x:c>
      <x:c r="BY41" s="27" t="n">
        <x:v>707.2993277777776</x:v>
      </x:c>
      <x:c r="BZ41" s="27" t="n">
        <x:v>759.1890055555556</x:v>
      </x:c>
      <x:c r="CA41" s="27" t="n">
        <x:v>0</x:v>
      </x:c>
      <x:c r="CB41" s="27" t="n">
        <x:v>0</x:v>
      </x:c>
      <x:c r="CC41" s="27" t="n">
        <x:v>0</x:v>
      </x:c>
      <x:c r="CD41" s="27" t="n">
        <x:v>0</x:v>
      </x:c>
      <x:c r="CE41" s="27" t="n">
        <x:v>0</x:v>
      </x:c>
      <x:c r="CF41" s="27" t="n">
        <x:v>0</x:v>
      </x:c>
      <x:c r="CG41" s="27" t="n">
        <x:v>0</x:v>
      </x:c>
      <x:c r="CH41" s="27" t="n">
        <x:v>0</x:v>
      </x:c>
      <x:c r="CI41" s="27" t="n">
        <x:v>0</x:v>
      </x:c>
      <x:c r="CJ41" s="27" t="n">
        <x:v>0</x:v>
      </x:c>
      <x:c r="CK41" s="27" t="n">
        <x:v>0</x:v>
      </x:c>
      <x:c r="CL41" s="27" t="n">
        <x:v>0</x:v>
      </x:c>
      <x:c r="CM41" s="27" t="n">
        <x:v>1225.5395166666667</x:v>
      </x:c>
      <x:c r="CN41" s="27" t="n">
        <x:v>1232.0476444444446</x:v>
      </x:c>
      <x:c r="CO41" s="27" t="n">
        <x:v>1108.6768770919068</x:v>
      </x:c>
      <x:c r="CP41" s="27" t="n">
        <x:v>520.4617916666666</x:v>
      </x:c>
      <x:c r="CQ41" s="27" t="n">
        <x:v>521.9530166666667</x:v>
      </x:c>
      <x:c r="CR41" s="27" t="n">
        <x:v>560.1431138888889</x:v>
      </x:c>
      <x:c r="CS41" s="27" t="n">
        <x:v>633.99085</x:v>
      </x:c>
      <x:c r="CT41" s="27" t="n">
        <x:v>642.2386916666663</x:v>
      </x:c>
      <x:c r="CU41" s="27" t="n">
        <x:v>690.78005</x:v>
      </x:c>
      <x:c r="CV41" s="27" t="n">
        <x:v>760.1274833333333</x:v>
      </x:c>
      <x:c r="CW41" s="27" t="n">
        <x:v>779.3496166666665</x:v>
      </x:c>
      <x:c r="CX41" s="27" t="n">
        <x:v>810.139252777778</x:v>
      </x:c>
      <x:c r="CY41" s="27" t="n">
        <x:v>856.3836833333335</x:v>
      </x:c>
      <x:c r="CZ41" s="27" t="n">
        <x:v>950.469552777778</x:v>
      </x:c>
      <x:c r="DA41" s="27" t="n">
        <x:v>978.6655222222222</x:v>
      </x:c>
      <x:c r="DB41" s="27" t="n">
        <x:v>987.3600666666666</x:v>
      </x:c>
      <x:c r="DC41" s="27" t="n">
        <x:v>1066.2668277777777</x:v>
      </x:c>
      <x:c r="DD41" s="27" t="n">
        <x:v>939.4741250000001</x:v>
      </x:c>
      <x:c r="DE41" s="27" t="n">
        <x:v>0</x:v>
      </x:c>
      <x:c r="DF41" s="27" t="n">
        <x:v>161.4365000000024</x:v>
      </x:c>
      <x:c r="DG41" s="27" t="n">
        <x:v>745.9130500000001</x:v>
      </x:c>
      <x:c r="DH41" s="27" t="n">
        <x:v>0</x:v>
      </x:c>
      <x:c r="DI41" s="27" t="n">
        <x:v>0</x:v>
      </x:c>
      <x:c r="DJ41" s="27" t="n">
        <x:v>0</x:v>
      </x:c>
      <x:c r="DK41" s="27" t="n">
        <x:v>0</x:v>
      </x:c>
      <x:c r="DL41" s="27" t="n">
        <x:v>741.7989333333335</x:v>
      </x:c>
      <x:c r="DM41" s="27" t="n">
        <x:v>757.35425</x:v>
      </x:c>
      <x:c r="DN41" s="27" t="n">
        <x:v>725.2583333333333</x:v>
      </x:c>
      <x:c r="DO41" s="27" t="n">
        <x:v>0</x:v>
      </x:c>
      <x:c r="DP41" s="27" t="n">
        <x:v>0</x:v>
      </x:c>
      <x:c r="DQ41" s="27" t="n">
        <x:v>765.73</x:v>
      </x:c>
      <x:c r="DR41" s="27" t="n">
        <x:v>0</x:v>
      </x:c>
      <x:c r="DS41" s="27" t="n">
        <x:v>0</x:v>
      </x:c>
      <x:c r="DT41" s="27" t="n">
        <x:v>0</x:v>
      </x:c>
      <x:c r="DU41" s="27" t="n">
        <x:v>0</x:v>
      </x:c>
      <x:c r="DV41" s="27" t="n">
        <x:v>758.35595</x:v>
      </x:c>
      <x:c r="DW41" s="27" t="n">
        <x:v>737.5499999999998</x:v>
      </x:c>
      <x:c r="DX41" s="27" t="n">
        <x:v>740.1727166666668</x:v>
      </x:c>
      <x:c r="DY41" s="27" t="n">
        <x:v>766.2986000000001</x:v>
      </x:c>
      <x:c r="DZ41" s="27" t="n">
        <x:v>770.475</x:v>
      </x:c>
      <x:c r="EA41" s="27" t="n">
        <x:v>761.3513333333334</x:v>
      </x:c>
      <x:c r="EB41" s="27" t="n">
        <x:v>672.2816666666666</x:v>
      </x:c>
      <x:c r="EC41" s="27" t="n">
        <x:v>1397.2433333333333</x:v>
      </x:c>
      <x:c r="ED41" s="27" t="n">
        <x:v>1384.2912000000001</x:v>
      </x:c>
      <x:c r="EE41" s="27" t="n">
        <x:v>562.8020666666666</x:v>
      </x:c>
      <x:c r="EF41" s="27" t="n">
        <x:v>913.4449999999999</x:v>
      </x:c>
      <x:c r="EG41" s="27" t="n">
        <x:v>1434.5072</x:v>
      </x:c>
      <x:c r="EH41" s="27" t="n">
        <x:v>1416.8648666666668</x:v>
      </x:c>
      <x:c r="EI41" s="27" t="n">
        <x:v>1379.1366666666668</x:v>
      </x:c>
      <x:c r="EJ41" s="27" t="n">
        <x:v>568.3496166666666</x:v>
      </x:c>
      <x:c r="EK41" s="27" t="n">
        <x:v>587.2912166666666</x:v>
      </x:c>
      <x:c r="EL41" s="27" t="n">
        <x:v>1409.6133333333332</x:v>
      </x:c>
      <x:c r="EM41" s="27" t="n">
        <x:v>565.8174</x:v>
      </x:c>
      <x:c r="EN41" s="27" t="n">
        <x:v>598.4534333333334</x:v>
      </x:c>
      <x:c r="EO41" s="27" t="n">
        <x:v>609.0633333333333</x:v>
      </x:c>
      <x:c r="EP41" s="28" t="n">
        <x:f>SUM(B41:EO41)</x:f>
        <x:v>76208.38018556417</x:v>
      </x:c>
      <x:c r="EQ41" s="28" t="n">
        <x:v>48315.41185944973</x:v>
      </x:c>
    </x:row>
    <x:row r="42" ht="20" customHeight="1">
      <x:c r="A42" s="26" t="n">
        <x:v>45729</x:v>
      </x:c>
      <x:c r="B42" s="27" t="n">
        <x:v>587.9072166666666</x:v>
      </x:c>
      <x:c r="C42" s="27" t="n">
        <x:v>1410.5992166666667</x:v>
      </x:c>
      <x:c r="D42" s="27" t="n">
        <x:v>1442.7483333333334</x:v>
      </x:c>
      <x:c r="E42" s="27" t="n">
        <x:v>587.9680500000001</x:v>
      </x:c>
      <x:c r="F42" s="27" t="n">
        <x:v>591.1761</x:v>
      </x:c>
      <x:c r="G42" s="27" t="n">
        <x:v>616.32</x:v>
      </x:c>
      <x:c r="H42" s="27" t="n">
        <x:v>602.5138000000001</x:v>
      </x:c>
      <x:c r="I42" s="27" t="n">
        <x:v>595.5530333333332</x:v>
      </x:c>
      <x:c r="J42" s="27" t="n">
        <x:v>1417.295</x:v>
      </x:c>
      <x:c r="K42" s="27" t="n">
        <x:v>1427.5900833333335</x:v>
      </x:c>
      <x:c r="L42" s="27" t="n">
        <x:v>603.3653833333334</x:v>
      </x:c>
      <x:c r="M42" s="27" t="n">
        <x:v>614.795</x:v>
      </x:c>
      <x:c r="N42" s="27" t="n">
        <x:v>619.52665</x:v>
      </x:c>
      <x:c r="O42" s="27" t="n">
        <x:v>607.6129166666667</x:v>
      </x:c>
      <x:c r="P42" s="27" t="n">
        <x:v>572.8316666666666</x:v>
      </x:c>
      <x:c r="Q42" s="27" t="n">
        <x:v>612.4110999999999</x:v>
      </x:c>
      <x:c r="R42" s="27" t="n">
        <x:v>627.2341833333334</x:v>
      </x:c>
      <x:c r="S42" s="27" t="n">
        <x:v>1433.0383333333334</x:v>
      </x:c>
      <x:c r="T42" s="27" t="n">
        <x:v>1423.7787666666668</x:v>
      </x:c>
      <x:c r="U42" s="27" t="n">
        <x:v>613.5011333333333</x:v>
      </x:c>
      <x:c r="V42" s="27" t="n">
        <x:v>615.635</x:v>
      </x:c>
      <x:c r="W42" s="27" t="n">
        <x:v>636.4418499999999</x:v>
      </x:c>
      <x:c r="X42" s="27" t="n">
        <x:v>623.2754000000001</x:v>
      </x:c>
      <x:c r="Y42" s="27" t="n">
        <x:v>615.85</x:v>
      </x:c>
      <x:c r="Z42" s="27" t="n">
        <x:v>636.7928333333333</x:v>
      </x:c>
      <x:c r="AA42" s="27" t="n">
        <x:v>645.2223833333334</x:v>
      </x:c>
      <x:c r="AB42" s="27" t="n">
        <x:v>622.2299999999999</x:v>
      </x:c>
      <x:c r="AC42" s="27" t="n">
        <x:v>959.1691333333333</x:v>
      </x:c>
      <x:c r="AD42" s="27" t="n">
        <x:v>641.5484666666667</x:v>
      </x:c>
      <x:c r="AE42" s="27" t="n">
        <x:v>635.4633333333334</x:v>
      </x:c>
      <x:c r="AF42" s="27" t="n">
        <x:v>624.8128833333334</x:v>
      </x:c>
      <x:c r="AG42" s="27" t="n">
        <x:v>622.3219666666668</x:v>
      </x:c>
      <x:c r="AH42" s="27" t="n">
        <x:v>648.42</x:v>
      </x:c>
      <x:c r="AI42" s="27" t="n">
        <x:v>637.1424166666667</x:v>
      </x:c>
      <x:c r="AJ42" s="27" t="n">
        <x:v>699.6851333333334</x:v>
      </x:c>
      <x:c r="AK42" s="27" t="n">
        <x:v>0</x:v>
      </x:c>
      <x:c r="AL42" s="27" t="n">
        <x:v>0</x:v>
      </x:c>
      <x:c r="AM42" s="27" t="n">
        <x:v>0</x:v>
      </x:c>
      <x:c r="AN42" s="27" t="n">
        <x:v>0</x:v>
      </x:c>
      <x:c r="AO42" s="27" t="n">
        <x:v>0</x:v>
      </x:c>
      <x:c r="AP42" s="27" t="n">
        <x:v>308.60283227777796</x:v>
      </x:c>
      <x:c r="AQ42" s="27" t="n">
        <x:v>614.7994333333335</x:v>
      </x:c>
      <x:c r="AR42" s="27" t="n">
        <x:v>550.7409416666666</x:v>
      </x:c>
      <x:c r="AS42" s="27" t="n">
        <x:v>452.2742611111112</x:v>
      </x:c>
      <x:c r="AT42" s="27" t="n">
        <x:v>1210.00495</x:v>
      </x:c>
      <x:c r="AU42" s="27" t="n">
        <x:v>1163.36795</x:v>
      </x:c>
      <x:c r="AV42" s="27" t="n">
        <x:v>0</x:v>
      </x:c>
      <x:c r="AW42" s="27" t="n">
        <x:v>0</x:v>
      </x:c>
      <x:c r="AX42" s="27" t="n">
        <x:v>0</x:v>
      </x:c>
      <x:c r="AY42" s="27" t="n">
        <x:v>0</x:v>
      </x:c>
      <x:c r="AZ42" s="27" t="n">
        <x:v>0</x:v>
      </x:c>
      <x:c r="BA42" s="27" t="n">
        <x:v>0</x:v>
      </x:c>
      <x:c r="BB42" s="27" t="n">
        <x:v>0</x:v>
      </x:c>
      <x:c r="BC42" s="27" t="n">
        <x:v>0</x:v>
      </x:c>
      <x:c r="BD42" s="27" t="n">
        <x:v>0</x:v>
      </x:c>
      <x:c r="BE42" s="27" t="n">
        <x:v>0</x:v>
      </x:c>
      <x:c r="BF42" s="27" t="n">
        <x:v>0</x:v>
      </x:c>
      <x:c r="BG42" s="27" t="n">
        <x:v>0</x:v>
      </x:c>
      <x:c r="BH42" s="27" t="n">
        <x:v>0</x:v>
      </x:c>
      <x:c r="BI42" s="27" t="n">
        <x:v>0</x:v>
      </x:c>
      <x:c r="BJ42" s="27" t="n">
        <x:v>209.00383333333306</x:v>
      </x:c>
      <x:c r="BK42" s="27" t="n">
        <x:v>200.98323333333337</x:v>
      </x:c>
      <x:c r="BL42" s="27" t="n">
        <x:v>183.972975</x:v>
      </x:c>
      <x:c r="BM42" s="27" t="n">
        <x:v>0</x:v>
      </x:c>
      <x:c r="BN42" s="27" t="n">
        <x:v>146.6852138888888</x:v>
      </x:c>
      <x:c r="BO42" s="27" t="n">
        <x:v>957.0598833333333</x:v>
      </x:c>
      <x:c r="BP42" s="27" t="n">
        <x:v>986.63735</x:v>
      </x:c>
      <x:c r="BQ42" s="27" t="n">
        <x:v>958.2618055555556</x:v>
      </x:c>
      <x:c r="BR42" s="27" t="n">
        <x:v>919.6109416666668</x:v>
      </x:c>
      <x:c r="BS42" s="27" t="n">
        <x:v>940.7507833333333</x:v>
      </x:c>
      <x:c r="BT42" s="27" t="n">
        <x:v>893.7407833333332</x:v>
      </x:c>
      <x:c r="BU42" s="27" t="n">
        <x:v>827.5683666666666</x:v>
      </x:c>
      <x:c r="BV42" s="27" t="n">
        <x:v>831.6880500000002</x:v>
      </x:c>
      <x:c r="BW42" s="27" t="n">
        <x:v>837.2954000000002</x:v>
      </x:c>
      <x:c r="BX42" s="27" t="n">
        <x:v>796.4884999999999</x:v>
      </x:c>
      <x:c r="BY42" s="27" t="n">
        <x:v>761.3021666666667</x:v>
      </x:c>
      <x:c r="BZ42" s="27" t="n">
        <x:v>751.921175</x:v>
      </x:c>
      <x:c r="CA42" s="27" t="n">
        <x:v>0</x:v>
      </x:c>
      <x:c r="CB42" s="27" t="n">
        <x:v>0</x:v>
      </x:c>
      <x:c r="CC42" s="27" t="n">
        <x:v>0</x:v>
      </x:c>
      <x:c r="CD42" s="27" t="n">
        <x:v>0</x:v>
      </x:c>
      <x:c r="CE42" s="27" t="n">
        <x:v>0</x:v>
      </x:c>
      <x:c r="CF42" s="27" t="n">
        <x:v>0</x:v>
      </x:c>
      <x:c r="CG42" s="27" t="n">
        <x:v>0</x:v>
      </x:c>
      <x:c r="CH42" s="27" t="n">
        <x:v>0</x:v>
      </x:c>
      <x:c r="CI42" s="27" t="n">
        <x:v>0</x:v>
      </x:c>
      <x:c r="CJ42" s="27" t="n">
        <x:v>0</x:v>
      </x:c>
      <x:c r="CK42" s="27" t="n">
        <x:v>0</x:v>
      </x:c>
      <x:c r="CL42" s="27" t="n">
        <x:v>0</x:v>
      </x:c>
      <x:c r="CM42" s="27" t="n">
        <x:v>231.3568166666668</x:v>
      </x:c>
      <x:c r="CN42" s="27" t="n">
        <x:v>847.4132307956112</x:v>
      </x:c>
      <x:c r="CO42" s="27" t="n">
        <x:v>302.9198166666668</x:v>
      </x:c>
      <x:c r="CP42" s="27" t="n">
        <x:v>369.45689166666665</x:v>
      </x:c>
      <x:c r="CQ42" s="27" t="n">
        <x:v>393.244738888889</x:v>
      </x:c>
      <x:c r="CR42" s="27" t="n">
        <x:v>442.54839166666665</x:v>
      </x:c>
      <x:c r="CS42" s="27" t="n">
        <x:v>504.2637499999999</x:v>
      </x:c>
      <x:c r="CT42" s="27" t="n">
        <x:v>541.0536999999998</x:v>
      </x:c>
      <x:c r="CU42" s="27" t="n">
        <x:v>600.544933333333</x:v>
      </x:c>
      <x:c r="CV42" s="27" t="n">
        <x:v>667.5612583333332</x:v>
      </x:c>
      <x:c r="CW42" s="27" t="n">
        <x:v>717.9347666666666</x:v>
      </x:c>
      <x:c r="CX42" s="27" t="n">
        <x:v>793.3436944444444</x:v>
      </x:c>
      <x:c r="CY42" s="27" t="n">
        <x:v>843.0949999999999</x:v>
      </x:c>
      <x:c r="CZ42" s="27" t="n">
        <x:v>863.9726277777778</x:v>
      </x:c>
      <x:c r="DA42" s="27" t="n">
        <x:v>911.4169555555554</x:v>
      </x:c>
      <x:c r="DB42" s="27" t="n">
        <x:v>1011.6040583333333</x:v>
      </x:c>
      <x:c r="DC42" s="27" t="n">
        <x:v>1083.9997944444447</x:v>
      </x:c>
      <x:c r="DD42" s="27" t="n">
        <x:v>967.7319499999999</x:v>
      </x:c>
      <x:c r="DE42" s="27" t="n">
        <x:v>760.6366666666667</x:v>
      </x:c>
      <x:c r="DF42" s="27" t="n">
        <x:v>143.8552166666684</x:v>
      </x:c>
      <x:c r="DG42" s="27" t="n">
        <x:v>0</x:v>
      </x:c>
      <x:c r="DH42" s="27" t="n">
        <x:v>0</x:v>
      </x:c>
      <x:c r="DI42" s="27" t="n">
        <x:v>0</x:v>
      </x:c>
      <x:c r="DJ42" s="27" t="n">
        <x:v>0</x:v>
      </x:c>
      <x:c r="DK42" s="27" t="n">
        <x:v>735.6966666666667</x:v>
      </x:c>
      <x:c r="DL42" s="27" t="n">
        <x:v>0</x:v>
      </x:c>
      <x:c r="DM42" s="27" t="n">
        <x:v>0</x:v>
      </x:c>
      <x:c r="DN42" s="27" t="n">
        <x:v>0</x:v>
      </x:c>
      <x:c r="DO42" s="27" t="n">
        <x:v>0</x:v>
      </x:c>
      <x:c r="DP42" s="27" t="n">
        <x:v>729.2602500000002</x:v>
      </x:c>
      <x:c r="DQ42" s="27" t="n">
        <x:v>713.3566666666666</x:v>
      </x:c>
      <x:c r="DR42" s="27" t="n">
        <x:v>732.2995000000001</x:v>
      </x:c>
      <x:c r="DS42" s="27" t="n">
        <x:v>0</x:v>
      </x:c>
      <x:c r="DT42" s="27" t="n">
        <x:v>0</x:v>
      </x:c>
      <x:c r="DU42" s="27" t="n">
        <x:v>0</x:v>
      </x:c>
      <x:c r="DV42" s="27" t="n">
        <x:v>758.2423666666667</x:v>
      </x:c>
      <x:c r="DW42" s="27" t="n">
        <x:v>785.1183333333335</x:v>
      </x:c>
      <x:c r="DX42" s="27" t="n">
        <x:v>769.94745</x:v>
      </x:c>
      <x:c r="DY42" s="27" t="n">
        <x:v>755.0110166666667</x:v>
      </x:c>
      <x:c r="DZ42" s="27" t="n">
        <x:v>735.7483333333333</x:v>
      </x:c>
      <x:c r="EA42" s="27" t="n">
        <x:v>739.9159</x:v>
      </x:c>
      <x:c r="EB42" s="27" t="n">
        <x:v>666.18</x:v>
      </x:c>
      <x:c r="EC42" s="27" t="n">
        <x:v>1397.2350000000001</x:v>
      </x:c>
      <x:c r="ED42" s="27" t="n">
        <x:v>1385.5692000000001</x:v>
      </x:c>
      <x:c r="EE42" s="27" t="n">
        <x:v>568.5063666666666</x:v>
      </x:c>
      <x:c r="EF42" s="27" t="n">
        <x:v>586.5183333333333</x:v>
      </x:c>
      <x:c r="EG42" s="27" t="n">
        <x:v>601.0553</x:v>
      </x:c>
      <x:c r="EH42" s="27" t="n">
        <x:v>608.93705</x:v>
      </x:c>
      <x:c r="EI42" s="27" t="n">
        <x:v>603.845</x:v>
      </x:c>
      <x:c r="EJ42" s="27" t="n">
        <x:v>946.1591166666667</x:v>
      </x:c>
      <x:c r="EK42" s="27" t="n">
        <x:v>1435.0527166666668</x:v>
      </x:c>
      <x:c r="EL42" s="27" t="n">
        <x:v>579.4666666666666</x:v>
      </x:c>
      <x:c r="EM42" s="27" t="n">
        <x:v>1405.5224</x:v>
      </x:c>
      <x:c r="EN42" s="27" t="n">
        <x:v>1370.9065166666667</x:v>
      </x:c>
      <x:c r="EO42" s="27" t="n">
        <x:v>1288.5349999999999</x:v>
      </x:c>
      <x:c r="EP42" s="28" t="n">
        <x:f>SUM(B42:EO42)</x:f>
        <x:v>76270.57700474006</x:v>
      </x:c>
      <x:c r="EQ42" s="28" t="n">
        <x:v>49149.81664624412</x:v>
      </x:c>
    </x:row>
    <x:row r="43" ht="20" customHeight="1">
      <x:c r="A43" s="26" t="n">
        <x:v>45730</x:v>
      </x:c>
      <x:c r="B43" s="27" t="n">
        <x:v>450.1485</x:v>
      </x:c>
      <x:c r="C43" s="27" t="n">
        <x:v>447.00139999999993</x:v>
      </x:c>
      <x:c r="D43" s="27" t="n">
        <x:v>432.59499999999997</x:v>
      </x:c>
      <x:c r="E43" s="27" t="n">
        <x:v>417.99835</x:v>
      </x:c>
      <x:c r="F43" s="27" t="n">
        <x:v>428.1534333333334</x:v>
      </x:c>
      <x:c r="G43" s="27" t="n">
        <x:v>445.3</x:v>
      </x:c>
      <x:c r="H43" s="27" t="n">
        <x:v>446.17810000000003</x:v>
      </x:c>
      <x:c r="I43" s="27" t="n">
        <x:v>448.6824333333334</x:v>
      </x:c>
      <x:c r="J43" s="27" t="n">
        <x:v>434.785</x:v>
      </x:c>
      <x:c r="K43" s="27" t="n">
        <x:v>1078.4736945816192</x:v>
      </x:c>
      <x:c r="L43" s="27" t="n">
        <x:v>440.84183333333334</x:v>
      </x:c>
      <x:c r="M43" s="27" t="n">
        <x:v>453.98333333333335</x:v>
      </x:c>
      <x:c r="N43" s="27" t="n">
        <x:v>453.7223000000001</x:v>
      </x:c>
      <x:c r="O43" s="27" t="n">
        <x:v>434.50028333333336</x:v>
      </x:c>
      <x:c r="P43" s="27" t="n">
        <x:v>401.1016666666667</x:v>
      </x:c>
      <x:c r="Q43" s="27" t="n">
        <x:v>1241.95215</x:v>
      </x:c>
      <x:c r="R43" s="27" t="n">
        <x:v>433.0499666666667</x:v>
      </x:c>
      <x:c r="S43" s="27" t="n">
        <x:v>0</x:v>
      </x:c>
      <x:c r="T43" s="27" t="n">
        <x:v>457.3249666666666</x:v>
      </x:c>
      <x:c r="U43" s="27" t="n">
        <x:v>470.7622833333333</x:v>
      </x:c>
      <x:c r="V43" s="27" t="n">
        <x:v>0</x:v>
      </x:c>
      <x:c r="W43" s="27" t="n">
        <x:v>456.4295</x:v>
      </x:c>
      <x:c r="X43" s="27" t="n">
        <x:v>457.5661</x:v>
      </x:c>
      <x:c r="Y43" s="27" t="n">
        <x:v>469.1766666666667</x:v>
      </x:c>
      <x:c r="Z43" s="27" t="n">
        <x:v>447.0981166666666</x:v>
      </x:c>
      <x:c r="AA43" s="27" t="n">
        <x:v>447.07716666666664</x:v>
      </x:c>
      <x:c r="AB43" s="27" t="n">
        <x:v>0</x:v>
      </x:c>
      <x:c r="AC43" s="27" t="n">
        <x:v>473.91740000000004</x:v>
      </x:c>
      <x:c r="AD43" s="27" t="n">
        <x:v>469.36926666666665</x:v>
      </x:c>
      <x:c r="AE43" s="27" t="n">
        <x:v>472.67</x:v>
      </x:c>
      <x:c r="AF43" s="27" t="n">
        <x:v>486.6476833333333</x:v>
      </x:c>
      <x:c r="AG43" s="27" t="n">
        <x:v>0</x:v>
      </x:c>
      <x:c r="AH43" s="27" t="n">
        <x:v>465.20166666666665</x:v>
      </x:c>
      <x:c r="AI43" s="27" t="n">
        <x:v>1262.1967166666668</x:v>
      </x:c>
      <x:c r="AJ43" s="27" t="n">
        <x:v>0</x:v>
      </x:c>
      <x:c r="AK43" s="27" t="n">
        <x:v>0</x:v>
      </x:c>
      <x:c r="AL43" s="27" t="n">
        <x:v>0</x:v>
      </x:c>
      <x:c r="AM43" s="27" t="n">
        <x:v>0</x:v>
      </x:c>
      <x:c r="AN43" s="27" t="n">
        <x:v>0</x:v>
      </x:c>
      <x:c r="AO43" s="27" t="n">
        <x:v>0</x:v>
      </x:c>
      <x:c r="AP43" s="27" t="n">
        <x:v>0</x:v>
      </x:c>
      <x:c r="AQ43" s="27" t="n">
        <x:v>0</x:v>
      </x:c>
      <x:c r="AR43" s="27" t="n">
        <x:v>0</x:v>
      </x:c>
      <x:c r="AS43" s="27" t="n">
        <x:v>0</x:v>
      </x:c>
      <x:c r="AT43" s="27" t="n">
        <x:v>0</x:v>
      </x:c>
      <x:c r="AU43" s="27" t="n">
        <x:v>0</x:v>
      </x:c>
      <x:c r="AV43" s="27" t="n">
        <x:v>0</x:v>
      </x:c>
      <x:c r="AW43" s="27" t="n">
        <x:v>0</x:v>
      </x:c>
      <x:c r="AX43" s="27" t="n">
        <x:v>0</x:v>
      </x:c>
      <x:c r="AY43" s="27" t="n">
        <x:v>0</x:v>
      </x:c>
      <x:c r="AZ43" s="27" t="n">
        <x:v>0</x:v>
      </x:c>
      <x:c r="BA43" s="27" t="n">
        <x:v>0</x:v>
      </x:c>
      <x:c r="BB43" s="27" t="n">
        <x:v>0</x:v>
      </x:c>
      <x:c r="BC43" s="27" t="n">
        <x:v>0</x:v>
      </x:c>
      <x:c r="BD43" s="27" t="n">
        <x:v>0</x:v>
      </x:c>
      <x:c r="BE43" s="27" t="n">
        <x:v>0</x:v>
      </x:c>
      <x:c r="BF43" s="27" t="n">
        <x:v>0</x:v>
      </x:c>
      <x:c r="BG43" s="27" t="n">
        <x:v>0</x:v>
      </x:c>
      <x:c r="BH43" s="27" t="n">
        <x:v>0</x:v>
      </x:c>
      <x:c r="BI43" s="27" t="n">
        <x:v>0</x:v>
      </x:c>
      <x:c r="BJ43" s="27" t="n">
        <x:v>0</x:v>
      </x:c>
      <x:c r="BK43" s="27" t="n">
        <x:v>0</x:v>
      </x:c>
      <x:c r="BL43" s="27" t="n">
        <x:v>0</x:v>
      </x:c>
      <x:c r="BM43" s="27" t="n">
        <x:v>0</x:v>
      </x:c>
      <x:c r="BN43" s="27" t="n">
        <x:v>0</x:v>
      </x:c>
      <x:c r="BO43" s="27" t="n">
        <x:v>0</x:v>
      </x:c>
      <x:c r="BP43" s="27" t="n">
        <x:v>0</x:v>
      </x:c>
      <x:c r="BQ43" s="27" t="n">
        <x:v>0</x:v>
      </x:c>
      <x:c r="BR43" s="27" t="n">
        <x:v>0</x:v>
      </x:c>
      <x:c r="BS43" s="27" t="n">
        <x:v>0</x:v>
      </x:c>
      <x:c r="BT43" s="27" t="n">
        <x:v>0</x:v>
      </x:c>
      <x:c r="BU43" s="27" t="n">
        <x:v>0</x:v>
      </x:c>
      <x:c r="BV43" s="27" t="n">
        <x:v>0</x:v>
      </x:c>
      <x:c r="BW43" s="27" t="n">
        <x:v>0</x:v>
      </x:c>
      <x:c r="BX43" s="27" t="n">
        <x:v>0</x:v>
      </x:c>
      <x:c r="BY43" s="27" t="n">
        <x:v>0</x:v>
      </x:c>
      <x:c r="BZ43" s="27" t="n">
        <x:v>0</x:v>
      </x:c>
      <x:c r="CA43" s="27" t="n">
        <x:v>0</x:v>
      </x:c>
      <x:c r="CB43" s="27" t="n">
        <x:v>0</x:v>
      </x:c>
      <x:c r="CC43" s="27" t="n">
        <x:v>0</x:v>
      </x:c>
      <x:c r="CD43" s="27" t="n">
        <x:v>0</x:v>
      </x:c>
      <x:c r="CE43" s="27" t="n">
        <x:v>0</x:v>
      </x:c>
      <x:c r="CF43" s="27" t="n">
        <x:v>0</x:v>
      </x:c>
      <x:c r="CG43" s="27" t="n">
        <x:v>0</x:v>
      </x:c>
      <x:c r="CH43" s="27" t="n">
        <x:v>0</x:v>
      </x:c>
      <x:c r="CI43" s="27" t="n">
        <x:v>0</x:v>
      </x:c>
      <x:c r="CJ43" s="27" t="n">
        <x:v>0</x:v>
      </x:c>
      <x:c r="CK43" s="27" t="n">
        <x:v>0</x:v>
      </x:c>
      <x:c r="CL43" s="27" t="n">
        <x:v>0</x:v>
      </x:c>
      <x:c r="CM43" s="27" t="n">
        <x:v>0</x:v>
      </x:c>
      <x:c r="CN43" s="27" t="n">
        <x:v>0</x:v>
      </x:c>
      <x:c r="CO43" s="27" t="n">
        <x:v>0</x:v>
      </x:c>
      <x:c r="CP43" s="27" t="n">
        <x:v>0</x:v>
      </x:c>
      <x:c r="CQ43" s="27" t="n">
        <x:v>0</x:v>
      </x:c>
      <x:c r="CR43" s="27" t="n">
        <x:v>22.120458333333243</x:v>
      </x:c>
      <x:c r="CS43" s="27" t="n">
        <x:v>107.49010000000006</x:v>
      </x:c>
      <x:c r="CT43" s="27" t="n">
        <x:v>116.02423333333309</x:v>
      </x:c>
      <x:c r="CU43" s="27" t="n">
        <x:v>147.3977</x:v>
      </x:c>
      <x:c r="CV43" s="27" t="n">
        <x:v>184.8365249999999</x:v>
      </x:c>
      <x:c r="CW43" s="27" t="n">
        <x:v>228.4655499999999</x:v>
      </x:c>
      <x:c r="CX43" s="27" t="n">
        <x:v>231.9767777777779</x:v>
      </x:c>
      <x:c r="CY43" s="27" t="n">
        <x:v>212.55831666666663</x:v>
      </x:c>
      <x:c r="CZ43" s="27" t="n">
        <x:v>296.54171111111117</x:v>
      </x:c>
      <x:c r="DA43" s="27" t="n">
        <x:v>341.8972888888888</x:v>
      </x:c>
      <x:c r="DB43" s="27" t="n">
        <x:v>351.8423833333334</x:v>
      </x:c>
      <x:c r="DC43" s="27" t="n">
        <x:v>416.1573944444446</x:v>
      </x:c>
      <x:c r="DD43" s="27" t="n">
        <x:v>191.26132500000028</x:v>
      </x:c>
      <x:c r="DE43" s="27" t="n">
        <x:v>0</x:v>
      </x:c>
      <x:c r="DF43" s="27" t="n">
        <x:v>0</x:v>
      </x:c>
      <x:c r="DG43" s="27" t="n">
        <x:v>0</x:v>
      </x:c>
      <x:c r="DH43" s="27" t="n">
        <x:v>0</x:v>
      </x:c>
      <x:c r="DI43" s="27" t="n">
        <x:v>0</x:v>
      </x:c>
      <x:c r="DJ43" s="27" t="n">
        <x:v>0</x:v>
      </x:c>
      <x:c r="DK43" s="27" t="n">
        <x:v>0</x:v>
      </x:c>
      <x:c r="DL43" s="27" t="n">
        <x:v>0</x:v>
      </x:c>
      <x:c r="DM43" s="27" t="n">
        <x:v>0</x:v>
      </x:c>
      <x:c r="DN43" s="27" t="n">
        <x:v>0</x:v>
      </x:c>
      <x:c r="DO43" s="27" t="n">
        <x:v>0</x:v>
      </x:c>
      <x:c r="DP43" s="27" t="n">
        <x:v>0</x:v>
      </x:c>
      <x:c r="DQ43" s="27" t="n">
        <x:v>0</x:v>
      </x:c>
      <x:c r="DR43" s="27" t="n">
        <x:v>0</x:v>
      </x:c>
      <x:c r="DS43" s="27" t="n">
        <x:v>0</x:v>
      </x:c>
      <x:c r="DT43" s="27" t="n">
        <x:v>0</x:v>
      </x:c>
      <x:c r="DU43" s="27" t="n">
        <x:v>0</x:v>
      </x:c>
      <x:c r="DV43" s="27" t="n">
        <x:v>0</x:v>
      </x:c>
      <x:c r="DW43" s="27" t="n">
        <x:v>515.3833333333333</x:v>
      </x:c>
      <x:c r="DX43" s="27" t="n">
        <x:v>510.6430666666667</x:v>
      </x:c>
      <x:c r="DY43" s="27" t="n">
        <x:v>503.37455</x:v>
      </x:c>
      <x:c r="DZ43" s="27" t="n">
        <x:v>490.41333333333324</x:v>
      </x:c>
      <x:c r="EA43" s="27" t="n">
        <x:v>509.86300000000006</x:v>
      </x:c>
      <x:c r="EB43" s="27" t="n">
        <x:v>494.71180000000004</x:v>
      </x:c>
      <x:c r="EC43" s="27" t="n">
        <x:v>445.63999999999993</x:v>
      </x:c>
      <x:c r="ED43" s="27" t="n">
        <x:v>1235.6014</x:v>
      </x:c>
      <x:c r="EE43" s="27" t="n">
        <x:v>1246.34665</x:v>
      </x:c>
      <x:c r="EF43" s="27" t="n">
        <x:v>1281.355</x:v>
      </x:c>
      <x:c r="EG43" s="27" t="n">
        <x:v>1245.3890166666667</x:v>
      </x:c>
      <x:c r="EH43" s="27" t="n">
        <x:v>1214.4306666666666</x:v>
      </x:c>
      <x:c r="EI43" s="27" t="n">
        <x:v>1220.99</x:v>
      </x:c>
      <x:c r="EJ43" s="27" t="n">
        <x:v>405.45074999999997</x:v>
      </x:c>
      <x:c r="EK43" s="27" t="n">
        <x:v>432.3967333333333</x:v>
      </x:c>
      <x:c r="EL43" s="27" t="n">
        <x:v>444.04999999999995</x:v>
      </x:c>
      <x:c r="EM43" s="27" t="n">
        <x:v>748.9345333333333</x:v>
      </x:c>
      <x:c r="EN43" s="27" t="n">
        <x:v>421.60296666666665</x:v>
      </x:c>
      <x:c r="EO43" s="27" t="n">
        <x:v>434.20666666666665</x:v>
      </x:c>
      <x:c r="EP43" s="28" t="n">
        <x:f>SUM(B43:EO43)</x:f>
        <x:v>32373.258208470517</x:v>
      </x:c>
      <x:c r="EQ43" s="28" t="n">
        <x:v>12890.42693033546</x:v>
      </x:c>
    </x:row>
    <x:row r="44" ht="20" customHeight="1">
      <x:c r="A44" s="26" t="n">
        <x:v>45731</x:v>
      </x:c>
      <x:c r="B44" s="27" t="n">
        <x:v>440.3919333333333</x:v>
      </x:c>
      <x:c r="C44" s="27" t="n">
        <x:v>434.05619999999993</x:v>
      </x:c>
      <x:c r="D44" s="27" t="n">
        <x:v>432.4283333333333</x:v>
      </x:c>
      <x:c r="E44" s="27" t="n">
        <x:v>409.0940166666667</x:v>
      </x:c>
      <x:c r="F44" s="27" t="n">
        <x:v>422.4011333333333</x:v>
      </x:c>
      <x:c r="G44" s="27" t="n">
        <x:v>448.91333333333336</x:v>
      </x:c>
      <x:c r="H44" s="27" t="n">
        <x:v>415.31149999999997</x:v>
      </x:c>
      <x:c r="I44" s="27" t="n">
        <x:v>421.39508333333333</x:v>
      </x:c>
      <x:c r="J44" s="27" t="n">
        <x:v>1275.7433333333333</x:v>
      </x:c>
      <x:c r="K44" s="27" t="n">
        <x:v>1276.9098666666669</x:v>
      </x:c>
      <x:c r="L44" s="27" t="n">
        <x:v>468.54093333333327</x:v>
      </x:c>
      <x:c r="M44" s="27" t="n">
        <x:v>502.04833333333323</x:v>
      </x:c>
      <x:c r="N44" s="27" t="n">
        <x:v>485.48305000000005</x:v>
      </x:c>
      <x:c r="O44" s="27" t="n">
        <x:v>474.0960833333333</x:v>
      </x:c>
      <x:c r="P44" s="27" t="n">
        <x:v>0</x:v>
      </x:c>
      <x:c r="Q44" s="27" t="n">
        <x:v>462.73471666666677</x:v>
      </x:c>
      <x:c r="R44" s="27" t="n">
        <x:v>1304.0840333333333</x:v>
      </x:c>
      <x:c r="S44" s="27" t="n">
        <x:v>1311.9616666666666</x:v>
      </x:c>
      <x:c r="T44" s="27" t="n">
        <x:v>453.16145</x:v>
      </x:c>
      <x:c r="U44" s="27" t="n">
        <x:v>463.61815</x:v>
      </x:c>
      <x:c r="V44" s="27" t="n">
        <x:v>471.66333333333336</x:v>
      </x:c>
      <x:c r="W44" s="27" t="n">
        <x:v>460.62755</x:v>
      </x:c>
      <x:c r="X44" s="27" t="n">
        <x:v>456.0239666666667</x:v>
      </x:c>
      <x:c r="Y44" s="27" t="n">
        <x:v>0</x:v>
      </x:c>
      <x:c r="Z44" s="27" t="n">
        <x:v>0</x:v>
      </x:c>
      <x:c r="AA44" s="27" t="n">
        <x:v>200.30619444444358</x:v>
      </x:c>
      <x:c r="AB44" s="27" t="n">
        <x:v>470.24</x:v>
      </x:c>
      <x:c r="AC44" s="27" t="n">
        <x:v>0</x:v>
      </x:c>
      <x:c r="AD44" s="27" t="n">
        <x:v>494.71689999999995</x:v>
      </x:c>
      <x:c r="AE44" s="27" t="n">
        <x:v>488.1583333333333</x:v>
      </x:c>
      <x:c r="AF44" s="27" t="n">
        <x:v>479.3869166666666</x:v>
      </x:c>
      <x:c r="AG44" s="27" t="n">
        <x:v>0</x:v>
      </x:c>
      <x:c r="AH44" s="27" t="n">
        <x:v>474.1933333333333</x:v>
      </x:c>
      <x:c r="AI44" s="27" t="n">
        <x:v>463.3350166666667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s="27" t="n">
        <x:v>0</x:v>
      </x:c>
      <x:c r="AP44" s="27" t="n">
        <x:v>0</x:v>
      </x:c>
      <x:c r="AQ44" s="27" t="n">
        <x:v>0</x:v>
      </x:c>
      <x:c r="AR44" s="27" t="n">
        <x:v>0</x:v>
      </x:c>
      <x:c r="AS44" s="27" t="n">
        <x:v>0</x:v>
      </x:c>
      <x:c r="AT44" s="27" t="n">
        <x:v>0</x:v>
      </x:c>
      <x:c r="AU44" s="27" t="n">
        <x:v>0</x:v>
      </x:c>
      <x:c r="AV44" s="27" t="n">
        <x:v>0</x:v>
      </x:c>
      <x:c r="AW44" s="27" t="n">
        <x:v>0</x:v>
      </x:c>
      <x:c r="AX44" s="27" t="n">
        <x:v>0</x:v>
      </x:c>
      <x:c r="AY44" s="27" t="n">
        <x:v>0</x:v>
      </x:c>
      <x:c r="AZ44" s="27" t="n">
        <x:v>0</x:v>
      </x:c>
      <x:c r="BA44" s="27" t="n">
        <x:v>0</x:v>
      </x:c>
      <x:c r="BB44" s="27" t="n">
        <x:v>0</x:v>
      </x:c>
      <x:c r="BC44" s="27" t="n">
        <x:v>0</x:v>
      </x:c>
      <x:c r="BD44" s="27" t="n">
        <x:v>0</x:v>
      </x:c>
      <x:c r="BE44" s="27" t="n">
        <x:v>0</x:v>
      </x:c>
      <x:c r="BF44" s="27" t="n">
        <x:v>0</x:v>
      </x:c>
      <x:c r="BG44" s="27" t="n">
        <x:v>0</x:v>
      </x:c>
      <x:c r="BH44" s="27" t="n">
        <x:v>0</x:v>
      </x:c>
      <x:c r="BI44" s="27" t="n">
        <x:v>0</x:v>
      </x:c>
      <x:c r="BJ44" s="27" t="n">
        <x:v>0</x:v>
      </x:c>
      <x:c r="BK44" s="27" t="n">
        <x:v>0</x:v>
      </x:c>
      <x:c r="BL44" s="27" t="n">
        <x:v>0</x:v>
      </x:c>
      <x:c r="BM44" s="27" t="n">
        <x:v>0</x:v>
      </x:c>
      <x:c r="BN44" s="27" t="n">
        <x:v>0</x:v>
      </x:c>
      <x:c r="BO44" s="27" t="n">
        <x:v>0</x:v>
      </x:c>
      <x:c r="BP44" s="27" t="n">
        <x:v>0</x:v>
      </x:c>
      <x:c r="BQ44" s="27" t="n">
        <x:v>0</x:v>
      </x:c>
      <x:c r="BR44" s="27" t="n">
        <x:v>0</x:v>
      </x:c>
      <x:c r="BS44" s="27" t="n">
        <x:v>0</x:v>
      </x:c>
      <x:c r="BT44" s="27" t="n">
        <x:v>0</x:v>
      </x:c>
      <x:c r="BU44" s="27" t="n">
        <x:v>0</x:v>
      </x:c>
      <x:c r="BV44" s="27" t="n">
        <x:v>0</x:v>
      </x:c>
      <x:c r="BW44" s="27" t="n">
        <x:v>0</x:v>
      </x:c>
      <x:c r="BX44" s="27" t="n">
        <x:v>0</x:v>
      </x:c>
      <x:c r="BY44" s="27" t="n">
        <x:v>0</x:v>
      </x:c>
      <x:c r="BZ44" s="27" t="n">
        <x:v>0</x:v>
      </x:c>
      <x:c r="CA44" s="27" t="n">
        <x:v>0</x:v>
      </x:c>
      <x:c r="CB44" s="27" t="n">
        <x:v>0</x:v>
      </x:c>
      <x:c r="CC44" s="27" t="n">
        <x:v>0</x:v>
      </x:c>
      <x:c r="CD44" s="27" t="n">
        <x:v>0</x:v>
      </x:c>
      <x:c r="CE44" s="27" t="n">
        <x:v>0</x:v>
      </x:c>
      <x:c r="CF44" s="27" t="n">
        <x:v>0</x:v>
      </x:c>
      <x:c r="CG44" s="27" t="n">
        <x:v>0</x:v>
      </x:c>
      <x:c r="CH44" s="27" t="n">
        <x:v>0</x:v>
      </x:c>
      <x:c r="CI44" s="27" t="n">
        <x:v>0</x:v>
      </x:c>
      <x:c r="CJ44" s="27" t="n">
        <x:v>0</x:v>
      </x:c>
      <x:c r="CK44" s="27" t="n">
        <x:v>0</x:v>
      </x:c>
      <x:c r="CL44" s="27" t="n">
        <x:v>0</x:v>
      </x:c>
      <x:c r="CM44" s="27" t="n">
        <x:v>0</x:v>
      </x:c>
      <x:c r="CN44" s="27" t="n">
        <x:v>0</x:v>
      </x:c>
      <x:c r="CO44" s="27" t="n">
        <x:v>0</x:v>
      </x:c>
      <x:c r="CP44" s="27" t="n">
        <x:v>0</x:v>
      </x:c>
      <x:c r="CQ44" s="27" t="n">
        <x:v>0</x:v>
      </x:c>
      <x:c r="CR44" s="27" t="n">
        <x:v>0</x:v>
      </x:c>
      <x:c r="CS44" s="27" t="n">
        <x:v>0</x:v>
      </x:c>
      <x:c r="CT44" s="27" t="n">
        <x:v>17.454583333333478</x:v>
      </x:c>
      <x:c r="CU44" s="27" t="n">
        <x:v>71.79069999999986</x:v>
      </x:c>
      <x:c r="CV44" s="27" t="n">
        <x:v>160.6073833333334</x:v>
      </x:c>
      <x:c r="CW44" s="27" t="n">
        <x:v>247.54840555555575</x:v>
      </x:c>
      <x:c r="CX44" s="27" t="n">
        <x:v>257.7558749999999</x:v>
      </x:c>
      <x:c r="CY44" s="27" t="n">
        <x:v>202.37171666666666</x:v>
      </x:c>
      <x:c r="CZ44" s="27" t="n">
        <x:v>258.5236750000002</x:v>
      </x:c>
      <x:c r="DA44" s="27" t="n">
        <x:v>321.88242777777765</x:v>
      </x:c>
      <x:c r="DB44" s="27" t="n">
        <x:v>366.3765833333334</x:v>
      </x:c>
      <x:c r="DC44" s="27" t="n">
        <x:v>417.9793833333335</x:v>
      </x:c>
      <x:c r="DD44" s="27" t="n">
        <x:v>460.3324805555554</x:v>
      </x:c>
      <x:c r="DE44" s="27" t="n">
        <x:v>0</x:v>
      </x:c>
      <x:c r="DF44" s="27" t="n">
        <x:v>0</x:v>
      </x:c>
      <x:c r="DG44" s="27" t="n">
        <x:v>0</x:v>
      </x:c>
      <x:c r="DH44" s="27" t="n">
        <x:v>0</x:v>
      </x:c>
      <x:c r="DI44" s="27" t="n">
        <x:v>0</x:v>
      </x:c>
      <x:c r="DJ44" s="27" t="n">
        <x:v>0</x:v>
      </x:c>
      <x:c r="DK44" s="27" t="n">
        <x:v>0</x:v>
      </x:c>
      <x:c r="DL44" s="27" t="n">
        <x:v>0</x:v>
      </x:c>
      <x:c r="DM44" s="27" t="n">
        <x:v>0</x:v>
      </x:c>
      <x:c r="DN44" s="27" t="n">
        <x:v>0</x:v>
      </x:c>
      <x:c r="DO44" s="27" t="n">
        <x:v>0</x:v>
      </x:c>
      <x:c r="DP44" s="27" t="n">
        <x:v>0</x:v>
      </x:c>
      <x:c r="DQ44" s="27" t="n">
        <x:v>0</x:v>
      </x:c>
      <x:c r="DR44" s="27" t="n">
        <x:v>0</x:v>
      </x:c>
      <x:c r="DS44" s="27" t="n">
        <x:v>0</x:v>
      </x:c>
      <x:c r="DT44" s="27" t="n">
        <x:v>0</x:v>
      </x:c>
      <x:c r="DU44" s="27" t="n">
        <x:v>0</x:v>
      </x:c>
      <x:c r="DV44" s="27" t="n">
        <x:v>0</x:v>
      </x:c>
      <x:c r="DW44" s="27" t="n">
        <x:v>474.2183333333333</x:v>
      </x:c>
      <x:c r="DX44" s="27" t="n">
        <x:v>486.6221833333334</x:v>
      </x:c>
      <x:c r="DY44" s="27" t="n">
        <x:v>504.3799666666667</x:v>
      </x:c>
      <x:c r="DZ44" s="27" t="n">
        <x:v>504.11499999999995</x:v>
      </x:c>
      <x:c r="EA44" s="27" t="n">
        <x:v>331.69020000000256</x:v>
      </x:c>
      <x:c r="EB44" s="27" t="n">
        <x:v>478.1296</x:v>
      </x:c>
      <x:c r="EC44" s="27" t="n">
        <x:v>415.4833333333333</x:v>
      </x:c>
      <x:c r="ED44" s="27" t="n">
        <x:v>419.48331666666667</x:v>
      </x:c>
      <x:c r="EE44" s="27" t="n">
        <x:v>605.2647349794241</x:v>
      </x:c>
      <x:c r="EF44" s="27" t="n">
        <x:v>1244.3383333333334</x:v>
      </x:c>
      <x:c r="EG44" s="27" t="n">
        <x:v>1273.64965</x:v>
      </x:c>
      <x:c r="EH44" s="27" t="n">
        <x:v>439.72280000000006</x:v>
      </x:c>
      <x:c r="EI44" s="27" t="n">
        <x:v>1233.0033333333333</x:v>
      </x:c>
      <x:c r="EJ44" s="27" t="n">
        <x:v>1240.9400166666667</x:v>
      </x:c>
      <x:c r="EK44" s="27" t="n">
        <x:v>1255.5032500000002</x:v>
      </x:c>
      <x:c r="EL44" s="27" t="n">
        <x:v>1240.4866666666667</x:v>
      </x:c>
      <x:c r="EM44" s="27" t="n">
        <x:v>1223.8701</x:v>
      </x:c>
      <x:c r="EN44" s="27" t="n">
        <x:v>464.59615</x:v>
      </x:c>
      <x:c r="EO44" s="27" t="n">
        <x:v>0</x:v>
      </x:c>
      <x:c r="EP44" s="28" t="n">
        <x:f>SUM(B44:EO44)</x:f>
        <x:v>32979.144876646096</x:v>
      </x:c>
      <x:c r="EQ44" s="28" t="n">
        <x:v>13428.176689502328</x:v>
      </x:c>
    </x:row>
    <x:row r="45" ht="20" customHeight="1">
      <x:c r="A45" s="26" t="n">
        <x:v>45732</x:v>
      </x:c>
      <x:c r="B45" s="27" t="n">
        <x:v>566.0165666666667</x:v>
      </x:c>
      <x:c r="C45" s="27" t="n">
        <x:v>1395.2806333333333</x:v>
      </x:c>
      <x:c r="D45" s="27" t="n">
        <x:v>1414.0533333333333</x:v>
      </x:c>
      <x:c r="E45" s="27" t="n">
        <x:v>1417.5557</x:v>
      </x:c>
      <x:c r="F45" s="27" t="n">
        <x:v>599.0881166666667</x:v>
      </x:c>
      <x:c r="G45" s="27" t="n">
        <x:v>615.7416666666667</x:v>
      </x:c>
      <x:c r="H45" s="27" t="n">
        <x:v>584.8135833333332</x:v>
      </x:c>
      <x:c r="I45" s="27" t="n">
        <x:v>592.94925</x:v>
      </x:c>
      <x:c r="J45" s="27" t="n">
        <x:v>1446.9066666666668</x:v>
      </x:c>
      <x:c r="K45" s="27" t="n">
        <x:v>615.4448833333333</x:v>
      </x:c>
      <x:c r="L45" s="27" t="n">
        <x:v>608.5062333333333</x:v>
      </x:c>
      <x:c r="M45" s="27" t="n">
        <x:v>620.0016666666667</x:v>
      </x:c>
      <x:c r="N45" s="27" t="n">
        <x:v>624.48295</x:v>
      </x:c>
      <x:c r="O45" s="27" t="n">
        <x:v>0</x:v>
      </x:c>
      <x:c r="P45" s="27" t="n">
        <x:v>611.5966666666667</x:v>
      </x:c>
      <x:c r="Q45" s="27" t="n">
        <x:v>847.3103580246918</x:v>
      </x:c>
      <x:c r="R45" s="27" t="n">
        <x:v>584.1862</x:v>
      </x:c>
      <x:c r="S45" s="27" t="n">
        <x:v>650.7483333333333</x:v>
      </x:c>
      <x:c r="T45" s="27" t="n">
        <x:v>630.8525666666667</x:v>
      </x:c>
      <x:c r="U45" s="27" t="n">
        <x:v>634.49625</x:v>
      </x:c>
      <x:c r="V45" s="27" t="n">
        <x:v>644.15</x:v>
      </x:c>
      <x:c r="W45" s="27" t="n">
        <x:v>624.1111999999999</x:v>
      </x:c>
      <x:c r="X45" s="27" t="n">
        <x:v>615.4248833333334</x:v>
      </x:c>
      <x:c r="Y45" s="27" t="n">
        <x:v>641.535</x:v>
      </x:c>
      <x:c r="Z45" s="27" t="n">
        <x:v>1442.0726166666668</x:v>
      </x:c>
      <x:c r="AA45" s="27" t="n">
        <x:v>1421.6583500000002</x:v>
      </x:c>
      <x:c r="AB45" s="27" t="n">
        <x:v>600.9933333333333</x:v>
      </x:c>
      <x:c r="AC45" s="27" t="n">
        <x:v>635.23985</x:v>
      </x:c>
      <x:c r="AD45" s="27" t="n">
        <x:v>659.0928666666666</x:v>
      </x:c>
      <x:c r="AE45" s="27" t="n">
        <x:v>653.895</x:v>
      </x:c>
      <x:c r="AF45" s="27" t="n">
        <x:v>634.5518333333333</x:v>
      </x:c>
      <x:c r="AG45" s="27" t="n">
        <x:v>617.5482166666667</x:v>
      </x:c>
      <x:c r="AH45" s="27" t="n">
        <x:v>618.8566666666668</x:v>
      </x:c>
      <x:c r="AI45" s="27" t="n">
        <x:v>1409.18775</x:v>
      </x:c>
      <x:c r="AJ45" s="27" t="n">
        <x:v>654.8415833333332</x:v>
      </x:c>
      <x:c r="AK45" s="27" t="n">
        <x:v>0</x:v>
      </x:c>
      <x:c r="AL45" s="27" t="n">
        <x:v>0</x:v>
      </x:c>
      <x:c r="AM45" s="27" t="n">
        <x:v>0</x:v>
      </x:c>
      <x:c r="AN45" s="27" t="n">
        <x:v>0</x:v>
      </x:c>
      <x:c r="AO45" s="27" t="n">
        <x:v>0</x:v>
      </x:c>
      <x:c r="AP45" s="27" t="n">
        <x:v>305.51034444444423</x:v>
      </x:c>
      <x:c r="AQ45" s="27" t="n">
        <x:v>0</x:v>
      </x:c>
      <x:c r="AR45" s="27" t="n">
        <x:v>0</x:v>
      </x:c>
      <x:c r="AS45" s="27" t="n">
        <x:v>538.6579888888888</x:v>
      </x:c>
      <x:c r="AT45" s="27" t="n">
        <x:v>468.0360500000001</x:v>
      </x:c>
      <x:c r="AU45" s="27" t="n">
        <x:v>1218.5370166666667</x:v>
      </x:c>
      <x:c r="AV45" s="27" t="n">
        <x:v>0</x:v>
      </x:c>
      <x:c r="AW45" s="27" t="n">
        <x:v>0</x:v>
      </x:c>
      <x:c r="AX45" s="27" t="n">
        <x:v>0</x:v>
      </x:c>
      <x:c r="AY45" s="27" t="n">
        <x:v>0</x:v>
      </x:c>
      <x:c r="AZ45" s="27" t="n">
        <x:v>0</x:v>
      </x:c>
      <x:c r="BA45" s="27" t="n">
        <x:v>0</x:v>
      </x:c>
      <x:c r="BB45" s="27" t="n">
        <x:v>0</x:v>
      </x:c>
      <x:c r="BC45" s="27" t="n">
        <x:v>0</x:v>
      </x:c>
      <x:c r="BD45" s="27" t="n">
        <x:v>0</x:v>
      </x:c>
      <x:c r="BE45" s="27" t="n">
        <x:v>0</x:v>
      </x:c>
      <x:c r="BF45" s="27" t="n">
        <x:v>0</x:v>
      </x:c>
      <x:c r="BG45" s="27" t="n">
        <x:v>0</x:v>
      </x:c>
      <x:c r="BH45" s="27" t="n">
        <x:v>0</x:v>
      </x:c>
      <x:c r="BI45" s="27" t="n">
        <x:v>0</x:v>
      </x:c>
      <x:c r="BJ45" s="27" t="n">
        <x:v>0</x:v>
      </x:c>
      <x:c r="BK45" s="27" t="n">
        <x:v>0</x:v>
      </x:c>
      <x:c r="BL45" s="27" t="n">
        <x:v>0</x:v>
      </x:c>
      <x:c r="BM45" s="27" t="n">
        <x:v>0</x:v>
      </x:c>
      <x:c r="BN45" s="27" t="n">
        <x:v>0</x:v>
      </x:c>
      <x:c r="BO45" s="27" t="n">
        <x:v>586.6746666666666</x:v>
      </x:c>
      <x:c r="BP45" s="27" t="n">
        <x:v>615.3623305555556</x:v>
      </x:c>
      <x:c r="BQ45" s="27" t="n">
        <x:v>410.9898888888889</x:v>
      </x:c>
      <x:c r="BR45" s="27" t="n">
        <x:v>641.5718166666666</x:v>
      </x:c>
      <x:c r="BS45" s="27" t="n">
        <x:v>616.8871944444445</x:v>
      </x:c>
      <x:c r="BT45" s="27" t="n">
        <x:v>617.7096805555556</x:v>
      </x:c>
      <x:c r="BU45" s="27" t="n">
        <x:v>585.7121666666667</x:v>
      </x:c>
      <x:c r="BV45" s="27" t="n">
        <x:v>572.6479444444444</x:v>
      </x:c>
      <x:c r="BW45" s="27" t="n">
        <x:v>607.2904055555557</x:v>
      </x:c>
      <x:c r="BX45" s="27" t="n">
        <x:v>635.4129750000001</x:v>
      </x:c>
      <x:c r="BY45" s="27" t="n">
        <x:v>621.7200611111111</x:v>
      </x:c>
      <x:c r="BZ45" s="27" t="n">
        <x:v>685.9991972222224</x:v>
      </x:c>
      <x:c r="CA45" s="27" t="n">
        <x:v>0</x:v>
      </x:c>
      <x:c r="CB45" s="27" t="n">
        <x:v>3.479558333333292</x:v>
      </x:c>
      <x:c r="CC45" s="27" t="n">
        <x:v>28.926816666666884</x:v>
      </x:c>
      <x:c r="CD45" s="27" t="n">
        <x:v>131.7420749999998</x:v>
      </x:c>
      <x:c r="CE45" s="27" t="n">
        <x:v>161.65571111111103</x:v>
      </x:c>
      <x:c r="CF45" s="27" t="n">
        <x:v>199.22808055555547</x:v>
      </x:c>
      <x:c r="CG45" s="27" t="n">
        <x:v>0</x:v>
      </x:c>
      <x:c r="CH45" s="27" t="n">
        <x:v>0</x:v>
      </x:c>
      <x:c r="CI45" s="27" t="n">
        <x:v>0</x:v>
      </x:c>
      <x:c r="CJ45" s="27" t="n">
        <x:v>0</x:v>
      </x:c>
      <x:c r="CK45" s="27" t="n">
        <x:v>0</x:v>
      </x:c>
      <x:c r="CL45" s="27" t="n">
        <x:v>0</x:v>
      </x:c>
      <x:c r="CM45" s="27" t="n">
        <x:v>992.5005872428001</x:v>
      </x:c>
      <x:c r="CN45" s="27" t="n">
        <x:v>1240.019127777778</x:v>
      </x:c>
      <x:c r="CO45" s="27" t="n">
        <x:v>1266.104761111111</x:v>
      </x:c>
      <x:c r="CP45" s="27" t="n">
        <x:v>478.46115833333334</x:v>
      </x:c>
      <x:c r="CQ45" s="27" t="n">
        <x:v>511.5541611111112</x:v>
      </x:c>
      <x:c r="CR45" s="27" t="n">
        <x:v>539.9562972222221</x:v>
      </x:c>
      <x:c r="CS45" s="27" t="n">
        <x:v>573.8100333333333</x:v>
      </x:c>
      <x:c r="CT45" s="27" t="n">
        <x:v>578.0781638888885</x:v>
      </x:c>
      <x:c r="CU45" s="27" t="n">
        <x:v>647.2941944444443</x:v>
      </x:c>
      <x:c r="CV45" s="27" t="n">
        <x:v>733.1814833333334</x:v>
      </x:c>
      <x:c r="CW45" s="27" t="n">
        <x:v>724.7189277777778</x:v>
      </x:c>
      <x:c r="CX45" s="27" t="n">
        <x:v>755.5496527777777</x:v>
      </x:c>
      <x:c r="CY45" s="27" t="n">
        <x:v>830.27875</x:v>
      </x:c>
      <x:c r="CZ45" s="27" t="n">
        <x:v>896.1262555555558</x:v>
      </x:c>
      <x:c r="DA45" s="27" t="n">
        <x:v>915.4368222222223</x:v>
      </x:c>
      <x:c r="DB45" s="27" t="n">
        <x:v>952.767925</x:v>
      </x:c>
      <x:c r="DC45" s="27" t="n">
        <x:v>1013.5938055555557</x:v>
      </x:c>
      <x:c r="DD45" s="27" t="n">
        <x:v>917.6876333333331</x:v>
      </x:c>
      <x:c r="DE45" s="27" t="n">
        <x:v>0</x:v>
      </x:c>
      <x:c r="DF45" s="27" t="n">
        <x:v>0</x:v>
      </x:c>
      <x:c r="DG45" s="27" t="n">
        <x:v>0</x:v>
      </x:c>
      <x:c r="DH45" s="27" t="n">
        <x:v>0</x:v>
      </x:c>
      <x:c r="DI45" s="27" t="n">
        <x:v>0</x:v>
      </x:c>
      <x:c r="DJ45" s="27" t="n">
        <x:v>0</x:v>
      </x:c>
      <x:c r="DK45" s="27" t="n">
        <x:v>0</x:v>
      </x:c>
      <x:c r="DL45" s="27" t="n">
        <x:v>742.3663833333334</x:v>
      </x:c>
      <x:c r="DM45" s="27" t="n">
        <x:v>732.6751666666665</x:v>
      </x:c>
      <x:c r="DN45" s="27" t="n">
        <x:v>0</x:v>
      </x:c>
      <x:c r="DO45" s="27" t="n">
        <x:v>297.10283333333297</x:v>
      </x:c>
      <x:c r="DP45" s="27" t="n">
        <x:v>727.0404333333335</x:v>
      </x:c>
      <x:c r="DQ45" s="27" t="n">
        <x:v>711.8000000000001</x:v>
      </x:c>
      <x:c r="DR45" s="27" t="n">
        <x:v>742.7742166666667</x:v>
      </x:c>
      <x:c r="DS45" s="27" t="n">
        <x:v>0</x:v>
      </x:c>
      <x:c r="DT45" s="27" t="n">
        <x:v>0</x:v>
      </x:c>
      <x:c r="DU45" s="27" t="n">
        <x:v>0</x:v>
      </x:c>
      <x:c r="DV45" s="27" t="n">
        <x:v>733.9240166666667</x:v>
      </x:c>
      <x:c r="DW45" s="27" t="n">
        <x:v>772.14</x:v>
      </x:c>
      <x:c r="DX45" s="27" t="n">
        <x:v>754.7873500000001</x:v>
      </x:c>
      <x:c r="DY45" s="27" t="n">
        <x:v>744.3269666666666</x:v>
      </x:c>
      <x:c r="DZ45" s="27" t="n">
        <x:v>752.8283333333333</x:v>
      </x:c>
      <x:c r="EA45" s="27" t="n">
        <x:v>767.75</x:v>
      </x:c>
      <x:c r="EB45" s="27" t="n">
        <x:v>706.2603</x:v>
      </x:c>
      <x:c r="EC45" s="27" t="n">
        <x:v>1437.06</x:v>
      </x:c>
      <x:c r="ED45" s="27" t="n">
        <x:v>1399.2441333333334</x:v>
      </x:c>
      <x:c r="EE45" s="27" t="n">
        <x:v>560.2634666666667</x:v>
      </x:c>
      <x:c r="EF45" s="27" t="n">
        <x:v>1394.775</x:v>
      </x:c>
      <x:c r="EG45" s="27" t="n">
        <x:v>558.7488333333333</x:v>
      </x:c>
      <x:c r="EH45" s="27" t="n">
        <x:v>896.2139833333333</x:v>
      </x:c>
      <x:c r="EI45" s="27" t="n">
        <x:v>1390.2016666666666</x:v>
      </x:c>
      <x:c r="EJ45" s="27" t="n">
        <x:v>1392.06345</x:v>
      </x:c>
      <x:c r="EK45" s="27" t="n">
        <x:v>572.1290333333333</x:v>
      </x:c>
      <x:c r="EL45" s="27" t="n">
        <x:v>587.6</x:v>
      </x:c>
      <x:c r="EM45" s="27" t="n">
        <x:v>587.8879000000001</x:v>
      </x:c>
      <x:c r="EN45" s="27" t="n">
        <x:v>595.3902833333333</x:v>
      </x:c>
      <x:c r="EO45" s="27" t="n">
        <x:v>1425.0616666666667</x:v>
      </x:c>
      <x:c r="EP45" s="28" t="n">
        <x:f>SUM(B45:EO45)</x:f>
        <x:v>73736.47790082303</x:v>
      </x:c>
      <x:c r="EQ45" s="28" t="n">
        <x:v>46835.26645595708</x:v>
      </x:c>
    </x:row>
    <x:row r="46" ht="20" customHeight="1">
      <x:c r="A46" s="26" t="n">
        <x:v>45733</x:v>
      </x:c>
      <x:c r="B46" s="27" t="n">
        <x:v>932.04775</x:v>
      </x:c>
      <x:c r="C46" s="27" t="n">
        <x:v>604.9532</x:v>
      </x:c>
      <x:c r="D46" s="27" t="n">
        <x:v>1428.1233333333334</x:v>
      </x:c>
      <x:c r="E46" s="27" t="n">
        <x:v>585.9094333333333</x:v>
      </x:c>
      <x:c r="F46" s="27" t="n">
        <x:v>1437.16155</x:v>
      </x:c>
      <x:c r="G46" s="27" t="n">
        <x:v>1470.045</x:v>
      </x:c>
      <x:c r="H46" s="27" t="n">
        <x:v>632.7183000000001</x:v>
      </x:c>
      <x:c r="I46" s="27" t="n">
        <x:v>613.25745</x:v>
      </x:c>
      <x:c r="J46" s="27" t="n">
        <x:v>1422.5133333333333</x:v>
      </x:c>
      <x:c r="K46" s="27" t="n">
        <x:v>614.14135</x:v>
      </x:c>
      <x:c r="L46" s="27" t="n">
        <x:v>615.1771166666666</x:v>
      </x:c>
      <x:c r="M46" s="27" t="n">
        <x:v>606.625</x:v>
      </x:c>
      <x:c r="N46" s="27" t="n">
        <x:v>628.09165</x:v>
      </x:c>
      <x:c r="O46" s="27" t="n">
        <x:v>641.4012333333333</x:v>
      </x:c>
      <x:c r="P46" s="27" t="n">
        <x:v>623.5316666666666</x:v>
      </x:c>
      <x:c r="Q46" s="27" t="n">
        <x:v>601.4346666666667</x:v>
      </x:c>
      <x:c r="R46" s="27" t="n">
        <x:v>598.0069666666667</x:v>
      </x:c>
      <x:c r="S46" s="27" t="n">
        <x:v>1447.9083333333333</x:v>
      </x:c>
      <x:c r="T46" s="27" t="n">
        <x:v>587.1787</x:v>
      </x:c>
      <x:c r="U46" s="27" t="n">
        <x:v>611.85855</x:v>
      </x:c>
      <x:c r="V46" s="27" t="n">
        <x:v>643.14</x:v>
      </x:c>
      <x:c r="W46" s="27" t="n">
        <x:v>611.2836</x:v>
      </x:c>
      <x:c r="X46" s="27" t="n">
        <x:v>588.2458333333333</x:v>
      </x:c>
      <x:c r="Y46" s="27" t="n">
        <x:v>607.985</x:v>
      </x:c>
      <x:c r="Z46" s="27" t="n">
        <x:v>602.60685</x:v>
      </x:c>
      <x:c r="AA46" s="27" t="n">
        <x:v>624.4210333333334</x:v>
      </x:c>
      <x:c r="AB46" s="27" t="n">
        <x:v>648.525</x:v>
      </x:c>
      <x:c r="AC46" s="27" t="n">
        <x:v>636.5545000000001</x:v>
      </x:c>
      <x:c r="AD46" s="27" t="n">
        <x:v>636.6462333333333</x:v>
      </x:c>
      <x:c r="AE46" s="27" t="n">
        <x:v>643.5566666666667</x:v>
      </x:c>
      <x:c r="AF46" s="27" t="n">
        <x:v>634.5795666666667</x:v>
      </x:c>
      <x:c r="AG46" s="27" t="n">
        <x:v>626.9257833333334</x:v>
      </x:c>
      <x:c r="AH46" s="27" t="n">
        <x:v>640.6600000000001</x:v>
      </x:c>
      <x:c r="AI46" s="27" t="n">
        <x:v>1418.4173500000002</x:v>
      </x:c>
      <x:c r="AJ46" s="27" t="n">
        <x:v>661.3928666666667</x:v>
      </x:c>
      <x:c r="AK46" s="27" t="n">
        <x:v>4.480000000000018</x:v>
      </x:c>
      <x:c r="AL46" s="27" t="n">
        <x:v>0</x:v>
      </x:c>
      <x:c r="AM46" s="27" t="n">
        <x:v>0</x:v>
      </x:c>
      <x:c r="AN46" s="27" t="n">
        <x:v>0</x:v>
      </x:c>
      <x:c r="AO46" s="27" t="n">
        <x:v>0</x:v>
      </x:c>
      <x:c r="AP46" s="27" t="n">
        <x:v>0</x:v>
      </x:c>
      <x:c r="AQ46" s="27" t="n">
        <x:v>0</x:v>
      </x:c>
      <x:c r="AR46" s="27" t="n">
        <x:v>0</x:v>
      </x:c>
      <x:c r="AS46" s="27" t="n">
        <x:v>0</x:v>
      </x:c>
      <x:c r="AT46" s="27" t="n">
        <x:v>398.8662666666667</x:v>
      </x:c>
      <x:c r="AU46" s="27" t="n">
        <x:v>1072.4506777777779</x:v>
      </x:c>
      <x:c r="AV46" s="27" t="n">
        <x:v>0</x:v>
      </x:c>
      <x:c r="AW46" s="27" t="n">
        <x:v>0</x:v>
      </x:c>
      <x:c r="AX46" s="27" t="n">
        <x:v>0</x:v>
      </x:c>
      <x:c r="AY46" s="27" t="n">
        <x:v>0</x:v>
      </x:c>
      <x:c r="AZ46" s="27" t="n">
        <x:v>0</x:v>
      </x:c>
      <x:c r="BA46" s="27" t="n">
        <x:v>0</x:v>
      </x:c>
      <x:c r="BB46" s="27" t="n">
        <x:v>0</x:v>
      </x:c>
      <x:c r="BC46" s="27" t="n">
        <x:v>0</x:v>
      </x:c>
      <x:c r="BD46" s="27" t="n">
        <x:v>0</x:v>
      </x:c>
      <x:c r="BE46" s="27" t="n">
        <x:v>0</x:v>
      </x:c>
      <x:c r="BF46" s="27" t="n">
        <x:v>0</x:v>
      </x:c>
      <x:c r="BG46" s="27" t="n">
        <x:v>0</x:v>
      </x:c>
      <x:c r="BH46" s="27" t="n">
        <x:v>0</x:v>
      </x:c>
      <x:c r="BI46" s="27" t="n">
        <x:v>0</x:v>
      </x:c>
      <x:c r="BJ46" s="27" t="n">
        <x:v>0</x:v>
      </x:c>
      <x:c r="BK46" s="27" t="n">
        <x:v>0</x:v>
      </x:c>
      <x:c r="BL46" s="27" t="n">
        <x:v>0</x:v>
      </x:c>
      <x:c r="BM46" s="27" t="n">
        <x:v>0</x:v>
      </x:c>
      <x:c r="BN46" s="27" t="n">
        <x:v>0</x:v>
      </x:c>
      <x:c r="BO46" s="27" t="n">
        <x:v>842.5738129286681</x:v>
      </x:c>
      <x:c r="BP46" s="27" t="n">
        <x:v>834.1654666666667</x:v>
      </x:c>
      <x:c r="BQ46" s="27" t="n">
        <x:v>794.4770777777778</x:v>
      </x:c>
      <x:c r="BR46" s="27" t="n">
        <x:v>785.3923916666666</x:v>
      </x:c>
      <x:c r="BS46" s="27" t="n">
        <x:v>696.0913055555557</x:v>
      </x:c>
      <x:c r="BT46" s="27" t="n">
        <x:v>676.2729777777777</x:v>
      </x:c>
      <x:c r="BU46" s="27" t="n">
        <x:v>677.7322833333333</x:v>
      </x:c>
      <x:c r="BV46" s="27" t="n">
        <x:v>688.2617166666666</x:v>
      </x:c>
      <x:c r="BW46" s="27" t="n">
        <x:v>715.4022500000001</x:v>
      </x:c>
      <x:c r="BX46" s="27" t="n">
        <x:v>728.6981583333334</x:v>
      </x:c>
      <x:c r="BY46" s="27" t="n">
        <x:v>722.8115166666666</x:v>
      </x:c>
      <x:c r="BZ46" s="27" t="n">
        <x:v>0</x:v>
      </x:c>
      <x:c r="CA46" s="27" t="n">
        <x:v>0</x:v>
      </x:c>
      <x:c r="CB46" s="27" t="n">
        <x:v>0</x:v>
      </x:c>
      <x:c r="CC46" s="27" t="n">
        <x:v>0</x:v>
      </x:c>
      <x:c r="CD46" s="27" t="n">
        <x:v>0</x:v>
      </x:c>
      <x:c r="CE46" s="27" t="n">
        <x:v>32.7205333333333</x:v>
      </x:c>
      <x:c r="CF46" s="27" t="n">
        <x:v>21.780883333333197</x:v>
      </x:c>
      <x:c r="CG46" s="27" t="n">
        <x:v>1.4919666666667883</x:v>
      </x:c>
      <x:c r="CH46" s="27" t="n">
        <x:v>0</x:v>
      </x:c>
      <x:c r="CI46" s="27" t="n">
        <x:v>0</x:v>
      </x:c>
      <x:c r="CJ46" s="27" t="n">
        <x:v>0</x:v>
      </x:c>
      <x:c r="CK46" s="27" t="n">
        <x:v>0</x:v>
      </x:c>
      <x:c r="CL46" s="27" t="n">
        <x:v>0</x:v>
      </x:c>
      <x:c r="CM46" s="27" t="n">
        <x:v>171.53293333333326</x:v>
      </x:c>
      <x:c r="CN46" s="27" t="n">
        <x:v>168.50211944444467</x:v>
      </x:c>
      <x:c r="CO46" s="27" t="n">
        <x:v>193.99776111111115</x:v>
      </x:c>
      <x:c r="CP46" s="27" t="n">
        <x:v>600.8473358710562</x:v>
      </x:c>
      <x:c r="CQ46" s="27" t="n">
        <x:v>301.6691444444444</x:v>
      </x:c>
      <x:c r="CR46" s="27" t="n">
        <x:v>365.48972222222227</x:v>
      </x:c>
      <x:c r="CS46" s="27" t="n">
        <x:v>452.3228166666667</x:v>
      </x:c>
      <x:c r="CT46" s="27" t="n">
        <x:v>485.78075555555546</x:v>
      </x:c>
      <x:c r="CU46" s="27" t="n">
        <x:v>531.5339611111109</x:v>
      </x:c>
      <x:c r="CV46" s="27" t="n">
        <x:v>590.3312083333333</x:v>
      </x:c>
      <x:c r="CW46" s="27" t="n">
        <x:v>638.9918611111112</x:v>
      </x:c>
      <x:c r="CX46" s="27" t="n">
        <x:v>729.0020444444444</x:v>
      </x:c>
      <x:c r="CY46" s="27" t="n">
        <x:v>815.9277333333333</x:v>
      </x:c>
      <x:c r="CZ46" s="27" t="n">
        <x:v>880.9107333333335</x:v>
      </x:c>
      <x:c r="DA46" s="27" t="n">
        <x:v>912.5926777777777</x:v>
      </x:c>
      <x:c r="DB46" s="27" t="n">
        <x:v>967.4654249999999</x:v>
      </x:c>
      <x:c r="DC46" s="27" t="n">
        <x:v>1019.6312833333335</x:v>
      </x:c>
      <x:c r="DD46" s="27" t="n">
        <x:v>916.8504222222222</x:v>
      </x:c>
      <x:c r="DE46" s="27" t="n">
        <x:v>352.77088333333404</x:v>
      </x:c>
      <x:c r="DF46" s="27" t="n">
        <x:v>688.4416166666666</x:v>
      </x:c>
      <x:c r="DG46" s="27" t="n">
        <x:v>725.7410333333333</x:v>
      </x:c>
      <x:c r="DH46" s="27" t="n">
        <x:v>0</x:v>
      </x:c>
      <x:c r="DI46" s="27" t="n">
        <x:v>0</x:v>
      </x:c>
      <x:c r="DJ46" s="27" t="n">
        <x:v>0</x:v>
      </x:c>
      <x:c r="DK46" s="27" t="n">
        <x:v>0</x:v>
      </x:c>
      <x:c r="DL46" s="27" t="n">
        <x:v>0</x:v>
      </x:c>
      <x:c r="DM46" s="27" t="n">
        <x:v>746.0057166666666</x:v>
      </x:c>
      <x:c r="DN46" s="27" t="n">
        <x:v>0</x:v>
      </x:c>
      <x:c r="DO46" s="27" t="n">
        <x:v>0</x:v>
      </x:c>
      <x:c r="DP46" s="27" t="n">
        <x:v>0</x:v>
      </x:c>
      <x:c r="DQ46" s="27" t="n">
        <x:v>748.5466666666667</x:v>
      </x:c>
      <x:c r="DR46" s="27" t="n">
        <x:v>0</x:v>
      </x:c>
      <x:c r="DS46" s="27" t="n">
        <x:v>0</x:v>
      </x:c>
      <x:c r="DT46" s="27" t="n">
        <x:v>701.3233333333333</x:v>
      </x:c>
      <x:c r="DU46" s="27" t="n">
        <x:v>0</x:v>
      </x:c>
      <x:c r="DV46" s="27" t="n">
        <x:v>754.87865</x:v>
      </x:c>
      <x:c r="DW46" s="27" t="n">
        <x:v>732.7166666666666</x:v>
      </x:c>
      <x:c r="DX46" s="27" t="n">
        <x:v>753.64585</x:v>
      </x:c>
      <x:c r="DY46" s="27" t="n">
        <x:v>780.7801</x:v>
      </x:c>
      <x:c r="DZ46" s="27" t="n">
        <x:v>767.7449999999999</x:v>
      </x:c>
      <x:c r="EA46" s="27" t="n">
        <x:v>746.7889166666665</x:v>
      </x:c>
      <x:c r="EB46" s="27" t="n">
        <x:v>685.2404999999999</x:v>
      </x:c>
      <x:c r="EC46" s="27" t="n">
        <x:v>609.1049999999999</x:v>
      </x:c>
      <x:c r="ED46" s="27" t="n">
        <x:v>1385.0006166666667</x:v>
      </x:c>
      <x:c r="EE46" s="27" t="n">
        <x:v>1396.5050666666666</x:v>
      </x:c>
      <x:c r="EF46" s="27" t="n">
        <x:v>1449.08</x:v>
      </x:c>
      <x:c r="EG46" s="27" t="n">
        <x:v>616.2734166666667</x:v>
      </x:c>
      <x:c r="EH46" s="27" t="n">
        <x:v>1428.2863333333335</x:v>
      </x:c>
      <x:c r="EI46" s="27" t="n">
        <x:v>1409.3266666666666</x:v>
      </x:c>
      <x:c r="EJ46" s="27" t="n">
        <x:v>1412.4506833333335</x:v>
      </x:c>
      <x:c r="EK46" s="27" t="n">
        <x:v>935.3898166666668</x:v>
      </x:c>
      <x:c r="EL46" s="27" t="n">
        <x:v>607.03</x:v>
      </x:c>
      <x:c r="EM46" s="27" t="n">
        <x:v>557.3245833333334</x:v>
      </x:c>
      <x:c r="EN46" s="27" t="n">
        <x:v>564.3800166666666</x:v>
      </x:c>
      <x:c r="EO46" s="27" t="n">
        <x:v>602.9216666666666</x:v>
      </x:c>
      <x:c r="EP46" s="28" t="n">
        <x:f>SUM(B46:EO46)</x:f>
        <x:v>69521.77289046638</x:v>
      </x:c>
      <x:c r="EQ46" s="28" t="n">
        <x:v>41963.83736342944</x:v>
      </x:c>
    </x:row>
    <x:row r="47" ht="20" customHeight="1">
      <x:c r="A47" s="26" t="n">
        <x:v>45734</x:v>
      </x:c>
      <x:c r="B47" s="27" t="n">
        <x:v>602.39</x:v>
      </x:c>
      <x:c r="C47" s="27" t="n">
        <x:v>600.8548</x:v>
      </x:c>
      <x:c r="D47" s="27" t="n">
        <x:v>603.5783333333333</x:v>
      </x:c>
      <x:c r="E47" s="27" t="n">
        <x:v>597.5674499999999</x:v>
      </x:c>
      <x:c r="F47" s="27" t="n">
        <x:v>575.8279666666666</x:v>
      </x:c>
      <x:c r="G47" s="27" t="n">
        <x:v>572.7233333333334</x:v>
      </x:c>
      <x:c r="H47" s="27" t="n">
        <x:v>622.4213500000001</x:v>
      </x:c>
      <x:c r="I47" s="27" t="n">
        <x:v>638.1245666666666</x:v>
      </x:c>
      <x:c r="J47" s="27" t="n">
        <x:v>597.2816666666666</x:v>
      </x:c>
      <x:c r="K47" s="27" t="n">
        <x:v>610.2169333333334</x:v>
      </x:c>
      <x:c r="L47" s="27" t="n">
        <x:v>621.5885166666667</x:v>
      </x:c>
      <x:c r="M47" s="27" t="n">
        <x:v>621.0833333333334</x:v>
      </x:c>
      <x:c r="N47" s="27" t="n">
        <x:v>865.4837674897117</x:v>
      </x:c>
      <x:c r="O47" s="27" t="n">
        <x:v>612.4823</x:v>
      </x:c>
      <x:c r="P47" s="27" t="n">
        <x:v>0</x:v>
      </x:c>
      <x:c r="Q47" s="27" t="n">
        <x:v>583.7560500000001</x:v>
      </x:c>
      <x:c r="R47" s="27" t="n">
        <x:v>1427.5302833333335</x:v>
      </x:c>
      <x:c r="S47" s="27" t="n">
        <x:v>638.9466666666666</x:v>
      </x:c>
      <x:c r="T47" s="27" t="n">
        <x:v>608.7602333333333</x:v>
      </x:c>
      <x:c r="U47" s="27" t="n">
        <x:v>1420.3521666666668</x:v>
      </x:c>
      <x:c r="V47" s="27" t="n">
        <x:v>1425.4066666666668</x:v>
      </x:c>
      <x:c r="W47" s="27" t="n">
        <x:v>1434.71235</x:v>
      </x:c>
      <x:c r="X47" s="27" t="n">
        <x:v>1411.8355666666666</x:v>
      </x:c>
      <x:c r="Y47" s="27" t="n">
        <x:v>1416.0666666666666</x:v>
      </x:c>
      <x:c r="Z47" s="27" t="n">
        <x:v>637.4151</x:v>
      </x:c>
      <x:c r="AA47" s="27" t="n">
        <x:v>653.6167666666666</x:v>
      </x:c>
      <x:c r="AB47" s="27" t="n">
        <x:v>619.7816666666666</x:v>
      </x:c>
      <x:c r="AC47" s="27" t="n">
        <x:v>598.01745</x:v>
      </x:c>
      <x:c r="AD47" s="27" t="n">
        <x:v>618.6460999999999</x:v>
      </x:c>
      <x:c r="AE47" s="27" t="n">
        <x:v>641.1666666666666</x:v>
      </x:c>
      <x:c r="AF47" s="27" t="n">
        <x:v>632.0421666666666</x:v>
      </x:c>
      <x:c r="AG47" s="27" t="n">
        <x:v>628.8775833333333</x:v>
      </x:c>
      <x:c r="AH47" s="27" t="n">
        <x:v>646.49</x:v>
      </x:c>
      <x:c r="AI47" s="27" t="n">
        <x:v>1442.2919666666667</x:v>
      </x:c>
      <x:c r="AJ47" s="27" t="n">
        <x:v>666.9126666666667</x:v>
      </x:c>
      <x:c r="AK47" s="27" t="n">
        <x:v>0</x:v>
      </x:c>
      <x:c r="AL47" s="27" t="n">
        <x:v>0</x:v>
      </x:c>
      <x:c r="AM47" s="27" t="n">
        <x:v>754.1802333333335</x:v>
      </x:c>
      <x:c r="AN47" s="27" t="n">
        <x:v>741.5167833333331</x:v>
      </x:c>
      <x:c r="AO47" s="27" t="n">
        <x:v>0</x:v>
      </x:c>
      <x:c r="AP47" s="27" t="n">
        <x:v>550.3174444444418</x:v>
      </x:c>
      <x:c r="AQ47" s="27" t="n">
        <x:v>572.6123000000001</x:v>
      </x:c>
      <x:c r="AR47" s="27" t="n">
        <x:v>565.3619527777778</x:v>
      </x:c>
      <x:c r="AS47" s="27" t="n">
        <x:v>534.9942500000001</x:v>
      </x:c>
      <x:c r="AT47" s="27" t="n">
        <x:v>470.10222500000003</x:v>
      </x:c>
      <x:c r="AU47" s="27" t="n">
        <x:v>1195.7148222222222</x:v>
      </x:c>
      <x:c r="AV47" s="27" t="n">
        <x:v>0</x:v>
      </x:c>
      <x:c r="AW47" s="27" t="n">
        <x:v>0</x:v>
      </x:c>
      <x:c r="AX47" s="27" t="n">
        <x:v>0</x:v>
      </x:c>
      <x:c r="AY47" s="27" t="n">
        <x:v>0</x:v>
      </x:c>
      <x:c r="AZ47" s="27" t="n">
        <x:v>0</x:v>
      </x:c>
      <x:c r="BA47" s="27" t="n">
        <x:v>0</x:v>
      </x:c>
      <x:c r="BB47" s="27" t="n">
        <x:v>0</x:v>
      </x:c>
      <x:c r="BC47" s="27" t="n">
        <x:v>0</x:v>
      </x:c>
      <x:c r="BD47" s="27" t="n">
        <x:v>0</x:v>
      </x:c>
      <x:c r="BE47" s="27" t="n">
        <x:v>0</x:v>
      </x:c>
      <x:c r="BF47" s="27" t="n">
        <x:v>0</x:v>
      </x:c>
      <x:c r="BG47" s="27" t="n">
        <x:v>0</x:v>
      </x:c>
      <x:c r="BH47" s="27" t="n">
        <x:v>329.9606305555556</x:v>
      </x:c>
      <x:c r="BI47" s="27" t="n">
        <x:v>342.2604166666668</x:v>
      </x:c>
      <x:c r="BJ47" s="27" t="n">
        <x:v>0</x:v>
      </x:c>
      <x:c r="BK47" s="27" t="n">
        <x:v>0</x:v>
      </x:c>
      <x:c r="BL47" s="27" t="n">
        <x:v>0</x:v>
      </x:c>
      <x:c r="BM47" s="27" t="n">
        <x:v>103.55796111111128</x:v>
      </x:c>
      <x:c r="BN47" s="27" t="n">
        <x:v>80.09308611111085</x:v>
      </x:c>
      <x:c r="BO47" s="27" t="n">
        <x:v>935.2318</x:v>
      </x:c>
      <x:c r="BP47" s="27" t="n">
        <x:v>919.8084944444445</x:v>
      </x:c>
      <x:c r="BQ47" s="27" t="n">
        <x:v>866.1053333333334</x:v>
      </x:c>
      <x:c r="BR47" s="27" t="n">
        <x:v>854.9131166666666</x:v>
      </x:c>
      <x:c r="BS47" s="27" t="n">
        <x:v>824.8416833333334</x:v>
      </x:c>
      <x:c r="BT47" s="27" t="n">
        <x:v>818.5341000000001</x:v>
      </x:c>
      <x:c r="BU47" s="27" t="n">
        <x:v>771.0275333333334</x:v>
      </x:c>
      <x:c r="BV47" s="27" t="n">
        <x:v>769.556611111111</x:v>
      </x:c>
      <x:c r="BW47" s="27" t="n">
        <x:v>790.324288888889</x:v>
      </x:c>
      <x:c r="BX47" s="27" t="n">
        <x:v>798.8388583333334</x:v>
      </x:c>
      <x:c r="BY47" s="27" t="n">
        <x:v>824.298311111111</x:v>
      </x:c>
      <x:c r="BZ47" s="27" t="n">
        <x:v>868.2240166666668</x:v>
      </x:c>
      <x:c r="CA47" s="27" t="n">
        <x:v>82.42681666666674</x:v>
      </x:c>
      <x:c r="CB47" s="27" t="n">
        <x:v>0</x:v>
      </x:c>
      <x:c r="CC47" s="27" t="n">
        <x:v>0</x:v>
      </x:c>
      <x:c r="CD47" s="27" t="n">
        <x:v>0</x:v>
      </x:c>
      <x:c r="CE47" s="27" t="n">
        <x:v>80.29691666666652</x:v>
      </x:c>
      <x:c r="CF47" s="27" t="n">
        <x:v>101.81897499999984</x:v>
      </x:c>
      <x:c r="CG47" s="27" t="n">
        <x:v>128.89236666666662</x:v>
      </x:c>
      <x:c r="CH47" s="27" t="n">
        <x:v>112.14753888888906</x:v>
      </x:c>
      <x:c r="CI47" s="27" t="n">
        <x:v>0</x:v>
      </x:c>
      <x:c r="CJ47" s="27" t="n">
        <x:v>0</x:v>
      </x:c>
      <x:c r="CK47" s="27" t="n">
        <x:v>0</x:v>
      </x:c>
      <x:c r="CL47" s="27" t="n">
        <x:v>146.1085361111112</x:v>
      </x:c>
      <x:c r="CM47" s="27" t="n">
        <x:v>251.04653333333331</x:v>
      </x:c>
      <x:c r="CN47" s="27" t="n">
        <x:v>1072.0658222222223</x:v>
      </x:c>
      <x:c r="CO47" s="27" t="n">
        <x:v>286.79541111111104</x:v>
      </x:c>
      <x:c r="CP47" s="27" t="n">
        <x:v>375.74892500000004</x:v>
      </x:c>
      <x:c r="CQ47" s="27" t="n">
        <x:v>381.23769444444446</x:v>
      </x:c>
      <x:c r="CR47" s="27" t="n">
        <x:v>400.99298611111107</x:v>
      </x:c>
      <x:c r="CS47" s="27" t="n">
        <x:v>483.73956666666663</x:v>
      </x:c>
      <x:c r="CT47" s="27" t="n">
        <x:v>564.4658222222223</x:v>
      </x:c>
      <x:c r="CU47" s="27" t="n">
        <x:v>612.3795055555555</x:v>
      </x:c>
      <x:c r="CV47" s="27" t="n">
        <x:v>650.9043833333333</x:v>
      </x:c>
      <x:c r="CW47" s="27" t="n">
        <x:v>680.3276388888888</x:v>
      </x:c>
      <x:c r="CX47" s="27" t="n">
        <x:v>738.353586111111</x:v>
      </x:c>
      <x:c r="CY47" s="27" t="n">
        <x:v>825.2073333333334</x:v>
      </x:c>
      <x:c r="CZ47" s="27" t="n">
        <x:v>876.6115444444446</x:v>
      </x:c>
      <x:c r="DA47" s="27" t="n">
        <x:v>905.7740611111112</x:v>
      </x:c>
      <x:c r="DB47" s="27" t="n">
        <x:v>971.0593916666666</x:v>
      </x:c>
      <x:c r="DC47" s="27" t="n">
        <x:v>1038.5376666666666</x:v>
      </x:c>
      <x:c r="DD47" s="27" t="n">
        <x:v>925.8459055555555</x:v>
      </x:c>
      <x:c r="DE47" s="27" t="n">
        <x:v>0</x:v>
      </x:c>
      <x:c r="DF47" s="27" t="n">
        <x:v>0</x:v>
      </x:c>
      <x:c r="DG47" s="27" t="n">
        <x:v>0</x:v>
      </x:c>
      <x:c r="DH47" s="27" t="n">
        <x:v>757.7233333333334</x:v>
      </x:c>
      <x:c r="DI47" s="27" t="n">
        <x:v>0</x:v>
      </x:c>
      <x:c r="DJ47" s="27" t="n">
        <x:v>0</x:v>
      </x:c>
      <x:c r="DK47" s="27" t="n">
        <x:v>0</x:v>
      </x:c>
      <x:c r="DL47" s="27" t="n">
        <x:v>713.6684666666666</x:v>
      </x:c>
      <x:c r="DM47" s="27" t="n">
        <x:v>731.6301666666667</x:v>
      </x:c>
      <x:c r="DN47" s="27" t="n">
        <x:v>0</x:v>
      </x:c>
      <x:c r="DO47" s="27" t="n">
        <x:v>0</x:v>
      </x:c>
      <x:c r="DP47" s="27" t="n">
        <x:v>154.21515000000227</x:v>
      </x:c>
      <x:c r="DQ47" s="27" t="n">
        <x:v>0</x:v>
      </x:c>
      <x:c r="DR47" s="27" t="n">
        <x:v>736.8996999999999</x:v>
      </x:c>
      <x:c r="DS47" s="27" t="n">
        <x:v>729.3563333333333</x:v>
      </x:c>
      <x:c r="DT47" s="27" t="n">
        <x:v>0</x:v>
      </x:c>
      <x:c r="DU47" s="27" t="n">
        <x:v>0</x:v>
      </x:c>
      <x:c r="DV47" s="27" t="n">
        <x:v>720.3281499999999</x:v>
      </x:c>
      <x:c r="DW47" s="27" t="n">
        <x:v>755.3933333333334</x:v>
      </x:c>
      <x:c r="DX47" s="27" t="n">
        <x:v>775.12155</x:v>
      </x:c>
      <x:c r="DY47" s="27" t="n">
        <x:v>786.9557666666666</x:v>
      </x:c>
      <x:c r="DZ47" s="27" t="n">
        <x:v>771.2316666666666</x:v>
      </x:c>
      <x:c r="EA47" s="27" t="n">
        <x:v>735.0482000000001</x:v>
      </x:c>
      <x:c r="EB47" s="27" t="n">
        <x:v>648.4494833333332</x:v>
      </x:c>
      <x:c r="EC47" s="27" t="n">
        <x:v>568.7366666666666</x:v>
      </x:c>
      <x:c r="ED47" s="27" t="n">
        <x:v>1415.2331833333333</x:v>
      </x:c>
      <x:c r="EE47" s="27" t="n">
        <x:v>581.86015</x:v>
      </x:c>
      <x:c r="EF47" s="27" t="n">
        <x:v>1403.5533333333333</x:v>
      </x:c>
      <x:c r="EG47" s="27" t="n">
        <x:v>1433.16925</x:v>
      </x:c>
      <x:c r="EH47" s="27" t="n">
        <x:v>587.0809</x:v>
      </x:c>
      <x:c r="EI47" s="27" t="n">
        <x:v>536.86</x:v>
      </x:c>
      <x:c r="EJ47" s="27" t="n">
        <x:v>566.9325333333334</x:v>
      </x:c>
      <x:c r="EK47" s="27" t="n">
        <x:v>585.3572</x:v>
      </x:c>
      <x:c r="EL47" s="27" t="n">
        <x:v>885.98</x:v>
      </x:c>
      <x:c r="EM47" s="27" t="n">
        <x:v>1373.6501666666668</x:v>
      </x:c>
      <x:c r="EN47" s="27" t="n">
        <x:v>1389.39965</x:v>
      </x:c>
      <x:c r="EO47" s="27" t="n">
        <x:v>1394.9316666666666</x:v>
      </x:c>
      <x:c r="EP47" s="28" t="n">
        <x:f>SUM(B47:EO47)</x:f>
        <x:v>77608.1762813786</x:v>
      </x:c>
      <x:c r="EQ47" s="28" t="n">
        <x:v>49172.7274419677</x:v>
      </x:c>
    </x:row>
    <x:row r="48" ht="20" customHeight="1">
      <x:c r="A48" s="26" t="n">
        <x:v>45735</x:v>
      </x:c>
      <x:c r="B48" s="27" t="n">
        <x:v>570.87455</x:v>
      </x:c>
      <x:c r="C48" s="27" t="n">
        <x:v>599.7995166666666</x:v>
      </x:c>
      <x:c r="D48" s="27" t="n">
        <x:v>614.4833333333332</x:v>
      </x:c>
      <x:c r="E48" s="27" t="n">
        <x:v>591.1534833333333</x:v>
      </x:c>
      <x:c r="F48" s="27" t="n">
        <x:v>1402.8538166666667</x:v>
      </x:c>
      <x:c r="G48" s="27" t="n">
        <x:v>1409.1583333333333</x:v>
      </x:c>
      <x:c r="H48" s="27" t="n">
        <x:v>1393.8689333333332</x:v>
      </x:c>
      <x:c r="I48" s="27" t="n">
        <x:v>571.1287666666666</x:v>
      </x:c>
      <x:c r="J48" s="27" t="n">
        <x:v>585.1433333333333</x:v>
      </x:c>
      <x:c r="K48" s="27" t="n">
        <x:v>634.1291833333333</x:v>
      </x:c>
      <x:c r="L48" s="27" t="n">
        <x:v>0</x:v>
      </x:c>
      <x:c r="M48" s="27" t="n">
        <x:v>0</x:v>
      </x:c>
      <x:c r="N48" s="27" t="n">
        <x:v>629.1420666666667</x:v>
      </x:c>
      <x:c r="O48" s="27" t="n">
        <x:v>628.1384833333333</x:v>
      </x:c>
      <x:c r="P48" s="27" t="n">
        <x:v>598.72</x:v>
      </x:c>
      <x:c r="Q48" s="27" t="n">
        <x:v>588.4015333333334</x:v>
      </x:c>
      <x:c r="R48" s="27" t="n">
        <x:v>627.4579500000001</x:v>
      </x:c>
      <x:c r="S48" s="27" t="n">
        <x:v>680.2966666666667</x:v>
      </x:c>
      <x:c r="T48" s="27" t="n">
        <x:v>652.8023166666667</x:v>
      </x:c>
      <x:c r="U48" s="27" t="n">
        <x:v>1457.0868666666668</x:v>
      </x:c>
      <x:c r="V48" s="27" t="n">
        <x:v>608.465</x:v>
      </x:c>
      <x:c r="W48" s="27" t="n">
        <x:v>616.7144333333333</x:v>
      </x:c>
      <x:c r="X48" s="27" t="n">
        <x:v>614.3073499999999</x:v>
      </x:c>
      <x:c r="Y48" s="27" t="n">
        <x:v>1442.7966666666666</x:v>
      </x:c>
      <x:c r="Z48" s="27" t="n">
        <x:v>1441.1583500000002</x:v>
      </x:c>
      <x:c r="AA48" s="27" t="n">
        <x:v>1437.17245</x:v>
      </x:c>
      <x:c r="AB48" s="27" t="n">
        <x:v>1450.6666666666667</x:v>
      </x:c>
      <x:c r="AC48" s="27" t="n">
        <x:v>652.3393166666667</x:v>
      </x:c>
      <x:c r="AD48" s="27" t="n">
        <x:v>649.7682166666666</x:v>
      </x:c>
      <x:c r="AE48" s="27" t="n">
        <x:v>618.6466666666666</x:v>
      </x:c>
      <x:c r="AF48" s="27" t="n">
        <x:v>860.8550117283953</x:v>
      </x:c>
      <x:c r="AG48" s="27" t="n">
        <x:v>632.4184333333334</x:v>
      </x:c>
      <x:c r="AH48" s="27" t="n">
        <x:v>611.2133333333333</x:v>
      </x:c>
      <x:c r="AI48" s="27" t="n">
        <x:v>614.3974166666667</x:v>
      </x:c>
      <x:c r="AJ48" s="27" t="n">
        <x:v>698.6886666666666</x:v>
      </x:c>
      <x:c r="AK48" s="27" t="n">
        <x:v>0</x:v>
      </x:c>
      <x:c r="AL48" s="27" t="n">
        <x:v>0</x:v>
      </x:c>
      <x:c r="AM48" s="27" t="n">
        <x:v>0</x:v>
      </x:c>
      <x:c r="AN48" s="27" t="n">
        <x:v>0</x:v>
      </x:c>
      <x:c r="AO48" s="27" t="n">
        <x:v>0</x:v>
      </x:c>
      <x:c r="AP48" s="27" t="n">
        <x:v>0</x:v>
      </x:c>
      <x:c r="AQ48" s="27" t="n">
        <x:v>511.3445999999999</x:v>
      </x:c>
      <x:c r="AR48" s="27" t="n">
        <x:v>483.4980111111111</x:v>
      </x:c>
      <x:c r="AS48" s="27" t="n">
        <x:v>276.78116666666693</x:v>
      </x:c>
      <x:c r="AT48" s="27" t="n">
        <x:v>404.10718333333347</x:v>
      </x:c>
      <x:c r="AU48" s="27" t="n">
        <x:v>304.0421222222222</x:v>
      </x:c>
      <x:c r="AV48" s="27" t="n">
        <x:v>0</x:v>
      </x:c>
      <x:c r="AW48" s="27" t="n">
        <x:v>0</x:v>
      </x:c>
      <x:c r="AX48" s="27" t="n">
        <x:v>0</x:v>
      </x:c>
      <x:c r="AY48" s="27" t="n">
        <x:v>0</x:v>
      </x:c>
      <x:c r="AZ48" s="27" t="n">
        <x:v>0</x:v>
      </x:c>
      <x:c r="BA48" s="27" t="n">
        <x:v>0</x:v>
      </x:c>
      <x:c r="BB48" s="27" t="n">
        <x:v>0</x:v>
      </x:c>
      <x:c r="BC48" s="27" t="n">
        <x:v>0</x:v>
      </x:c>
      <x:c r="BD48" s="27" t="n">
        <x:v>0</x:v>
      </x:c>
      <x:c r="BE48" s="27" t="n">
        <x:v>0</x:v>
      </x:c>
      <x:c r="BF48" s="27" t="n">
        <x:v>0</x:v>
      </x:c>
      <x:c r="BG48" s="27" t="n">
        <x:v>0</x:v>
      </x:c>
      <x:c r="BH48" s="27" t="n">
        <x:v>0</x:v>
      </x:c>
      <x:c r="BI48" s="27" t="n">
        <x:v>0</x:v>
      </x:c>
      <x:c r="BJ48" s="27" t="n">
        <x:v>0</x:v>
      </x:c>
      <x:c r="BK48" s="27" t="n">
        <x:v>0</x:v>
      </x:c>
      <x:c r="BL48" s="27" t="n">
        <x:v>0</x:v>
      </x:c>
      <x:c r="BM48" s="27" t="n">
        <x:v>0</x:v>
      </x:c>
      <x:c r="BN48" s="27" t="n">
        <x:v>0</x:v>
      </x:c>
      <x:c r="BO48" s="27" t="n">
        <x:v>0</x:v>
      </x:c>
      <x:c r="BP48" s="27" t="n">
        <x:v>0</x:v>
      </x:c>
      <x:c r="BQ48" s="27" t="n">
        <x:v>0</x:v>
      </x:c>
      <x:c r="BR48" s="27" t="n">
        <x:v>402.37410277777593</x:v>
      </x:c>
      <x:c r="BS48" s="27" t="n">
        <x:v>464.71872777777764</x:v>
      </x:c>
      <x:c r="BT48" s="27" t="n">
        <x:v>461.66104166666645</x:v>
      </x:c>
      <x:c r="BU48" s="27" t="n">
        <x:v>408.3643</x:v>
      </x:c>
      <x:c r="BV48" s="27" t="n">
        <x:v>380.93969166666636</x:v>
      </x:c>
      <x:c r="BW48" s="27" t="n">
        <x:v>404.7311055555559</x:v>
      </x:c>
      <x:c r="BX48" s="27" t="n">
        <x:v>454.23448333333334</x:v>
      </x:c>
      <x:c r="BY48" s="27" t="n">
        <x:v>424.26826111111103</x:v>
      </x:c>
      <x:c r="BZ48" s="27" t="n">
        <x:v>0</x:v>
      </x:c>
      <x:c r="CA48" s="27" t="n">
        <x:v>0</x:v>
      </x:c>
      <x:c r="CB48" s="27" t="n">
        <x:v>0</x:v>
      </x:c>
      <x:c r="CC48" s="27" t="n">
        <x:v>0</x:v>
      </x:c>
      <x:c r="CD48" s="27" t="n">
        <x:v>0</x:v>
      </x:c>
      <x:c r="CE48" s="27" t="n">
        <x:v>0</x:v>
      </x:c>
      <x:c r="CF48" s="27" t="n">
        <x:v>0</x:v>
      </x:c>
      <x:c r="CG48" s="27" t="n">
        <x:v>0</x:v>
      </x:c>
      <x:c r="CH48" s="27" t="n">
        <x:v>0</x:v>
      </x:c>
      <x:c r="CI48" s="27" t="n">
        <x:v>0</x:v>
      </x:c>
      <x:c r="CJ48" s="27" t="n">
        <x:v>0</x:v>
      </x:c>
      <x:c r="CK48" s="27" t="n">
        <x:v>0</x:v>
      </x:c>
      <x:c r="CL48" s="27" t="n">
        <x:v>0</x:v>
      </x:c>
      <x:c r="CM48" s="27" t="n">
        <x:v>278.79163950617414</x:v>
      </x:c>
      <x:c r="CN48" s="27" t="n">
        <x:v>167.25371388888925</x:v>
      </x:c>
      <x:c r="CO48" s="27" t="n">
        <x:v>196.26874444444442</x:v>
      </x:c>
      <x:c r="CP48" s="27" t="n">
        <x:v>253.24620000000004</x:v>
      </x:c>
      <x:c r="CQ48" s="27" t="n">
        <x:v>287.93212777777785</x:v>
      </x:c>
      <x:c r="CR48" s="27" t="n">
        <x:v>343.176461111111</x:v>
      </x:c>
      <x:c r="CS48" s="27" t="n">
        <x:v>431.83953333333335</x:v>
      </x:c>
      <x:c r="CT48" s="27" t="n">
        <x:v>485.73081944444465</x:v>
      </x:c>
      <x:c r="CU48" s="27" t="n">
        <x:v>531.8358333333332</x:v>
      </x:c>
      <x:c r="CV48" s="27" t="n">
        <x:v>613.835525</x:v>
      </x:c>
      <x:c r="CW48" s="27" t="n">
        <x:v>684.2259944444444</x:v>
      </x:c>
      <x:c r="CX48" s="27" t="n">
        <x:v>742.9928888888886</x:v>
      </x:c>
      <x:c r="CY48" s="27" t="n">
        <x:v>807.3879833333334</x:v>
      </x:c>
      <x:c r="CZ48" s="27" t="n">
        <x:v>857.4074416666667</x:v>
      </x:c>
      <x:c r="DA48" s="27" t="n">
        <x:v>904.6578888888889</x:v>
      </x:c>
      <x:c r="DB48" s="27" t="n">
        <x:v>980.3713833333333</x:v>
      </x:c>
      <x:c r="DC48" s="27" t="n">
        <x:v>1036.8566055555557</x:v>
      </x:c>
      <x:c r="DD48" s="27" t="n">
        <x:v>931.7571583333333</x:v>
      </x:c>
      <x:c r="DE48" s="27" t="n">
        <x:v>0</x:v>
      </x:c>
      <x:c r="DF48" s="27" t="n">
        <x:v>0</x:v>
      </x:c>
      <x:c r="DG48" s="27" t="n">
        <x:v>279.61198333333425</x:v>
      </x:c>
      <x:c r="DH48" s="27" t="n">
        <x:v>0</x:v>
      </x:c>
      <x:c r="DI48" s="27" t="n">
        <x:v>0</x:v>
      </x:c>
      <x:c r="DJ48" s="27" t="n">
        <x:v>0</x:v>
      </x:c>
      <x:c r="DK48" s="27" t="n">
        <x:v>718.3400000000001</x:v>
      </x:c>
      <x:c r="DL48" s="27" t="n">
        <x:v>737.6670333333335</x:v>
      </x:c>
      <x:c r="DM48" s="27" t="n">
        <x:v>0</x:v>
      </x:c>
      <x:c r="DN48" s="27" t="n">
        <x:v>0</x:v>
      </x:c>
      <x:c r="DO48" s="27" t="n">
        <x:v>0</x:v>
      </x:c>
      <x:c r="DP48" s="27" t="n">
        <x:v>0</x:v>
      </x:c>
      <x:c r="DQ48" s="27" t="n">
        <x:v>754.7766666666668</x:v>
      </x:c>
      <x:c r="DR48" s="27" t="n">
        <x:v>766.4330666666668</x:v>
      </x:c>
      <x:c r="DS48" s="27" t="n">
        <x:v>769.4196833333334</x:v>
      </x:c>
      <x:c r="DT48" s="27" t="n">
        <x:v>0</x:v>
      </x:c>
      <x:c r="DU48" s="27" t="n">
        <x:v>0</x:v>
      </x:c>
      <x:c r="DV48" s="27" t="n">
        <x:v>731.2352833333334</x:v>
      </x:c>
      <x:c r="DW48" s="27" t="n">
        <x:v>756.0666666666666</x:v>
      </x:c>
      <x:c r="DX48" s="27" t="n">
        <x:v>756.6856333333334</x:v>
      </x:c>
      <x:c r="DY48" s="27" t="n">
        <x:v>740.2652333333334</x:v>
      </x:c>
      <x:c r="DZ48" s="27" t="n">
        <x:v>720.1733333333333</x:v>
      </x:c>
      <x:c r="EA48" s="27" t="n">
        <x:v>739.9104833333332</x:v>
      </x:c>
      <x:c r="EB48" s="27" t="n">
        <x:v>696.2839833333334</x:v>
      </x:c>
      <x:c r="EC48" s="27" t="n">
        <x:v>1430.8866666666668</x:v>
      </x:c>
      <x:c r="ED48" s="27" t="n">
        <x:v>1406.3226833333333</x:v>
      </x:c>
      <x:c r="EE48" s="27" t="n">
        <x:v>909.3054666666667</x:v>
      </x:c>
      <x:c r="EF48" s="27" t="n">
        <x:v>1428.8416666666667</x:v>
      </x:c>
      <x:c r="EG48" s="27" t="n">
        <x:v>621.3627333333334</x:v>
      </x:c>
      <x:c r="EH48" s="27" t="n">
        <x:v>627.7713666666667</x:v>
      </x:c>
      <x:c r="EI48" s="27" t="n">
        <x:v>604.2683333333333</x:v>
      </x:c>
      <x:c r="EJ48" s="27" t="n">
        <x:v>581.5556166666667</x:v>
      </x:c>
      <x:c r="EK48" s="27" t="n">
        <x:v>592.5782166666667</x:v>
      </x:c>
      <x:c r="EL48" s="27" t="n">
        <x:v>598.3366666666666</x:v>
      </x:c>
      <x:c r="EM48" s="27" t="n">
        <x:v>1397.508</x:v>
      </x:c>
      <x:c r="EN48" s="27" t="n">
        <x:v>1406.6349666666667</x:v>
      </x:c>
      <x:c r="EO48" s="27" t="n">
        <x:v>1445.3916666666667</x:v>
      </x:c>
      <x:c r="EP48" s="28" t="n">
        <x:f>SUM(B48:EO48)</x:f>
        <x:v>65318.51295123458</x:v>
      </x:c>
      <x:c r="EQ48" s="28" t="n">
        <x:v>40311.301350352376</x:v>
      </x:c>
    </x:row>
    <x:row r="49" ht="20" customHeight="1">
      <x:c r="A49" s="26" t="n">
        <x:v>45736</x:v>
      </x:c>
      <x:c r="B49" s="27" t="n">
        <x:v>621.1222333333334</x:v>
      </x:c>
      <x:c r="C49" s="27" t="n">
        <x:v>620.154</x:v>
      </x:c>
      <x:c r="D49" s="27" t="n">
        <x:v>612.3116666666666</x:v>
      </x:c>
      <x:c r="E49" s="27" t="n">
        <x:v>607.5356166666667</x:v>
      </x:c>
      <x:c r="F49" s="27" t="n">
        <x:v>601.50225</x:v>
      </x:c>
      <x:c r="G49" s="27" t="n">
        <x:v>587.2766666666666</x:v>
      </x:c>
      <x:c r="H49" s="27" t="n">
        <x:v>571.776</x:v>
      </x:c>
      <x:c r="I49" s="27" t="n">
        <x:v>1403.3737</x:v>
      </x:c>
      <x:c r="J49" s="27" t="n">
        <x:v>1379.7266666666667</x:v>
      </x:c>
      <x:c r="K49" s="27" t="n">
        <x:v>579.0875166666667</x:v>
      </x:c>
      <x:c r="L49" s="27" t="n">
        <x:v>604.1830666666667</x:v>
      </x:c>
      <x:c r="M49" s="27" t="n">
        <x:v>641.1533333333333</x:v>
      </x:c>
      <x:c r="N49" s="27" t="n">
        <x:v>1431.1275333333333</x:v>
      </x:c>
      <x:c r="O49" s="27" t="n">
        <x:v>1420.0506</x:v>
      </x:c>
      <x:c r="P49" s="27" t="n">
        <x:v>597.715</x:v>
      </x:c>
      <x:c r="Q49" s="27" t="n">
        <x:v>605.8327333333334</x:v>
      </x:c>
      <x:c r="R49" s="27" t="n">
        <x:v>630.3414166666668</x:v>
      </x:c>
      <x:c r="S49" s="27" t="n">
        <x:v>655.0533333333334</x:v>
      </x:c>
      <x:c r="T49" s="27" t="n">
        <x:v>620.1123166666667</x:v>
      </x:c>
      <x:c r="U49" s="27" t="n">
        <x:v>596.97715</x:v>
      </x:c>
      <x:c r="V49" s="27" t="n">
        <x:v>604.89</x:v>
      </x:c>
      <x:c r="W49" s="27" t="n">
        <x:v>611.27135</x:v>
      </x:c>
      <x:c r="X49" s="27" t="n">
        <x:v>594.9293666666666</x:v>
      </x:c>
      <x:c r="Y49" s="27" t="n">
        <x:v>591.1466666666666</x:v>
      </x:c>
      <x:c r="Z49" s="27" t="n">
        <x:v>608.8462499999999</x:v>
      </x:c>
      <x:c r="AA49" s="27" t="n">
        <x:v>622.4389833333333</x:v>
      </x:c>
      <x:c r="AB49" s="27" t="n">
        <x:v>945.7683333333334</x:v>
      </x:c>
      <x:c r="AC49" s="27" t="n">
        <x:v>630.30265</x:v>
      </x:c>
      <x:c r="AD49" s="27" t="n">
        <x:v>643.4943666666667</x:v>
      </x:c>
      <x:c r="AE49" s="27" t="n">
        <x:v>1462.4033333333334</x:v>
      </x:c>
      <x:c r="AF49" s="27" t="n">
        <x:v>1459.6423833333333</x:v>
      </x:c>
      <x:c r="AG49" s="27" t="n">
        <x:v>618.1196666666666</x:v>
      </x:c>
      <x:c r="AH49" s="27" t="n">
        <x:v>615.05</x:v>
      </x:c>
      <x:c r="AI49" s="27" t="n">
        <x:v>604.5385833333333</x:v>
      </x:c>
      <x:c r="AJ49" s="27" t="n">
        <x:v>699.5549666666666</x:v>
      </x:c>
      <x:c r="AK49" s="27" t="n">
        <x:v>12.205000000000041</x:v>
      </x:c>
      <x:c r="AL49" s="27" t="n">
        <x:v>0</x:v>
      </x:c>
      <x:c r="AM49" s="27" t="n">
        <x:v>0</x:v>
      </x:c>
      <x:c r="AN49" s="27" t="n">
        <x:v>0</x:v>
      </x:c>
      <x:c r="AO49" s="27" t="n">
        <x:v>0</x:v>
      </x:c>
      <x:c r="AP49" s="27" t="n">
        <x:v>0</x:v>
      </x:c>
      <x:c r="AQ49" s="27" t="n">
        <x:v>0</x:v>
      </x:c>
      <x:c r="AR49" s="27" t="n">
        <x:v>241.12226263888624</x:v>
      </x:c>
      <x:c r="AS49" s="27" t="n">
        <x:v>437.08203333333336</x:v>
      </x:c>
      <x:c r="AT49" s="27" t="n">
        <x:v>395.86214999999993</x:v>
      </x:c>
      <x:c r="AU49" s="27" t="n">
        <x:v>1120.2662555555557</x:v>
      </x:c>
      <x:c r="AV49" s="27" t="n">
        <x:v>0</x:v>
      </x:c>
      <x:c r="AW49" s="27" t="n">
        <x:v>0</x:v>
      </x:c>
      <x:c r="AX49" s="27" t="n">
        <x:v>0</x:v>
      </x:c>
      <x:c r="AY49" s="27" t="n">
        <x:v>0</x:v>
      </x:c>
      <x:c r="AZ49" s="27" t="n">
        <x:v>0</x:v>
      </x:c>
      <x:c r="BA49" s="27" t="n">
        <x:v>0</x:v>
      </x:c>
      <x:c r="BB49" s="27" t="n">
        <x:v>0</x:v>
      </x:c>
      <x:c r="BC49" s="27" t="n">
        <x:v>0</x:v>
      </x:c>
      <x:c r="BD49" s="27" t="n">
        <x:v>0</x:v>
      </x:c>
      <x:c r="BE49" s="27" t="n">
        <x:v>0</x:v>
      </x:c>
      <x:c r="BF49" s="27" t="n">
        <x:v>0</x:v>
      </x:c>
      <x:c r="BG49" s="27" t="n">
        <x:v>0</x:v>
      </x:c>
      <x:c r="BH49" s="27" t="n">
        <x:v>0</x:v>
      </x:c>
      <x:c r="BI49" s="27" t="n">
        <x:v>0</x:v>
      </x:c>
      <x:c r="BJ49" s="27" t="n">
        <x:v>0</x:v>
      </x:c>
      <x:c r="BK49" s="27" t="n">
        <x:v>0</x:v>
      </x:c>
      <x:c r="BL49" s="27" t="n">
        <x:v>0</x:v>
      </x:c>
      <x:c r="BM49" s="27" t="n">
        <x:v>0</x:v>
      </x:c>
      <x:c r="BN49" s="27" t="n">
        <x:v>0</x:v>
      </x:c>
      <x:c r="BO49" s="27" t="n">
        <x:v>643.5117833333334</x:v>
      </x:c>
      <x:c r="BP49" s="27" t="n">
        <x:v>624.8752916666665</x:v>
      </x:c>
      <x:c r="BQ49" s="27" t="n">
        <x:v>0</x:v>
      </x:c>
      <x:c r="BR49" s="27" t="n">
        <x:v>594.4871583333334</x:v>
      </x:c>
      <x:c r="BS49" s="27" t="n">
        <x:v>589.7499333333332</x:v>
      </x:c>
      <x:c r="BT49" s="27" t="n">
        <x:v>621.5657194444445</x:v>
      </x:c>
      <x:c r="BU49" s="27" t="n">
        <x:v>590.3039666666667</x:v>
      </x:c>
      <x:c r="BV49" s="27" t="n">
        <x:v>621.2051916666665</x:v>
      </x:c>
      <x:c r="BW49" s="27" t="n">
        <x:v>677.6658833333336</x:v>
      </x:c>
      <x:c r="BX49" s="27" t="n">
        <x:v>742.2731833333332</x:v>
      </x:c>
      <x:c r="BY49" s="27" t="n">
        <x:v>775.2836999999998</x:v>
      </x:c>
      <x:c r="BZ49" s="27" t="n">
        <x:v>2.6451833333335344</x:v>
      </x:c>
      <x:c r="CA49" s="27" t="n">
        <x:v>0</x:v>
      </x:c>
      <x:c r="CB49" s="27" t="n">
        <x:v>0</x:v>
      </x:c>
      <x:c r="CC49" s="27" t="n">
        <x:v>101.90129999999984</x:v>
      </x:c>
      <x:c r="CD49" s="27" t="n">
        <x:v>0</x:v>
      </x:c>
      <x:c r="CE49" s="27" t="n">
        <x:v>0</x:v>
      </x:c>
      <x:c r="CF49" s="27" t="n">
        <x:v>0</x:v>
      </x:c>
      <x:c r="CG49" s="27" t="n">
        <x:v>0</x:v>
      </x:c>
      <x:c r="CH49" s="27" t="n">
        <x:v>0</x:v>
      </x:c>
      <x:c r="CI49" s="27" t="n">
        <x:v>0</x:v>
      </x:c>
      <x:c r="CJ49" s="27" t="n">
        <x:v>0</x:v>
      </x:c>
      <x:c r="CK49" s="27" t="n">
        <x:v>0</x:v>
      </x:c>
      <x:c r="CL49" s="27" t="n">
        <x:v>412.81516111111114</x:v>
      </x:c>
      <x:c r="CM49" s="27" t="n">
        <x:v>1290.2229499999999</x:v>
      </x:c>
      <x:c r="CN49" s="27" t="n">
        <x:v>1300.592377777778</x:v>
      </x:c>
      <x:c r="CO49" s="27" t="n">
        <x:v>498.17873888888886</x:v>
      </x:c>
      <x:c r="CP49" s="27" t="n">
        <x:v>552.1654916666666</x:v>
      </x:c>
      <x:c r="CQ49" s="27" t="n">
        <x:v>596.6371722222223</x:v>
      </x:c>
      <x:c r="CR49" s="27" t="n">
        <x:v>610.7612861111112</x:v>
      </x:c>
      <x:c r="CS49" s="27" t="n">
        <x:v>1073.4684641975305</x:v>
      </x:c>
      <x:c r="CT49" s="27" t="n">
        <x:v>662.1196305555552</x:v>
      </x:c>
      <x:c r="CU49" s="27" t="n">
        <x:v>711.4078722222224</x:v>
      </x:c>
      <x:c r="CV49" s="27" t="n">
        <x:v>749.0886833333334</x:v>
      </x:c>
      <x:c r="CW49" s="27" t="n">
        <x:v>779.6473722222221</x:v>
      </x:c>
      <x:c r="CX49" s="27" t="n">
        <x:v>802.78905</x:v>
      </x:c>
      <x:c r="CY49" s="27" t="n">
        <x:v>847.5298666666667</x:v>
      </x:c>
      <x:c r="CZ49" s="27" t="n">
        <x:v>932.2348333333333</x:v>
      </x:c>
      <x:c r="DA49" s="27" t="n">
        <x:v>946.2002722222223</x:v>
      </x:c>
      <x:c r="DB49" s="27" t="n">
        <x:v>950.5802333333332</x:v>
      </x:c>
      <x:c r="DC49" s="27" t="n">
        <x:v>1043.203038888889</x:v>
      </x:c>
      <x:c r="DD49" s="27" t="n">
        <x:v>954.6640166666666</x:v>
      </x:c>
      <x:c r="DE49" s="27" t="n">
        <x:v>756.5799999999999</x:v>
      </x:c>
      <x:c r="DF49" s="27" t="n">
        <x:v>0</x:v>
      </x:c>
      <x:c r="DG49" s="27" t="n">
        <x:v>0</x:v>
      </x:c>
      <x:c r="DH49" s="27" t="n">
        <x:v>751.88</x:v>
      </x:c>
      <x:c r="DI49" s="27" t="n">
        <x:v>0</x:v>
      </x:c>
      <x:c r="DJ49" s="27" t="n">
        <x:v>0</x:v>
      </x:c>
      <x:c r="DK49" s="27" t="n">
        <x:v>0</x:v>
      </x:c>
      <x:c r="DL49" s="27" t="n">
        <x:v>0</x:v>
      </x:c>
      <x:c r="DM49" s="27" t="n">
        <x:v>0</x:v>
      </x:c>
      <x:c r="DN49" s="27" t="n">
        <x:v>387.03875000000005</x:v>
      </x:c>
      <x:c r="DO49" s="27" t="n">
        <x:v>0</x:v>
      </x:c>
      <x:c r="DP49" s="27" t="n">
        <x:v>0</x:v>
      </x:c>
      <x:c r="DQ49" s="27" t="n">
        <x:v>0</x:v>
      </x:c>
      <x:c r="DR49" s="27" t="n">
        <x:v>757.2310833333335</x:v>
      </x:c>
      <x:c r="DS49" s="27" t="n">
        <x:v>749.6715333333333</x:v>
      </x:c>
      <x:c r="DT49" s="27" t="n">
        <x:v>721.5133333333333</x:v>
      </x:c>
      <x:c r="DU49" s="27" t="n">
        <x:v>0</x:v>
      </x:c>
      <x:c r="DV49" s="27" t="n">
        <x:v>769.7847499999999</x:v>
      </x:c>
      <x:c r="DW49" s="27" t="n">
        <x:v>775.9966666666666</x:v>
      </x:c>
      <x:c r="DX49" s="27" t="n">
        <x:v>732.24035</x:v>
      </x:c>
      <x:c r="DY49" s="27" t="n">
        <x:v>729.0050333333334</x:v>
      </x:c>
      <x:c r="DZ49" s="27" t="n">
        <x:v>757.2066666666666</x:v>
      </x:c>
      <x:c r="EA49" s="27" t="n">
        <x:v>743.9396833333334</x:v>
      </x:c>
      <x:c r="EB49" s="27" t="n">
        <x:v>670.2304166666667</x:v>
      </x:c>
      <x:c r="EC49" s="27" t="n">
        <x:v>588.5383333333333</x:v>
      </x:c>
      <x:c r="ED49" s="27" t="n">
        <x:v>1422.6002333333333</x:v>
      </x:c>
      <x:c r="EE49" s="27" t="n">
        <x:v>592.1835</x:v>
      </x:c>
      <x:c r="EF49" s="27" t="n">
        <x:v>1419.3500000000001</x:v>
      </x:c>
      <x:c r="EG49" s="27" t="n">
        <x:v>1422.8563666666666</x:v>
      </x:c>
      <x:c r="EH49" s="27" t="n">
        <x:v>915.7982</x:v>
      </x:c>
      <x:c r="EI49" s="27" t="n">
        <x:v>1410.815</x:v>
      </x:c>
      <x:c r="EJ49" s="27" t="n">
        <x:v>602.3944833333334</x:v>
      </x:c>
      <x:c r="EK49" s="27" t="n">
        <x:v>612.1030833333333</x:v>
      </x:c>
      <x:c r="EL49" s="27" t="n">
        <x:v>592.8333333333333</x:v>
      </x:c>
      <x:c r="EM49" s="27" t="n">
        <x:v>593.5495166666667</x:v>
      </x:c>
      <x:c r="EN49" s="27" t="n">
        <x:v>1374.9458833333333</x:v>
      </x:c>
      <x:c r="EO49" s="27" t="n">
        <x:v>1268.0916666666667</x:v>
      </x:c>
      <x:c r="EP49" s="28" t="n">
        <x:f>SUM(B49:EO49)</x:f>
        <x:v>73323.50007405864</x:v>
      </x:c>
      <x:c r="EQ49" s="28" t="n">
        <x:v>46419.06533358013</x:v>
      </x:c>
    </x:row>
    <x:row r="50" ht="20" customHeight="1">
      <x:c r="A50" s="26" t="n">
        <x:v>45737</x:v>
      </x:c>
      <x:c r="B50" s="27" t="n">
        <x:v>410.76801666666665</x:v>
      </x:c>
      <x:c r="C50" s="27" t="n">
        <x:v>433.1996166666667</x:v>
      </x:c>
      <x:c r="D50" s="27" t="n">
        <x:v>429.95666666666665</x:v>
      </x:c>
      <x:c r="E50" s="27" t="n">
        <x:v>395.3850833333333</x:v>
      </x:c>
      <x:c r="F50" s="27" t="n">
        <x:v>420.07078333333334</x:v>
      </x:c>
      <x:c r="G50" s="27" t="n">
        <x:v>464.35833333333335</x:v>
      </x:c>
      <x:c r="H50" s="27" t="n">
        <x:v>426.9348833333334</x:v>
      </x:c>
      <x:c r="I50" s="27" t="n">
        <x:v>400.0843833333334</x:v>
      </x:c>
      <x:c r="J50" s="27" t="n">
        <x:v>1245.3866666666668</x:v>
      </x:c>
      <x:c r="K50" s="27" t="n">
        <x:v>450.6742166666667</x:v>
      </x:c>
      <x:c r="L50" s="27" t="n">
        <x:v>0</x:v>
      </x:c>
      <x:c r="M50" s="27" t="n">
        <x:v>0</x:v>
      </x:c>
      <x:c r="N50" s="27" t="n">
        <x:v>196.76006388888868</x:v>
      </x:c>
      <x:c r="O50" s="27" t="n">
        <x:v>433.5720666666666</x:v>
      </x:c>
      <x:c r="P50" s="27" t="n">
        <x:v>1242.6016666666667</x:v>
      </x:c>
      <x:c r="Q50" s="27" t="n">
        <x:v>1255.2934</x:v>
      </x:c>
      <x:c r="R50" s="27" t="n">
        <x:v>457.9489833333334</x:v>
      </x:c>
      <x:c r="S50" s="27" t="n">
        <x:v>0</x:v>
      </x:c>
      <x:c r="T50" s="27" t="n">
        <x:v>0</x:v>
      </x:c>
      <x:c r="U50" s="27" t="n">
        <x:v>472.7703833333333</x:v>
      </x:c>
      <x:c r="V50" s="27" t="n">
        <x:v>441.23</x:v>
      </x:c>
      <x:c r="W50" s="27" t="n">
        <x:v>420.1348333333333</x:v>
      </x:c>
      <x:c r="X50" s="27" t="n">
        <x:v>424.5343833333333</x:v>
      </x:c>
      <x:c r="Y50" s="27" t="n">
        <x:v>465.9649999999999</x:v>
      </x:c>
      <x:c r="Z50" s="27" t="n">
        <x:v>0</x:v>
      </x:c>
      <x:c r="AA50" s="27" t="n">
        <x:v>0</x:v>
      </x:c>
      <x:c r="AB50" s="27" t="n">
        <x:v>1284.64</x:v>
      </x:c>
      <x:c r="AC50" s="27" t="n">
        <x:v>501.1387499999999</x:v>
      </x:c>
      <x:c r="AD50" s="27" t="n">
        <x:v>0</x:v>
      </x:c>
      <x:c r="AE50" s="27" t="n">
        <x:v>0</x:v>
      </x:c>
      <x:c r="AF50" s="27" t="n">
        <x:v>455.40781666666675</x:v>
      </x:c>
      <x:c r="AG50" s="27" t="n">
        <x:v>1282.8612166666667</x:v>
      </x:c>
      <x:c r="AH50" s="27" t="n">
        <x:v>1286.1466666666668</x:v>
      </x:c>
      <x:c r="AI50" s="27" t="n">
        <x:v>0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s="27" t="n">
        <x:v>0</x:v>
      </x:c>
      <x:c r="AP50" s="27" t="n">
        <x:v>0</x:v>
      </x:c>
      <x:c r="AQ50" s="27" t="n">
        <x:v>0</x:v>
      </x:c>
      <x:c r="AR50" s="27" t="n">
        <x:v>0</x:v>
      </x:c>
      <x:c r="AS50" s="27" t="n">
        <x:v>0</x:v>
      </x:c>
      <x:c r="AT50" s="27" t="n">
        <x:v>0</x:v>
      </x:c>
      <x:c r="AU50" s="27" t="n">
        <x:v>0</x:v>
      </x:c>
      <x:c r="AV50" s="27" t="n">
        <x:v>0</x:v>
      </x:c>
      <x:c r="AW50" s="27" t="n">
        <x:v>0</x:v>
      </x:c>
      <x:c r="AX50" s="27" t="n">
        <x:v>0</x:v>
      </x:c>
      <x:c r="AY50" s="27" t="n">
        <x:v>0</x:v>
      </x:c>
      <x:c r="AZ50" s="27" t="n">
        <x:v>0</x:v>
      </x:c>
      <x:c r="BA50" s="27" t="n">
        <x:v>0</x:v>
      </x:c>
      <x:c r="BB50" s="27" t="n">
        <x:v>0</x:v>
      </x:c>
      <x:c r="BC50" s="27" t="n">
        <x:v>0</x:v>
      </x:c>
      <x:c r="BD50" s="27" t="n">
        <x:v>0</x:v>
      </x:c>
      <x:c r="BE50" s="27" t="n">
        <x:v>0</x:v>
      </x:c>
      <x:c r="BF50" s="27" t="n">
        <x:v>0</x:v>
      </x:c>
      <x:c r="BG50" s="27" t="n">
        <x:v>0</x:v>
      </x:c>
      <x:c r="BH50" s="27" t="n">
        <x:v>0</x:v>
      </x:c>
      <x:c r="BI50" s="27" t="n">
        <x:v>0</x:v>
      </x:c>
      <x:c r="BJ50" s="27" t="n">
        <x:v>0</x:v>
      </x:c>
      <x:c r="BK50" s="27" t="n">
        <x:v>0</x:v>
      </x:c>
      <x:c r="BL50" s="27" t="n">
        <x:v>0</x:v>
      </x:c>
      <x:c r="BM50" s="27" t="n">
        <x:v>0</x:v>
      </x:c>
      <x:c r="BN50" s="27" t="n">
        <x:v>0</x:v>
      </x:c>
      <x:c r="BO50" s="27" t="n">
        <x:v>0</x:v>
      </x:c>
      <x:c r="BP50" s="27" t="n">
        <x:v>0</x:v>
      </x:c>
      <x:c r="BQ50" s="27" t="n">
        <x:v>0</x:v>
      </x:c>
      <x:c r="BR50" s="27" t="n">
        <x:v>0</x:v>
      </x:c>
      <x:c r="BS50" s="27" t="n">
        <x:v>0</x:v>
      </x:c>
      <x:c r="BT50" s="27" t="n">
        <x:v>0</x:v>
      </x:c>
      <x:c r="BU50" s="27" t="n">
        <x:v>0</x:v>
      </x:c>
      <x:c r="BV50" s="27" t="n">
        <x:v>0</x:v>
      </x:c>
      <x:c r="BW50" s="27" t="n">
        <x:v>0</x:v>
      </x:c>
      <x:c r="BX50" s="27" t="n">
        <x:v>0</x:v>
      </x:c>
      <x:c r="BY50" s="27" t="n">
        <x:v>0</x:v>
      </x:c>
      <x:c r="BZ50" s="27" t="n">
        <x:v>0</x:v>
      </x:c>
      <x:c r="CA50" s="27" t="n">
        <x:v>0</x:v>
      </x:c>
      <x:c r="CB50" s="27" t="n">
        <x:v>0</x:v>
      </x:c>
      <x:c r="CC50" s="27" t="n">
        <x:v>0</x:v>
      </x:c>
      <x:c r="CD50" s="27" t="n">
        <x:v>0</x:v>
      </x:c>
      <x:c r="CE50" s="27" t="n">
        <x:v>0</x:v>
      </x:c>
      <x:c r="CF50" s="27" t="n">
        <x:v>0</x:v>
      </x:c>
      <x:c r="CG50" s="27" t="n">
        <x:v>0</x:v>
      </x:c>
      <x:c r="CH50" s="27" t="n">
        <x:v>0</x:v>
      </x:c>
      <x:c r="CI50" s="27" t="n">
        <x:v>0</x:v>
      </x:c>
      <x:c r="CJ50" s="27" t="n">
        <x:v>0</x:v>
      </x:c>
      <x:c r="CK50" s="27" t="n">
        <x:v>0</x:v>
      </x:c>
      <x:c r="CL50" s="27" t="n">
        <x:v>0</x:v>
      </x:c>
      <x:c r="CM50" s="27" t="n">
        <x:v>0</x:v>
      </x:c>
      <x:c r="CN50" s="27" t="n">
        <x:v>0</x:v>
      </x:c>
      <x:c r="CO50" s="27" t="n">
        <x:v>0</x:v>
      </x:c>
      <x:c r="CP50" s="27" t="n">
        <x:v>0</x:v>
      </x:c>
      <x:c r="CQ50" s="27" t="n">
        <x:v>4.269855555555675</x:v>
      </x:c>
      <x:c r="CR50" s="27" t="n">
        <x:v>19.986819444444336</x:v>
      </x:c>
      <x:c r="CS50" s="27" t="n">
        <x:v>46.957066666666684</x:v>
      </x:c>
      <x:c r="CT50" s="27" t="n">
        <x:v>57.643319444444465</x:v>
      </x:c>
      <x:c r="CU50" s="27" t="n">
        <x:v>119.07310000000007</x:v>
      </x:c>
      <x:c r="CV50" s="27" t="n">
        <x:v>216.76835833333334</x:v>
      </x:c>
      <x:c r="CW50" s="27" t="n">
        <x:v>253.1783888888889</x:v>
      </x:c>
      <x:c r="CX50" s="27" t="n">
        <x:v>218.76896666666673</x:v>
      </x:c>
      <x:c r="CY50" s="27" t="n">
        <x:v>187.78058333333334</x:v>
      </x:c>
      <x:c r="CZ50" s="27" t="n">
        <x:v>252.4240111111112</x:v>
      </x:c>
      <x:c r="DA50" s="27" t="n">
        <x:v>344.6720222222223</x:v>
      </x:c>
      <x:c r="DB50" s="27" t="n">
        <x:v>405.4348499999999</x:v>
      </x:c>
      <x:c r="DC50" s="27" t="n">
        <x:v>441.8175111111112</x:v>
      </x:c>
      <x:c r="DD50" s="27" t="n">
        <x:v>360.60285277777973</x:v>
      </x:c>
      <x:c r="DE50" s="27" t="n">
        <x:v>0</x:v>
      </x:c>
      <x:c r="DF50" s="27" t="n">
        <x:v>0</x:v>
      </x:c>
      <x:c r="DG50" s="27" t="n">
        <x:v>0</x:v>
      </x:c>
      <x:c r="DH50" s="27" t="n">
        <x:v>0</x:v>
      </x:c>
      <x:c r="DI50" s="27" t="n">
        <x:v>0</x:v>
      </x:c>
      <x:c r="DJ50" s="27" t="n">
        <x:v>0</x:v>
      </x:c>
      <x:c r="DK50" s="27" t="n">
        <x:v>0</x:v>
      </x:c>
      <x:c r="DL50" s="27" t="n">
        <x:v>0</x:v>
      </x:c>
      <x:c r="DM50" s="27" t="n">
        <x:v>0</x:v>
      </x:c>
      <x:c r="DN50" s="27" t="n">
        <x:v>0</x:v>
      </x:c>
      <x:c r="DO50" s="27" t="n">
        <x:v>0</x:v>
      </x:c>
      <x:c r="DP50" s="27" t="n">
        <x:v>0</x:v>
      </x:c>
      <x:c r="DQ50" s="27" t="n">
        <x:v>0</x:v>
      </x:c>
      <x:c r="DR50" s="27" t="n">
        <x:v>0</x:v>
      </x:c>
      <x:c r="DS50" s="27" t="n">
        <x:v>0</x:v>
      </x:c>
      <x:c r="DT50" s="27" t="n">
        <x:v>0</x:v>
      </x:c>
      <x:c r="DU50" s="27" t="n">
        <x:v>0</x:v>
      </x:c>
      <x:c r="DV50" s="27" t="n">
        <x:v>0</x:v>
      </x:c>
      <x:c r="DW50" s="27" t="n">
        <x:v>483.9983333333334</x:v>
      </x:c>
      <x:c r="DX50" s="27" t="n">
        <x:v>454.00006666666656</x:v>
      </x:c>
      <x:c r="DY50" s="27" t="n">
        <x:v>463.7172</x:v>
      </x:c>
      <x:c r="DZ50" s="27" t="n">
        <x:v>481.9883333333334</x:v>
      </x:c>
      <x:c r="EA50" s="27" t="n">
        <x:v>475.3369833333334</x:v>
      </x:c>
      <x:c r="EB50" s="27" t="n">
        <x:v>446.56783333333334</x:v>
      </x:c>
      <x:c r="EC50" s="27" t="n">
        <x:v>1245.46</x:v>
      </x:c>
      <x:c r="ED50" s="27" t="n">
        <x:v>1228.1383166666667</x:v>
      </x:c>
      <x:c r="EE50" s="27" t="n">
        <x:v>1219.3785166666667</x:v>
      </x:c>
      <x:c r="EF50" s="27" t="n">
        <x:v>1238.835</x:v>
      </x:c>
      <x:c r="EG50" s="27" t="n">
        <x:v>416.3277666666667</x:v>
      </x:c>
      <x:c r="EH50" s="27" t="n">
        <x:v>422.0287333333333</x:v>
      </x:c>
      <x:c r="EI50" s="27" t="n">
        <x:v>1253.7983333333334</x:v>
      </x:c>
      <x:c r="EJ50" s="27" t="n">
        <x:v>737.20615</x:v>
      </x:c>
      <x:c r="EK50" s="27" t="n">
        <x:v>426.50916666666666</x:v>
      </x:c>
      <x:c r="EL50" s="27" t="n">
        <x:v>454.3283333333333</x:v>
      </x:c>
      <x:c r="EM50" s="27" t="n">
        <x:v>1267.2953333333335</x:v>
      </x:c>
      <x:c r="EN50" s="27" t="n">
        <x:v>417.8489333333334</x:v>
      </x:c>
      <x:c r="EO50" s="27" t="n">
        <x:v>419.8616666666666</x:v>
      </x:c>
      <x:c r="EP50" s="28" t="n">
        <x:f>SUM(B50:EO50)</x:f>
        <x:v>32179.826586111118</x:v>
      </x:c>
      <x:c r="EQ50" s="28" t="n">
        <x:v>12865.374976453335</x:v>
      </x:c>
    </x:row>
    <x:row r="51" ht="20" customHeight="1">
      <x:c r="A51" s="26" t="n">
        <x:v>45738</x:v>
      </x:c>
      <x:c r="B51" s="27" t="n">
        <x:v>0</x:v>
      </x:c>
      <x:c r="C51" s="27" t="n">
        <x:v>461.9873</x:v>
      </x:c>
      <x:c r="D51" s="27" t="n">
        <x:v>458.6383333333333</x:v>
      </x:c>
      <x:c r="E51" s="27" t="n">
        <x:v>450.5870166666666</x:v>
      </x:c>
      <x:c r="F51" s="27" t="n">
        <x:v>440.0570333333333</x:v>
      </x:c>
      <x:c r="G51" s="27" t="n">
        <x:v>1259.8016666666667</x:v>
      </x:c>
      <x:c r="H51" s="27" t="n">
        <x:v>448.1361666666667</x:v>
      </x:c>
      <x:c r="I51" s="27" t="n">
        <x:v>457.9962833333334</x:v>
      </x:c>
      <x:c r="J51" s="27" t="n">
        <x:v>433.4783333333333</x:v>
      </x:c>
      <x:c r="K51" s="27" t="n">
        <x:v>438.70993333333337</x:v>
      </x:c>
      <x:c r="L51" s="27" t="n">
        <x:v>431.55665000000005</x:v>
      </x:c>
      <x:c r="M51" s="27" t="n">
        <x:v>451.9466666666667</x:v>
      </x:c>
      <x:c r="N51" s="27" t="n">
        <x:v>453.35769999999997</x:v>
      </x:c>
      <x:c r="O51" s="27" t="n">
        <x:v>0</x:v>
      </x:c>
      <x:c r="P51" s="27" t="n">
        <x:v>475.3966666666667</x:v>
      </x:c>
      <x:c r="Q51" s="27" t="n">
        <x:v>496.1673</x:v>
      </x:c>
      <x:c r="R51" s="27" t="n">
        <x:v>485.92185</x:v>
      </x:c>
      <x:c r="S51" s="27" t="n">
        <x:v>446.5700000000001</x:v>
      </x:c>
      <x:c r="T51" s="27" t="n">
        <x:v>458.54018333333335</x:v>
      </x:c>
      <x:c r="U51" s="27" t="n">
        <x:v>457.00053333333335</x:v>
      </x:c>
      <x:c r="V51" s="27" t="n">
        <x:v>435.96999999999997</x:v>
      </x:c>
      <x:c r="W51" s="27" t="n">
        <x:v>429.30518333333333</x:v>
      </x:c>
      <x:c r="X51" s="27" t="n">
        <x:v>445.4664833333334</x:v>
      </x:c>
      <x:c r="Y51" s="27" t="n">
        <x:v>454.695</x:v>
      </x:c>
      <x:c r="Z51" s="27" t="n">
        <x:v>1268.2451333333333</x:v>
      </x:c>
      <x:c r="AA51" s="27" t="n">
        <x:v>449.46535</x:v>
      </x:c>
      <x:c r="AB51" s="27" t="n">
        <x:v>0</x:v>
      </x:c>
      <x:c r="AC51" s="27" t="n">
        <x:v>485.86490000000003</x:v>
      </x:c>
      <x:c r="AD51" s="27" t="n">
        <x:v>460.40828333333326</x:v>
      </x:c>
      <x:c r="AE51" s="27" t="n">
        <x:v>1280.1883333333335</x:v>
      </x:c>
      <x:c r="AF51" s="27" t="n">
        <x:v>489.60085</x:v>
      </x:c>
      <x:c r="AG51" s="27" t="n">
        <x:v>0</x:v>
      </x:c>
      <x:c r="AH51" s="27" t="n">
        <x:v>97.86109166666773</x:v>
      </x:c>
      <x:c r="AI51" s="27" t="n">
        <x:v>446.10068333333334</x:v>
      </x:c>
      <x:c r="AJ51" s="27" t="n">
        <x:v>0</x:v>
      </x:c>
      <x:c r="AK51" s="27" t="n">
        <x:v>0</x:v>
      </x:c>
      <x:c r="AL51" s="27" t="n">
        <x:v>0</x:v>
      </x:c>
      <x:c r="AM51" s="27" t="n">
        <x:v>0</x:v>
      </x:c>
      <x:c r="AN51" s="27" t="n">
        <x:v>0</x:v>
      </x:c>
      <x:c r="AO51" s="27" t="n">
        <x:v>0</x:v>
      </x:c>
      <x:c r="AP51" s="27" t="n">
        <x:v>0</x:v>
      </x:c>
      <x:c r="AQ51" s="27" t="n">
        <x:v>0</x:v>
      </x:c>
      <x:c r="AR51" s="27" t="n">
        <x:v>0</x:v>
      </x:c>
      <x:c r="AS51" s="27" t="n">
        <x:v>0</x:v>
      </x:c>
      <x:c r="AT51" s="27" t="n">
        <x:v>0</x:v>
      </x:c>
      <x:c r="AU51" s="27" t="n">
        <x:v>0</x:v>
      </x:c>
      <x:c r="AV51" s="27" t="n">
        <x:v>0</x:v>
      </x:c>
      <x:c r="AW51" s="27" t="n">
        <x:v>0</x:v>
      </x:c>
      <x:c r="AX51" s="27" t="n">
        <x:v>0</x:v>
      </x:c>
      <x:c r="AY51" s="27" t="n">
        <x:v>0</x:v>
      </x:c>
      <x:c r="AZ51" s="27" t="n">
        <x:v>0</x:v>
      </x:c>
      <x:c r="BA51" s="27" t="n">
        <x:v>0</x:v>
      </x:c>
      <x:c r="BB51" s="27" t="n">
        <x:v>0</x:v>
      </x:c>
      <x:c r="BC51" s="27" t="n">
        <x:v>0</x:v>
      </x:c>
      <x:c r="BD51" s="27" t="n">
        <x:v>0</x:v>
      </x:c>
      <x:c r="BE51" s="27" t="n">
        <x:v>0</x:v>
      </x:c>
      <x:c r="BF51" s="27" t="n">
        <x:v>0</x:v>
      </x:c>
      <x:c r="BG51" s="27" t="n">
        <x:v>0</x:v>
      </x:c>
      <x:c r="BH51" s="27" t="n">
        <x:v>0</x:v>
      </x:c>
      <x:c r="BI51" s="27" t="n">
        <x:v>0</x:v>
      </x:c>
      <x:c r="BJ51" s="27" t="n">
        <x:v>0</x:v>
      </x:c>
      <x:c r="BK51" s="27" t="n">
        <x:v>0</x:v>
      </x:c>
      <x:c r="BL51" s="27" t="n">
        <x:v>0</x:v>
      </x:c>
      <x:c r="BM51" s="27" t="n">
        <x:v>0</x:v>
      </x:c>
      <x:c r="BN51" s="27" t="n">
        <x:v>0</x:v>
      </x:c>
      <x:c r="BO51" s="27" t="n">
        <x:v>0</x:v>
      </x:c>
      <x:c r="BP51" s="27" t="n">
        <x:v>0</x:v>
      </x:c>
      <x:c r="BQ51" s="27" t="n">
        <x:v>0</x:v>
      </x:c>
      <x:c r="BR51" s="27" t="n">
        <x:v>0</x:v>
      </x:c>
      <x:c r="BS51" s="27" t="n">
        <x:v>0</x:v>
      </x:c>
      <x:c r="BT51" s="27" t="n">
        <x:v>0</x:v>
      </x:c>
      <x:c r="BU51" s="27" t="n">
        <x:v>0</x:v>
      </x:c>
      <x:c r="BV51" s="27" t="n">
        <x:v>0</x:v>
      </x:c>
      <x:c r="BW51" s="27" t="n">
        <x:v>0</x:v>
      </x:c>
      <x:c r="BX51" s="27" t="n">
        <x:v>0</x:v>
      </x:c>
      <x:c r="BY51" s="27" t="n">
        <x:v>0</x:v>
      </x:c>
      <x:c r="BZ51" s="27" t="n">
        <x:v>0</x:v>
      </x:c>
      <x:c r="CA51" s="27" t="n">
        <x:v>0</x:v>
      </x:c>
      <x:c r="CB51" s="27" t="n">
        <x:v>0</x:v>
      </x:c>
      <x:c r="CC51" s="27" t="n">
        <x:v>0</x:v>
      </x:c>
      <x:c r="CD51" s="27" t="n">
        <x:v>0</x:v>
      </x:c>
      <x:c r="CE51" s="27" t="n">
        <x:v>0</x:v>
      </x:c>
      <x:c r="CF51" s="27" t="n">
        <x:v>0</x:v>
      </x:c>
      <x:c r="CG51" s="27" t="n">
        <x:v>0</x:v>
      </x:c>
      <x:c r="CH51" s="27" t="n">
        <x:v>0</x:v>
      </x:c>
      <x:c r="CI51" s="27" t="n">
        <x:v>0</x:v>
      </x:c>
      <x:c r="CJ51" s="27" t="n">
        <x:v>0</x:v>
      </x:c>
      <x:c r="CK51" s="27" t="n">
        <x:v>0</x:v>
      </x:c>
      <x:c r="CL51" s="27" t="n">
        <x:v>0</x:v>
      </x:c>
      <x:c r="CM51" s="27" t="n">
        <x:v>0</x:v>
      </x:c>
      <x:c r="CN51" s="27" t="n">
        <x:v>0</x:v>
      </x:c>
      <x:c r="CO51" s="27" t="n">
        <x:v>0</x:v>
      </x:c>
      <x:c r="CP51" s="27" t="n">
        <x:v>0</x:v>
      </x:c>
      <x:c r="CQ51" s="27" t="n">
        <x:v>0</x:v>
      </x:c>
      <x:c r="CR51" s="27" t="n">
        <x:v>40.02521388888886</x:v>
      </x:c>
      <x:c r="CS51" s="27" t="n">
        <x:v>111.60145000000004</x:v>
      </x:c>
      <x:c r="CT51" s="27" t="n">
        <x:v>167.89291666666668</x:v>
      </x:c>
      <x:c r="CU51" s="27" t="n">
        <x:v>184.73569444444456</x:v>
      </x:c>
      <x:c r="CV51" s="27" t="n">
        <x:v>198.83631666666665</x:v>
      </x:c>
      <x:c r="CW51" s="27" t="n">
        <x:v>252.4898722222223</x:v>
      </x:c>
      <x:c r="CX51" s="27" t="n">
        <x:v>275.8617361111112</x:v>
      </x:c>
      <x:c r="CY51" s="27" t="n">
        <x:v>246.6122333333333</x:v>
      </x:c>
      <x:c r="CZ51" s="27" t="n">
        <x:v>288.48121944444443</x:v>
      </x:c>
      <x:c r="DA51" s="27" t="n">
        <x:v>356.7889222222223</x:v>
      </x:c>
      <x:c r="DB51" s="27" t="n">
        <x:v>402.26900833333326</x:v>
      </x:c>
      <x:c r="DC51" s="27" t="n">
        <x:v>428.5821111111114</x:v>
      </x:c>
      <x:c r="DD51" s="27" t="n">
        <x:v>444.8810944444444</x:v>
      </x:c>
      <x:c r="DE51" s="27" t="n">
        <x:v>0</x:v>
      </x:c>
      <x:c r="DF51" s="27" t="n">
        <x:v>0</x:v>
      </x:c>
      <x:c r="DG51" s="27" t="n">
        <x:v>0</x:v>
      </x:c>
      <x:c r="DH51" s="27" t="n">
        <x:v>0</x:v>
      </x:c>
      <x:c r="DI51" s="27" t="n">
        <x:v>0</x:v>
      </x:c>
      <x:c r="DJ51" s="27" t="n">
        <x:v>0</x:v>
      </x:c>
      <x:c r="DK51" s="27" t="n">
        <x:v>0</x:v>
      </x:c>
      <x:c r="DL51" s="27" t="n">
        <x:v>0</x:v>
      </x:c>
      <x:c r="DM51" s="27" t="n">
        <x:v>45.114200000001404</x:v>
      </x:c>
      <x:c r="DN51" s="27" t="n">
        <x:v>0</x:v>
      </x:c>
      <x:c r="DO51" s="27" t="n">
        <x:v>0</x:v>
      </x:c>
      <x:c r="DP51" s="27" t="n">
        <x:v>0</x:v>
      </x:c>
      <x:c r="DQ51" s="27" t="n">
        <x:v>0</x:v>
      </x:c>
      <x:c r="DR51" s="27" t="n">
        <x:v>0</x:v>
      </x:c>
      <x:c r="DS51" s="27" t="n">
        <x:v>0</x:v>
      </x:c>
      <x:c r="DT51" s="27" t="n">
        <x:v>0</x:v>
      </x:c>
      <x:c r="DU51" s="27" t="n">
        <x:v>0</x:v>
      </x:c>
      <x:c r="DV51" s="27" t="n">
        <x:v>0</x:v>
      </x:c>
      <x:c r="DW51" s="27" t="n">
        <x:v>510.64500000000004</x:v>
      </x:c>
      <x:c r="DX51" s="27" t="n">
        <x:v>492.75076666666655</x:v>
      </x:c>
      <x:c r="DY51" s="27" t="n">
        <x:v>512.4063833333333</x:v>
      </x:c>
      <x:c r="DZ51" s="27" t="n">
        <x:v>526.0866666666667</x:v>
      </x:c>
      <x:c r="EA51" s="27" t="n">
        <x:v>535.72625</x:v>
      </x:c>
      <x:c r="EB51" s="27" t="n">
        <x:v>477.55154999999996</x:v>
      </x:c>
      <x:c r="EC51" s="27" t="n">
        <x:v>1246.065</x:v>
      </x:c>
      <x:c r="ED51" s="27" t="n">
        <x:v>1255.2253</x:v>
      </x:c>
      <x:c r="EE51" s="27" t="n">
        <x:v>663.4981907407414</x:v>
      </x:c>
      <x:c r="EF51" s="27" t="n">
        <x:v>1237.5783333333334</x:v>
      </x:c>
      <x:c r="EG51" s="27" t="n">
        <x:v>436.49441666666667</x:v>
      </x:c>
      <x:c r="EH51" s="27" t="n">
        <x:v>1283.3405166666666</x:v>
      </x:c>
      <x:c r="EI51" s="27" t="n">
        <x:v>1257.0816666666667</x:v>
      </x:c>
      <x:c r="EJ51" s="27" t="n">
        <x:v>406.8541166666666</x:v>
      </x:c>
      <x:c r="EK51" s="27" t="n">
        <x:v>425.0387</x:v>
      </x:c>
      <x:c r="EL51" s="27" t="n">
        <x:v>1266.7783333333332</x:v>
      </x:c>
      <x:c r="EM51" s="27" t="n">
        <x:v>1270.6685166666666</x:v>
      </x:c>
      <x:c r="EN51" s="27" t="n">
        <x:v>514.5307833333334</x:v>
      </x:c>
      <x:c r="EO51" s="27" t="n">
        <x:v>0</x:v>
      </x:c>
      <x:c r="EP51" s="28" t="n">
        <x:f>SUM(B51:EO51)</x:f>
        <x:v>33511.51338796297</x:v>
      </x:c>
      <x:c r="EQ51" s="28" t="n">
        <x:v>13897.17082693917</x:v>
      </x:c>
    </x:row>
    <x:row r="52" ht="20" customHeight="1">
      <x:c r="A52" s="26" t="n">
        <x:v>45739</x:v>
      </x:c>
      <x:c r="B52" s="27" t="n">
        <x:v>597.1936833333333</x:v>
      </x:c>
      <x:c r="C52" s="27" t="n">
        <x:v>588.4343666666667</x:v>
      </x:c>
      <x:c r="D52" s="27" t="n">
        <x:v>599.1466666666666</x:v>
      </x:c>
      <x:c r="E52" s="27" t="n">
        <x:v>582.2116833333333</x:v>
      </x:c>
      <x:c r="F52" s="27" t="n">
        <x:v>1425.4003666666667</x:v>
      </x:c>
      <x:c r="G52" s="27" t="n">
        <x:v>1460.095</x:v>
      </x:c>
      <x:c r="H52" s="27" t="n">
        <x:v>624.7746333333333</x:v>
      </x:c>
      <x:c r="I52" s="27" t="n">
        <x:v>621.5842833333334</x:v>
      </x:c>
      <x:c r="J52" s="27" t="n">
        <x:v>1446.455</x:v>
      </x:c>
      <x:c r="K52" s="27" t="n">
        <x:v>606.8459666666666</x:v>
      </x:c>
      <x:c r="L52" s="27" t="n">
        <x:v>592.3027666666667</x:v>
      </x:c>
      <x:c r="M52" s="27" t="n">
        <x:v>600.715</x:v>
      </x:c>
      <x:c r="N52" s="27" t="n">
        <x:v>607.04635</x:v>
      </x:c>
      <x:c r="O52" s="27" t="n">
        <x:v>618.5361833333334</x:v>
      </x:c>
      <x:c r="P52" s="27" t="n">
        <x:v>612.5383333333333</x:v>
      </x:c>
      <x:c r="Q52" s="27" t="n">
        <x:v>607.7649666666666</x:v>
      </x:c>
      <x:c r="R52" s="27" t="n">
        <x:v>613.0022</x:v>
      </x:c>
      <x:c r="S52" s="27" t="n">
        <x:v>623.6383333333333</x:v>
      </x:c>
      <x:c r="T52" s="27" t="n">
        <x:v>655.6876666666667</x:v>
      </x:c>
      <x:c r="U52" s="27" t="n">
        <x:v>642.32375</x:v>
      </x:c>
      <x:c r="V52" s="27" t="n">
        <x:v>612.32</x:v>
      </x:c>
      <x:c r="W52" s="27" t="n">
        <x:v>615.60405</x:v>
      </x:c>
      <x:c r="X52" s="27" t="n">
        <x:v>623.4236333333334</x:v>
      </x:c>
      <x:c r="Y52" s="27" t="n">
        <x:v>935.0450000000001</x:v>
      </x:c>
      <x:c r="Z52" s="27" t="n">
        <x:v>601.0709166666667</x:v>
      </x:c>
      <x:c r="AA52" s="27" t="n">
        <x:v>603.8267666666667</x:v>
      </x:c>
      <x:c r="AB52" s="27" t="n">
        <x:v>1454.3200000000002</x:v>
      </x:c>
      <x:c r="AC52" s="27" t="n">
        <x:v>641.0176166666666</x:v>
      </x:c>
      <x:c r="AD52" s="27" t="n">
        <x:v>622.7889166666666</x:v>
      </x:c>
      <x:c r="AE52" s="27" t="n">
        <x:v>1407.0383333333334</x:v>
      </x:c>
      <x:c r="AF52" s="27" t="n">
        <x:v>580.3022388888888</x:v>
      </x:c>
      <x:c r="AG52" s="27" t="n">
        <x:v>604.3549277777778</x:v>
      </x:c>
      <x:c r="AH52" s="27" t="n">
        <x:v>616.4502833333333</x:v>
      </x:c>
      <x:c r="AI52" s="27" t="n">
        <x:v>1431.8270222222222</x:v>
      </x:c>
      <x:c r="AJ52" s="27" t="n">
        <x:v>694.162961111111</x:v>
      </x:c>
      <x:c r="AK52" s="27" t="n">
        <x:v>15.808899999999994</x:v>
      </x:c>
      <x:c r="AL52" s="27" t="n">
        <x:v>0</x:v>
      </x:c>
      <x:c r="AM52" s="27" t="n">
        <x:v>0</x:v>
      </x:c>
      <x:c r="AN52" s="27" t="n">
        <x:v>274.3565288055541</x:v>
      </x:c>
      <x:c r="AO52" s="27" t="n">
        <x:v>667.599061111111</x:v>
      </x:c>
      <x:c r="AP52" s="27" t="n">
        <x:v>0</x:v>
      </x:c>
      <x:c r="AQ52" s="27" t="n">
        <x:v>550.6025500000001</x:v>
      </x:c>
      <x:c r="AR52" s="27" t="n">
        <x:v>518.6458250000002</x:v>
      </x:c>
      <x:c r="AS52" s="27" t="n">
        <x:v>496.9980388888889</x:v>
      </x:c>
      <x:c r="AT52" s="27" t="n">
        <x:v>453.4226166666667</x:v>
      </x:c>
      <x:c r="AU52" s="27" t="n">
        <x:v>1240.136638888889</x:v>
      </x:c>
      <x:c r="AV52" s="27" t="n">
        <x:v>0</x:v>
      </x:c>
      <x:c r="AW52" s="27" t="n">
        <x:v>0</x:v>
      </x:c>
      <x:c r="AX52" s="27" t="n">
        <x:v>0</x:v>
      </x:c>
      <x:c r="AY52" s="27" t="n">
        <x:v>0</x:v>
      </x:c>
      <x:c r="AZ52" s="27" t="n">
        <x:v>0</x:v>
      </x:c>
      <x:c r="BA52" s="27" t="n">
        <x:v>0</x:v>
      </x:c>
      <x:c r="BB52" s="27" t="n">
        <x:v>0</x:v>
      </x:c>
      <x:c r="BC52" s="27" t="n">
        <x:v>0</x:v>
      </x:c>
      <x:c r="BD52" s="27" t="n">
        <x:v>0</x:v>
      </x:c>
      <x:c r="BE52" s="27" t="n">
        <x:v>0</x:v>
      </x:c>
      <x:c r="BF52" s="27" t="n">
        <x:v>240.10622500000014</x:v>
      </x:c>
      <x:c r="BG52" s="27" t="n">
        <x:v>0</x:v>
      </x:c>
      <x:c r="BH52" s="27" t="n">
        <x:v>0</x:v>
      </x:c>
      <x:c r="BI52" s="27" t="n">
        <x:v>0</x:v>
      </x:c>
      <x:c r="BJ52" s="27" t="n">
        <x:v>0</x:v>
      </x:c>
      <x:c r="BK52" s="27" t="n">
        <x:v>0</x:v>
      </x:c>
      <x:c r="BL52" s="27" t="n">
        <x:v>26.791849999999915</x:v>
      </x:c>
      <x:c r="BM52" s="27" t="n">
        <x:v>0</x:v>
      </x:c>
      <x:c r="BN52" s="27" t="n">
        <x:v>26.06748611111122</x:v>
      </x:c>
      <x:c r="BO52" s="27" t="n">
        <x:v>886.2937666666667</x:v>
      </x:c>
      <x:c r="BP52" s="27" t="n">
        <x:v>783.6067750000002</x:v>
      </x:c>
      <x:c r="BQ52" s="27" t="n">
        <x:v>760.3472666666663</x:v>
      </x:c>
      <x:c r="BR52" s="27" t="n">
        <x:v>783.024016666667</x:v>
      </x:c>
      <x:c r="BS52" s="27" t="n">
        <x:v>769.0198222222227</x:v>
      </x:c>
      <x:c r="BT52" s="27" t="n">
        <x:v>673.9181277777777</x:v>
      </x:c>
      <x:c r="BU52" s="27" t="n">
        <x:v>587.8331333333334</x:v>
      </x:c>
      <x:c r="BV52" s="27" t="n">
        <x:v>610.3287805555555</x:v>
      </x:c>
      <x:c r="BW52" s="27" t="n">
        <x:v>664.952627777778</x:v>
      </x:c>
      <x:c r="BX52" s="27" t="n">
        <x:v>711.5743500000001</x:v>
      </x:c>
      <x:c r="BY52" s="27" t="n">
        <x:v>706.1030722222224</x:v>
      </x:c>
      <x:c r="BZ52" s="27" t="n">
        <x:v>736.6153111111114</x:v>
      </x:c>
      <x:c r="CA52" s="27" t="n">
        <x:v>0</x:v>
      </x:c>
      <x:c r="CB52" s="27" t="n">
        <x:v>0</x:v>
      </x:c>
      <x:c r="CC52" s="27" t="n">
        <x:v>0</x:v>
      </x:c>
      <x:c r="CD52" s="27" t="n">
        <x:v>0</x:v>
      </x:c>
      <x:c r="CE52" s="27" t="n">
        <x:v>0</x:v>
      </x:c>
      <x:c r="CF52" s="27" t="n">
        <x:v>0</x:v>
      </x:c>
      <x:c r="CG52" s="27" t="n">
        <x:v>0</x:v>
      </x:c>
      <x:c r="CH52" s="27" t="n">
        <x:v>0</x:v>
      </x:c>
      <x:c r="CI52" s="27" t="n">
        <x:v>0</x:v>
      </x:c>
      <x:c r="CJ52" s="27" t="n">
        <x:v>0</x:v>
      </x:c>
      <x:c r="CK52" s="27" t="n">
        <x:v>0</x:v>
      </x:c>
      <x:c r="CL52" s="27" t="n">
        <x:v>0</x:v>
      </x:c>
      <x:c r="CM52" s="27" t="n">
        <x:v>648.4460229080914</x:v>
      </x:c>
      <x:c r="CN52" s="27" t="n">
        <x:v>1246.6646722222222</x:v>
      </x:c>
      <x:c r="CO52" s="27" t="n">
        <x:v>464.5619277777776</x:v>
      </x:c>
      <x:c r="CP52" s="27" t="n">
        <x:v>556.0647833333333</x:v>
      </x:c>
      <x:c r="CQ52" s="27" t="n">
        <x:v>534.4964777777778</x:v>
      </x:c>
      <x:c r="CR52" s="27" t="n">
        <x:v>521.5419611111109</x:v>
      </x:c>
      <x:c r="CS52" s="27" t="n">
        <x:v>552.9038166666667</x:v>
      </x:c>
      <x:c r="CT52" s="27" t="n">
        <x:v>583.8470222222221</x:v>
      </x:c>
      <x:c r="CU52" s="27" t="n">
        <x:v>617.0456722222224</x:v>
      </x:c>
      <x:c r="CV52" s="27" t="n">
        <x:v>659.2302833333333</x:v>
      </x:c>
      <x:c r="CW52" s="27" t="n">
        <x:v>690.9052944444444</x:v>
      </x:c>
      <x:c r="CX52" s="27" t="n">
        <x:v>737.6857472222224</x:v>
      </x:c>
      <x:c r="CY52" s="27" t="n">
        <x:v>761.8198833333332</x:v>
      </x:c>
      <x:c r="CZ52" s="27" t="n">
        <x:v>790.7671972222224</x:v>
      </x:c>
      <x:c r="DA52" s="27" t="n">
        <x:v>849.1631055555555</x:v>
      </x:c>
      <x:c r="DB52" s="27" t="n">
        <x:v>941.8772083333333</x:v>
      </x:c>
      <x:c r="DC52" s="27" t="n">
        <x:v>1019.6371055555556</x:v>
      </x:c>
      <x:c r="DD52" s="27" t="n">
        <x:v>923.0814861111108</x:v>
      </x:c>
      <x:c r="DE52" s="27" t="n">
        <x:v>767.2554166666665</x:v>
      </x:c>
      <x:c r="DF52" s="27" t="n">
        <x:v>0</x:v>
      </x:c>
      <x:c r="DG52" s="27" t="n">
        <x:v>0</x:v>
      </x:c>
      <x:c r="DH52" s="27" t="n">
        <x:v>0</x:v>
      </x:c>
      <x:c r="DI52" s="27" t="n">
        <x:v>717.443438888889</x:v>
      </x:c>
      <x:c r="DJ52" s="27" t="n">
        <x:v>0</x:v>
      </x:c>
      <x:c r="DK52" s="27" t="n">
        <x:v>0</x:v>
      </x:c>
      <x:c r="DL52" s="27" t="n">
        <x:v>0</x:v>
      </x:c>
      <x:c r="DM52" s="27" t="n">
        <x:v>0</x:v>
      </x:c>
      <x:c r="DN52" s="27" t="n">
        <x:v>0</x:v>
      </x:c>
      <x:c r="DO52" s="27" t="n">
        <x:v>739.4677833333334</x:v>
      </x:c>
      <x:c r="DP52" s="27" t="n">
        <x:v>744.7359666666667</x:v>
      </x:c>
      <x:c r="DQ52" s="27" t="n">
        <x:v>0</x:v>
      </x:c>
      <x:c r="DR52" s="27" t="n">
        <x:v>0</x:v>
      </x:c>
      <x:c r="DS52" s="27" t="n">
        <x:v>720.5540833333333</x:v>
      </x:c>
      <x:c r="DT52" s="27" t="n">
        <x:v>86.8367861111119</x:v>
      </x:c>
      <x:c r="DU52" s="27" t="n">
        <x:v>0</x:v>
      </x:c>
      <x:c r="DV52" s="27" t="n">
        <x:v>739.70595</x:v>
      </x:c>
      <x:c r="DW52" s="27" t="n">
        <x:v>767.0083333333332</x:v>
      </x:c>
      <x:c r="DX52" s="27" t="n">
        <x:v>723.0769333333333</x:v>
      </x:c>
      <x:c r="DY52" s="27" t="n">
        <x:v>727.1708666666667</x:v>
      </x:c>
      <x:c r="DZ52" s="27" t="n">
        <x:v>764.4883333333333</x:v>
      </x:c>
      <x:c r="EA52" s="27" t="n">
        <x:v>778.7379500000001</x:v>
      </x:c>
      <x:c r="EB52" s="27" t="n">
        <x:v>692.1177833333335</x:v>
      </x:c>
      <x:c r="EC52" s="27" t="n">
        <x:v>580.8083333333333</x:v>
      </x:c>
      <x:c r="ED52" s="27" t="n">
        <x:v>1395.6739333333335</x:v>
      </x:c>
      <x:c r="EE52" s="27" t="n">
        <x:v>569.0215000000001</x:v>
      </x:c>
      <x:c r="EF52" s="27" t="n">
        <x:v>584.0783333333334</x:v>
      </x:c>
      <x:c r="EG52" s="27" t="n">
        <x:v>588.7364833333334</x:v>
      </x:c>
      <x:c r="EH52" s="27" t="n">
        <x:v>581.3800833333333</x:v>
      </x:c>
      <x:c r="EI52" s="27" t="n">
        <x:v>1398.7066666666667</x:v>
      </x:c>
      <x:c r="EJ52" s="27" t="n">
        <x:v>1406.6722166666666</x:v>
      </x:c>
      <x:c r="EK52" s="27" t="n">
        <x:v>1431.7311833333333</x:v>
      </x:c>
      <x:c r="EL52" s="27" t="n">
        <x:v>600.785</x:v>
      </x:c>
      <x:c r="EM52" s="27" t="n">
        <x:v>919.7875666666666</x:v>
      </x:c>
      <x:c r="EN52" s="27" t="n">
        <x:v>1439.4301</x:v>
      </x:c>
      <x:c r="EO52" s="27" t="n">
        <x:v>1453.1016666666667</x:v>
      </x:c>
      <x:c r="EP52" s="28" t="n">
        <x:f>SUM(B52:EO52)</x:f>
        <x:v>74971.65499615812</x:v>
      </x:c>
      <x:c r="EQ52" s="28" t="n">
        <x:v>46446.41989623054</x:v>
      </x:c>
    </x:row>
    <x:row r="53" ht="20" customHeight="1">
      <x:c r="A53" s="26" t="n">
        <x:v>45740</x:v>
      </x:c>
      <x:c r="B53" s="27" t="n">
        <x:v>584.25835</x:v>
      </x:c>
      <x:c r="C53" s="27" t="n">
        <x:v>589.5582</x:v>
      </x:c>
      <x:c r="D53" s="27" t="n">
        <x:v>618.8516666666667</x:v>
      </x:c>
      <x:c r="E53" s="27" t="n">
        <x:v>583.9656166666667</x:v>
      </x:c>
      <x:c r="F53" s="27" t="n">
        <x:v>1387.9382666666668</x:v>
      </x:c>
      <x:c r="G53" s="27" t="n">
        <x:v>1402.0783333333334</x:v>
      </x:c>
      <x:c r="H53" s="27" t="n">
        <x:v>604.1024833333335</x:v>
      </x:c>
      <x:c r="I53" s="27" t="n">
        <x:v>613.4577833333333</x:v>
      </x:c>
      <x:c r="J53" s="27" t="n">
        <x:v>1412.9983333333334</x:v>
      </x:c>
      <x:c r="K53" s="27" t="n">
        <x:v>593.9900833333332</x:v>
      </x:c>
      <x:c r="L53" s="27" t="n">
        <x:v>0</x:v>
      </x:c>
      <x:c r="M53" s="27" t="n">
        <x:v>635.73</x:v>
      </x:c>
      <x:c r="N53" s="27" t="n">
        <x:v>630.8928666666667</x:v>
      </x:c>
      <x:c r="O53" s="27" t="n">
        <x:v>624.1954</x:v>
      </x:c>
      <x:c r="P53" s="27" t="n">
        <x:v>612.1333333333333</x:v>
      </x:c>
      <x:c r="Q53" s="27" t="n">
        <x:v>1450.4611833333333</x:v>
      </x:c>
      <x:c r="R53" s="27" t="n">
        <x:v>834.0038193415662</x:v>
      </x:c>
      <x:c r="S53" s="27" t="n">
        <x:v>611.025</x:v>
      </x:c>
      <x:c r="T53" s="27" t="n">
        <x:v>590.7286833333334</x:v>
      </x:c>
      <x:c r="U53" s="27" t="n">
        <x:v>600.5213166666667</x:v>
      </x:c>
      <x:c r="V53" s="27" t="n">
        <x:v>643.245</x:v>
      </x:c>
      <x:c r="W53" s="27" t="n">
        <x:v>596.9214333333333</x:v>
      </x:c>
      <x:c r="X53" s="27" t="n">
        <x:v>604.0574</x:v>
      </x:c>
      <x:c r="Y53" s="27" t="n">
        <x:v>0</x:v>
      </x:c>
      <x:c r="Z53" s="27" t="n">
        <x:v>626.1369666666666</x:v>
      </x:c>
      <x:c r="AA53" s="27" t="n">
        <x:v>593.8012</x:v>
      </x:c>
      <x:c r="AB53" s="27" t="n">
        <x:v>1438.2633333333333</x:v>
      </x:c>
      <x:c r="AC53" s="27" t="n">
        <x:v>1468.3644333333334</x:v>
      </x:c>
      <x:c r="AD53" s="27" t="n">
        <x:v>1476.14045</x:v>
      </x:c>
      <x:c r="AE53" s="27" t="n">
        <x:v>605.8766666666667</x:v>
      </x:c>
      <x:c r="AF53" s="27" t="n">
        <x:v>589.09755</x:v>
      </x:c>
      <x:c r="AG53" s="27" t="n">
        <x:v>613.0335833333334</x:v>
      </x:c>
      <x:c r="AH53" s="27" t="n">
        <x:v>633.3889833333334</x:v>
      </x:c>
      <x:c r="AI53" s="27" t="n">
        <x:v>1419.6941833333335</x:v>
      </x:c>
      <x:c r="AJ53" s="27" t="n">
        <x:v>645.7890833333332</x:v>
      </x:c>
      <x:c r="AK53" s="27" t="n">
        <x:v>0</x:v>
      </x:c>
      <x:c r="AL53" s="27" t="n">
        <x:v>0</x:v>
      </x:c>
      <x:c r="AM53" s="27" t="n">
        <x:v>0</x:v>
      </x:c>
      <x:c r="AN53" s="27" t="n">
        <x:v>0</x:v>
      </x:c>
      <x:c r="AO53" s="27" t="n">
        <x:v>0</x:v>
      </x:c>
      <x:c r="AP53" s="27" t="n">
        <x:v>0</x:v>
      </x:c>
      <x:c r="AQ53" s="27" t="n">
        <x:v>541.7913666666667</x:v>
      </x:c>
      <x:c r="AR53" s="27" t="n">
        <x:v>483.21697777777786</x:v>
      </x:c>
      <x:c r="AS53" s="27" t="n">
        <x:v>482.9822777777777</x:v>
      </x:c>
      <x:c r="AT53" s="27" t="n">
        <x:v>452.95889166666683</x:v>
      </x:c>
      <x:c r="AU53" s="27" t="n">
        <x:v>354.13489999999985</x:v>
      </x:c>
      <x:c r="AV53" s="27" t="n">
        <x:v>148.45778333333442</x:v>
      </x:c>
      <x:c r="AW53" s="27" t="n">
        <x:v>0</x:v>
      </x:c>
      <x:c r="AX53" s="27" t="n">
        <x:v>0</x:v>
      </x:c>
      <x:c r="AY53" s="27" t="n">
        <x:v>0</x:v>
      </x:c>
      <x:c r="AZ53" s="27" t="n">
        <x:v>0</x:v>
      </x:c>
      <x:c r="BA53" s="27" t="n">
        <x:v>0</x:v>
      </x:c>
      <x:c r="BB53" s="27" t="n">
        <x:v>0</x:v>
      </x:c>
      <x:c r="BC53" s="27" t="n">
        <x:v>0</x:v>
      </x:c>
      <x:c r="BD53" s="27" t="n">
        <x:v>0</x:v>
      </x:c>
      <x:c r="BE53" s="27" t="n">
        <x:v>0</x:v>
      </x:c>
      <x:c r="BF53" s="27" t="n">
        <x:v>0</x:v>
      </x:c>
      <x:c r="BG53" s="27" t="n">
        <x:v>0</x:v>
      </x:c>
      <x:c r="BH53" s="27" t="n">
        <x:v>0</x:v>
      </x:c>
      <x:c r="BI53" s="27" t="n">
        <x:v>0</x:v>
      </x:c>
      <x:c r="BJ53" s="27" t="n">
        <x:v>0</x:v>
      </x:c>
      <x:c r="BK53" s="27" t="n">
        <x:v>0</x:v>
      </x:c>
      <x:c r="BL53" s="27" t="n">
        <x:v>0</x:v>
      </x:c>
      <x:c r="BM53" s="27" t="n">
        <x:v>0</x:v>
      </x:c>
      <x:c r="BN53" s="27" t="n">
        <x:v>0</x:v>
      </x:c>
      <x:c r="BO53" s="27" t="n">
        <x:v>899.2969499999999</x:v>
      </x:c>
      <x:c r="BP53" s="27" t="n">
        <x:v>773.6450416666669</x:v>
      </x:c>
      <x:c r="BQ53" s="27" t="n">
        <x:v>740.8430833333332</x:v>
      </x:c>
      <x:c r="BR53" s="27" t="n">
        <x:v>789.7127833333336</x:v>
      </x:c>
      <x:c r="BS53" s="27" t="n">
        <x:v>761.4094388888892</x:v>
      </x:c>
      <x:c r="BT53" s="27" t="n">
        <x:v>676.7518833333332</x:v>
      </x:c>
      <x:c r="BU53" s="27" t="n">
        <x:v>565.5658166666666</x:v>
      </x:c>
      <x:c r="BV53" s="27" t="n">
        <x:v>571.429961111111</x:v>
      </x:c>
      <x:c r="BW53" s="27" t="n">
        <x:v>589.3175055555557</x:v>
      </x:c>
      <x:c r="BX53" s="27" t="n">
        <x:v>595.7910916666667</x:v>
      </x:c>
      <x:c r="BY53" s="27" t="n">
        <x:v>588.0014777777778</x:v>
      </x:c>
      <x:c r="BZ53" s="27" t="n">
        <x:v>616.080263888889</x:v>
      </x:c>
      <x:c r="CA53" s="27" t="n">
        <x:v>0</x:v>
      </x:c>
      <x:c r="CB53" s="27" t="n">
        <x:v>0</x:v>
      </x:c>
      <x:c r="CC53" s="27" t="n">
        <x:v>0</x:v>
      </x:c>
      <x:c r="CD53" s="27" t="n">
        <x:v>0</x:v>
      </x:c>
      <x:c r="CE53" s="27" t="n">
        <x:v>0</x:v>
      </x:c>
      <x:c r="CF53" s="27" t="n">
        <x:v>0</x:v>
      </x:c>
      <x:c r="CG53" s="27" t="n">
        <x:v>0</x:v>
      </x:c>
      <x:c r="CH53" s="27" t="n">
        <x:v>0</x:v>
      </x:c>
      <x:c r="CI53" s="27" t="n">
        <x:v>0</x:v>
      </x:c>
      <x:c r="CJ53" s="27" t="n">
        <x:v>0</x:v>
      </x:c>
      <x:c r="CK53" s="27" t="n">
        <x:v>0</x:v>
      </x:c>
      <x:c r="CL53" s="27" t="n">
        <x:v>0</x:v>
      </x:c>
      <x:c r="CM53" s="27" t="n">
        <x:v>1059.5892666666668</x:v>
      </x:c>
      <x:c r="CN53" s="27" t="n">
        <x:v>792.3872050068602</x:v>
      </x:c>
      <x:c r="CO53" s="27" t="n">
        <x:v>275.22813888888885</x:v>
      </x:c>
      <x:c r="CP53" s="27" t="n">
        <x:v>307.09574999999995</x:v>
      </x:c>
      <x:c r="CQ53" s="27" t="n">
        <x:v>339.3914833333334</x:v>
      </x:c>
      <x:c r="CR53" s="27" t="n">
        <x:v>383.51097222222216</x:v>
      </x:c>
      <x:c r="CS53" s="27" t="n">
        <x:v>413.18145</x:v>
      </x:c>
      <x:c r="CT53" s="27" t="n">
        <x:v>457.1994861111113</x:v>
      </x:c>
      <x:c r="CU53" s="27" t="n">
        <x:v>530.1058166666666</x:v>
      </x:c>
      <x:c r="CV53" s="27" t="n">
        <x:v>618.6449583333334</x:v>
      </x:c>
      <x:c r="CW53" s="27" t="n">
        <x:v>651.8242833333336</x:v>
      </x:c>
      <x:c r="CX53" s="27" t="n">
        <x:v>682.6538333333333</x:v>
      </x:c>
      <x:c r="CY53" s="27" t="n">
        <x:v>725.7649333333333</x:v>
      </x:c>
      <x:c r="CZ53" s="27" t="n">
        <x:v>806.0289722222224</x:v>
      </x:c>
      <x:c r="DA53" s="27" t="n">
        <x:v>870.1270055555555</x:v>
      </x:c>
      <x:c r="DB53" s="27" t="n">
        <x:v>922.4238666666666</x:v>
      </x:c>
      <x:c r="DC53" s="27" t="n">
        <x:v>1019.1335722222225</x:v>
      </x:c>
      <x:c r="DD53" s="27" t="n">
        <x:v>910.8138611111109</x:v>
      </x:c>
      <x:c r="DE53" s="27" t="n">
        <x:v>0</x:v>
      </x:c>
      <x:c r="DF53" s="27" t="n">
        <x:v>0</x:v>
      </x:c>
      <x:c r="DG53" s="27" t="n">
        <x:v>732.9166777777779</x:v>
      </x:c>
      <x:c r="DH53" s="27" t="n">
        <x:v>0</x:v>
      </x:c>
      <x:c r="DI53" s="27" t="n">
        <x:v>0</x:v>
      </x:c>
      <x:c r="DJ53" s="27" t="n">
        <x:v>0</x:v>
      </x:c>
      <x:c r="DK53" s="27" t="n">
        <x:v>728.8016666666667</x:v>
      </x:c>
      <x:c r="DL53" s="27" t="n">
        <x:v>705.8112</x:v>
      </x:c>
      <x:c r="DM53" s="27" t="n">
        <x:v>0</x:v>
      </x:c>
      <x:c r="DN53" s="27" t="n">
        <x:v>0</x:v>
      </x:c>
      <x:c r="DO53" s="27" t="n">
        <x:v>283.1329305555563</x:v>
      </x:c>
      <x:c r="DP53" s="27" t="n">
        <x:v>0</x:v>
      </x:c>
      <x:c r="DQ53" s="27" t="n">
        <x:v>0</x:v>
      </x:c>
      <x:c r="DR53" s="27" t="n">
        <x:v>726.1818</x:v>
      </x:c>
      <x:c r="DS53" s="27" t="n">
        <x:v>724.1863833333335</x:v>
      </x:c>
      <x:c r="DT53" s="27" t="n">
        <x:v>0</x:v>
      </x:c>
      <x:c r="DU53" s="27" t="n">
        <x:v>0</x:v>
      </x:c>
      <x:c r="DV53" s="27" t="n">
        <x:v>744.84485</x:v>
      </x:c>
      <x:c r="DW53" s="27" t="n">
        <x:v>762.2983333333335</x:v>
      </x:c>
      <x:c r="DX53" s="27" t="n">
        <x:v>756.7296</x:v>
      </x:c>
      <x:c r="DY53" s="27" t="n">
        <x:v>738.2000333333334</x:v>
      </x:c>
      <x:c r="DZ53" s="27" t="n">
        <x:v>717.4316666666667</x:v>
      </x:c>
      <x:c r="EA53" s="27" t="n">
        <x:v>767.4293666666666</x:v>
      </x:c>
      <x:c r="EB53" s="27" t="n">
        <x:v>706.7936333333333</x:v>
      </x:c>
      <x:c r="EC53" s="27" t="n">
        <x:v>566.17</x:v>
      </x:c>
      <x:c r="ED53" s="27" t="n">
        <x:v>1363.9125</x:v>
      </x:c>
      <x:c r="EE53" s="27" t="n">
        <x:v>546.4680000000001</x:v>
      </x:c>
      <x:c r="EF53" s="27" t="n">
        <x:v>580.4633333333334</x:v>
      </x:c>
      <x:c r="EG53" s="27" t="n">
        <x:v>588.1187833333333</x:v>
      </x:c>
      <x:c r="EH53" s="27" t="n">
        <x:v>903.2680166666667</x:v>
      </x:c>
      <x:c r="EI53" s="27" t="n">
        <x:v>1372.0366666666666</x:v>
      </x:c>
      <x:c r="EJ53" s="27" t="n">
        <x:v>1371.6282666666666</x:v>
      </x:c>
      <x:c r="EK53" s="27" t="n">
        <x:v>1413.5183833333333</x:v>
      </x:c>
      <x:c r="EL53" s="27" t="n">
        <x:v>608.4533333333333</x:v>
      </x:c>
      <x:c r="EM53" s="27" t="n">
        <x:v>581.70685</x:v>
      </x:c>
      <x:c r="EN53" s="27" t="n">
        <x:v>1411.4864666666667</x:v>
      </x:c>
      <x:c r="EO53" s="27" t="n">
        <x:v>1419.8733333333334</x:v>
      </x:c>
      <x:c r="EP53" s="28" t="n">
        <x:f>SUM(B53:EO53)</x:f>
        <x:v>71153.05541045952</x:v>
      </x:c>
      <x:c r="EQ53" s="28" t="n">
        <x:v>43650.401838369995</x:v>
      </x:c>
    </x:row>
    <x:row r="54" ht="20" customHeight="1">
      <x:c r="A54" s="26" t="n">
        <x:v>45741</x:v>
      </x:c>
      <x:c r="B54" s="27" t="n">
        <x:v>572.0151833333333</x:v>
      </x:c>
      <x:c r="C54" s="27" t="n">
        <x:v>589.6434</x:v>
      </x:c>
      <x:c r="D54" s="27" t="n">
        <x:v>620.91</x:v>
      </x:c>
      <x:c r="E54" s="27" t="n">
        <x:v>1417.3461499999999</x:v>
      </x:c>
      <x:c r="F54" s="27" t="n">
        <x:v>1386.7195000000002</x:v>
      </x:c>
      <x:c r="G54" s="27" t="n">
        <x:v>560.1266666666667</x:v>
      </x:c>
      <x:c r="H54" s="27" t="n">
        <x:v>596.4139666666667</x:v>
      </x:c>
      <x:c r="I54" s="27" t="n">
        <x:v>601.9434833333333</x:v>
      </x:c>
      <x:c r="J54" s="27" t="n">
        <x:v>575.2016666666666</x:v>
      </x:c>
      <x:c r="K54" s="27" t="n">
        <x:v>876.5746781893002</x:v>
      </x:c>
      <x:c r="L54" s="27" t="n">
        <x:v>1447.4089166666668</x:v>
      </x:c>
      <x:c r="M54" s="27" t="n">
        <x:v>588.7600000000001</x:v>
      </x:c>
      <x:c r="N54" s="27" t="n">
        <x:v>604.9278833333334</x:v>
      </x:c>
      <x:c r="O54" s="27" t="n">
        <x:v>629.2466000000001</x:v>
      </x:c>
      <x:c r="P54" s="27" t="n">
        <x:v>610.9616666666667</x:v>
      </x:c>
      <x:c r="Q54" s="27" t="n">
        <x:v>591.2611333333333</x:v>
      </x:c>
      <x:c r="R54" s="27" t="n">
        <x:v>593.3173166666667</x:v>
      </x:c>
      <x:c r="S54" s="27" t="n">
        <x:v>603.2183333333334</x:v>
      </x:c>
      <x:c r="T54" s="27" t="n">
        <x:v>600.3850666666666</x:v>
      </x:c>
      <x:c r="U54" s="27" t="n">
        <x:v>0</x:v>
      </x:c>
      <x:c r="V54" s="27" t="n">
        <x:v>645.74</x:v>
      </x:c>
      <x:c r="W54" s="27" t="n">
        <x:v>593.29325</x:v>
      </x:c>
      <x:c r="X54" s="27" t="n">
        <x:v>576.2636833333333</x:v>
      </x:c>
      <x:c r="Y54" s="27" t="n">
        <x:v>1433.2766666666666</x:v>
      </x:c>
      <x:c r="Z54" s="27" t="n">
        <x:v>628.3701666666667</x:v>
      </x:c>
      <x:c r="AA54" s="27" t="n">
        <x:v>638.6600666666667</x:v>
      </x:c>
      <x:c r="AB54" s="27" t="n">
        <x:v>647.0316666666666</x:v>
      </x:c>
      <x:c r="AC54" s="27" t="n">
        <x:v>648.2695166666666</x:v>
      </x:c>
      <x:c r="AD54" s="27" t="n">
        <x:v>638.8753333333333</x:v>
      </x:c>
      <x:c r="AE54" s="27" t="n">
        <x:v>606.0200000000001</x:v>
      </x:c>
      <x:c r="AF54" s="27" t="n">
        <x:v>604.4403805555554</x:v>
      </x:c>
      <x:c r="AG54" s="27" t="n">
        <x:v>1461.9953444444445</x:v>
      </x:c>
      <x:c r="AH54" s="27" t="n">
        <x:v>1447.7712083333333</x:v>
      </x:c>
      <x:c r="AI54" s="27" t="n">
        <x:v>1393.410488888889</x:v>
      </x:c>
      <x:c r="AJ54" s="27" t="n">
        <x:v>628.4153527777777</x:v>
      </x:c>
      <x:c r="AK54" s="27" t="n">
        <x:v>0</x:v>
      </x:c>
      <x:c r="AL54" s="27" t="n">
        <x:v>0</x:v>
      </x:c>
      <x:c r="AM54" s="27" t="n">
        <x:v>0</x:v>
      </x:c>
      <x:c r="AN54" s="27" t="n">
        <x:v>686.4204333333333</x:v>
      </x:c>
      <x:c r="AO54" s="27" t="n">
        <x:v>0</x:v>
      </x:c>
      <x:c r="AP54" s="27" t="n">
        <x:v>600.6643305555555</x:v>
      </x:c>
      <x:c r="AQ54" s="27" t="n">
        <x:v>569.7428833333333</x:v>
      </x:c>
      <x:c r="AR54" s="27" t="n">
        <x:v>517.7264361111112</x:v>
      </x:c>
      <x:c r="AS54" s="27" t="n">
        <x:v>467.44391111111105</x:v>
      </x:c>
      <x:c r="AT54" s="27" t="n">
        <x:v>397.3859833333335</x:v>
      </x:c>
      <x:c r="AU54" s="27" t="n">
        <x:v>337.28204999999997</x:v>
      </x:c>
      <x:c r="AV54" s="27" t="n">
        <x:v>0</x:v>
      </x:c>
      <x:c r="AW54" s="27" t="n">
        <x:v>0</x:v>
      </x:c>
      <x:c r="AX54" s="27" t="n">
        <x:v>0</x:v>
      </x:c>
      <x:c r="AY54" s="27" t="n">
        <x:v>0</x:v>
      </x:c>
      <x:c r="AZ54" s="27" t="n">
        <x:v>0</x:v>
      </x:c>
      <x:c r="BA54" s="27" t="n">
        <x:v>0</x:v>
      </x:c>
      <x:c r="BB54" s="27" t="n">
        <x:v>0</x:v>
      </x:c>
      <x:c r="BC54" s="27" t="n">
        <x:v>0</x:v>
      </x:c>
      <x:c r="BD54" s="27" t="n">
        <x:v>0</x:v>
      </x:c>
      <x:c r="BE54" s="27" t="n">
        <x:v>0</x:v>
      </x:c>
      <x:c r="BF54" s="27" t="n">
        <x:v>0</x:v>
      </x:c>
      <x:c r="BG54" s="27" t="n">
        <x:v>0</x:v>
      </x:c>
      <x:c r="BH54" s="27" t="n">
        <x:v>0</x:v>
      </x:c>
      <x:c r="BI54" s="27" t="n">
        <x:v>0</x:v>
      </x:c>
      <x:c r="BJ54" s="27" t="n">
        <x:v>0</x:v>
      </x:c>
      <x:c r="BK54" s="27" t="n">
        <x:v>0</x:v>
      </x:c>
      <x:c r="BL54" s="27" t="n">
        <x:v>191.9695</x:v>
      </x:c>
      <x:c r="BM54" s="27" t="n">
        <x:v>149.43718888888884</x:v>
      </x:c>
      <x:c r="BN54" s="27" t="n">
        <x:v>130.47965277777772</x:v>
      </x:c>
      <x:c r="BO54" s="27" t="n">
        <x:v>991.2965500000003</x:v>
      </x:c>
      <x:c r="BP54" s="27" t="n">
        <x:v>966.0134916666668</x:v>
      </x:c>
      <x:c r="BQ54" s="27" t="n">
        <x:v>929.3002833333333</x:v>
      </x:c>
      <x:c r="BR54" s="27" t="n">
        <x:v>936.6266583333336</x:v>
      </x:c>
      <x:c r="BS54" s="27" t="n">
        <x:v>848.6670444444446</x:v>
      </x:c>
      <x:c r="BT54" s="27" t="n">
        <x:v>808.9831027777777</x:v>
      </x:c>
      <x:c r="BU54" s="27" t="n">
        <x:v>735.65425</x:v>
      </x:c>
      <x:c r="BV54" s="27" t="n">
        <x:v>761.0422083333331</x:v>
      </x:c>
      <x:c r="BW54" s="27" t="n">
        <x:v>788.6454833333332</x:v>
      </x:c>
      <x:c r="BX54" s="27" t="n">
        <x:v>802.3909583333333</x:v>
      </x:c>
      <x:c r="BY54" s="27" t="n">
        <x:v>831.737061111111</x:v>
      </x:c>
      <x:c r="BZ54" s="27" t="n">
        <x:v>893.0240888888892</x:v>
      </x:c>
      <x:c r="CA54" s="27" t="n">
        <x:v>135.4768666666664</x:v>
      </x:c>
      <x:c r="CB54" s="27" t="n">
        <x:v>191.93507777777754</x:v>
      </x:c>
      <x:c r="CC54" s="27" t="n">
        <x:v>136.3381888888886</x:v>
      </x:c>
      <x:c r="CD54" s="27" t="n">
        <x:v>110.07572499999999</x:v>
      </x:c>
      <x:c r="CE54" s="27" t="n">
        <x:v>115.53697777777779</x:v>
      </x:c>
      <x:c r="CF54" s="27" t="n">
        <x:v>165.36558611111073</x:v>
      </x:c>
      <x:c r="CG54" s="27" t="n">
        <x:v>140.55016666666657</x:v>
      </x:c>
      <x:c r="CH54" s="27" t="n">
        <x:v>147.88252222222232</x:v>
      </x:c>
      <x:c r="CI54" s="27" t="n">
        <x:v>0</x:v>
      </x:c>
      <x:c r="CJ54" s="27" t="n">
        <x:v>0</x:v>
      </x:c>
      <x:c r="CK54" s="27" t="n">
        <x:v>0</x:v>
      </x:c>
      <x:c r="CL54" s="27" t="n">
        <x:v>0</x:v>
      </x:c>
      <x:c r="CM54" s="27" t="n">
        <x:v>1141.3284166666667</x:v>
      </x:c>
      <x:c r="CN54" s="27" t="n">
        <x:v>1155.1734222222221</x:v>
      </x:c>
      <x:c r="CO54" s="27" t="n">
        <x:v>600.5848850480131</x:v>
      </x:c>
      <x:c r="CP54" s="27" t="n">
        <x:v>432.4034</x:v>
      </x:c>
      <x:c r="CQ54" s="27" t="n">
        <x:v>459.1935611111112</x:v>
      </x:c>
      <x:c r="CR54" s="27" t="n">
        <x:v>468.968211111111</x:v>
      </x:c>
      <x:c r="CS54" s="27" t="n">
        <x:v>476.11889999999994</x:v>
      </x:c>
      <x:c r="CT54" s="27" t="n">
        <x:v>526.7828638888889</x:v>
      </x:c>
      <x:c r="CU54" s="27" t="n">
        <x:v>588.1345055555556</x:v>
      </x:c>
      <x:c r="CV54" s="27" t="n">
        <x:v>644.400825</x:v>
      </x:c>
      <x:c r="CW54" s="27" t="n">
        <x:v>679.8943944444446</x:v>
      </x:c>
      <x:c r="CX54" s="27" t="n">
        <x:v>721.908438888889</x:v>
      </x:c>
      <x:c r="CY54" s="27" t="n">
        <x:v>761.9154666666667</x:v>
      </x:c>
      <x:c r="CZ54" s="27" t="n">
        <x:v>833.6274388888888</x:v>
      </x:c>
      <x:c r="DA54" s="27" t="n">
        <x:v>895.0768055555556</x:v>
      </x:c>
      <x:c r="DB54" s="27" t="n">
        <x:v>943.2973583333332</x:v>
      </x:c>
      <x:c r="DC54" s="27" t="n">
        <x:v>1022.9166055555557</x:v>
      </x:c>
      <x:c r="DD54" s="27" t="n">
        <x:v>907.1237777777777</x:v>
      </x:c>
      <x:c r="DE54" s="27" t="n">
        <x:v>0</x:v>
      </x:c>
      <x:c r="DF54" s="27" t="n">
        <x:v>693.6732916666666</x:v>
      </x:c>
      <x:c r="DG54" s="27" t="n">
        <x:v>750.6457333333333</x:v>
      </x:c>
      <x:c r="DH54" s="27" t="n">
        <x:v>0</x:v>
      </x:c>
      <x:c r="DI54" s="27" t="n">
        <x:v>0</x:v>
      </x:c>
      <x:c r="DJ54" s="27" t="n">
        <x:v>0</x:v>
      </x:c>
      <x:c r="DK54" s="27" t="n">
        <x:v>0</x:v>
      </x:c>
      <x:c r="DL54" s="27" t="n">
        <x:v>0</x:v>
      </x:c>
      <x:c r="DM54" s="27" t="n">
        <x:v>0</x:v>
      </x:c>
      <x:c r="DN54" s="27" t="n">
        <x:v>0</x:v>
      </x:c>
      <x:c r="DO54" s="27" t="n">
        <x:v>0</x:v>
      </x:c>
      <x:c r="DP54" s="27" t="n">
        <x:v>719.0306833333334</x:v>
      </x:c>
      <x:c r="DQ54" s="27" t="n">
        <x:v>0</x:v>
      </x:c>
      <x:c r="DR54" s="27" t="n">
        <x:v>180.4218833333348</x:v>
      </x:c>
      <x:c r="DS54" s="27" t="n">
        <x:v>723.1801</x:v>
      </x:c>
      <x:c r="DT54" s="27" t="n">
        <x:v>739.1766666666666</x:v>
      </x:c>
      <x:c r="DU54" s="27" t="n">
        <x:v>0</x:v>
      </x:c>
      <x:c r="DV54" s="27" t="n">
        <x:v>734.7125833333333</x:v>
      </x:c>
      <x:c r="DW54" s="27" t="n">
        <x:v>744.4966666666666</x:v>
      </x:c>
      <x:c r="DX54" s="27" t="n">
        <x:v>723.6145666666666</x:v>
      </x:c>
      <x:c r="DY54" s="27" t="n">
        <x:v>721.0207666666666</x:v>
      </x:c>
      <x:c r="DZ54" s="27" t="n">
        <x:v>728.4549999999999</x:v>
      </x:c>
      <x:c r="EA54" s="27" t="n">
        <x:v>757.7838499999999</x:v>
      </x:c>
      <x:c r="EB54" s="27" t="n">
        <x:v>690.4442499999999</x:v>
      </x:c>
      <x:c r="EC54" s="27" t="n">
        <x:v>1418.5883333333334</x:v>
      </x:c>
      <x:c r="ED54" s="27" t="n">
        <x:v>1407.3841</x:v>
      </x:c>
      <x:c r="EE54" s="27" t="n">
        <x:v>588.6083833333333</x:v>
      </x:c>
      <x:c r="EF54" s="27" t="n">
        <x:v>587.8833333333333</x:v>
      </x:c>
      <x:c r="EG54" s="27" t="n">
        <x:v>899.3345666666667</x:v>
      </x:c>
      <x:c r="EH54" s="27" t="n">
        <x:v>575.2854666666666</x:v>
      </x:c>
      <x:c r="EI54" s="27" t="n">
        <x:v>600.5533333333333</x:v>
      </x:c>
      <x:c r="EJ54" s="27" t="n">
        <x:v>1419.22055</x:v>
      </x:c>
      <x:c r="EK54" s="27" t="n">
        <x:v>1395.7662</x:v>
      </x:c>
      <x:c r="EL54" s="27" t="n">
        <x:v>557.9783333333334</x:v>
      </x:c>
      <x:c r="EM54" s="27" t="n">
        <x:v>588.1929166666666</x:v>
      </x:c>
      <x:c r="EN54" s="27" t="n">
        <x:v>1441.6543333333334</x:v>
      </x:c>
      <x:c r="EO54" s="27" t="n">
        <x:v>1427.845</x:v>
      </x:c>
      <x:c r="EP54" s="28" t="n">
        <x:f>SUM(B54:EO54)</x:f>
        <x:v>77217.1095660151</x:v>
      </x:c>
      <x:c r="EQ54" s="28" t="n">
        <x:v>48355.34748139215</x:v>
      </x:c>
    </x:row>
    <x:row r="55" ht="20" customHeight="1">
      <x:c r="A55" s="26" t="n">
        <x:v>45742</x:v>
      </x:c>
      <x:c r="B55" s="27" t="n">
        <x:v>594.80325</x:v>
      </x:c>
      <x:c r="C55" s="27" t="n">
        <x:v>1405.58945</x:v>
      </x:c>
      <x:c r="D55" s="27" t="n">
        <x:v>1379.1566666666668</x:v>
      </x:c>
      <x:c r="E55" s="27" t="n">
        <x:v>561.4922</x:v>
      </x:c>
      <x:c r="F55" s="27" t="n">
        <x:v>589.3810833333333</x:v>
      </x:c>
      <x:c r="G55" s="27" t="n">
        <x:v>1419.9650000000001</x:v>
      </x:c>
      <x:c r="H55" s="27" t="n">
        <x:v>1395.6657500000001</x:v>
      </x:c>
      <x:c r="I55" s="27" t="n">
        <x:v>878.5335685185182</x:v>
      </x:c>
      <x:c r="J55" s="27" t="n">
        <x:v>580.0400000000001</x:v>
      </x:c>
      <x:c r="K55" s="27" t="n">
        <x:v>597.5514</x:v>
      </x:c>
      <x:c r="L55" s="27" t="n">
        <x:v>611.4862833333333</x:v>
      </x:c>
      <x:c r="M55" s="27" t="n">
        <x:v>0</x:v>
      </x:c>
      <x:c r="N55" s="27" t="n">
        <x:v>644.90985</x:v>
      </x:c>
      <x:c r="O55" s="27" t="n">
        <x:v>614.4313999999999</x:v>
      </x:c>
      <x:c r="P55" s="27" t="n">
        <x:v>592.7566666666667</x:v>
      </x:c>
      <x:c r="Q55" s="27" t="n">
        <x:v>612.8503</x:v>
      </x:c>
      <x:c r="R55" s="27" t="n">
        <x:v>637.6845500000001</x:v>
      </x:c>
      <x:c r="S55" s="27" t="n">
        <x:v>1471.4533333333334</x:v>
      </x:c>
      <x:c r="T55" s="27" t="n">
        <x:v>632.9257666666666</x:v>
      </x:c>
      <x:c r="U55" s="27" t="n">
        <x:v>621.62265</x:v>
      </x:c>
      <x:c r="V55" s="27" t="n">
        <x:v>637.2716666666666</x:v>
      </x:c>
      <x:c r="W55" s="27" t="n">
        <x:v>620.0197166666666</x:v>
      </x:c>
      <x:c r="X55" s="27" t="n">
        <x:v>596.1708166666667</x:v>
      </x:c>
      <x:c r="Y55" s="27" t="n">
        <x:v>572.4516666666667</x:v>
      </x:c>
      <x:c r="Z55" s="27" t="n">
        <x:v>618.5484333333333</x:v>
      </x:c>
      <x:c r="AA55" s="27" t="n">
        <x:v>629.46975</x:v>
      </x:c>
      <x:c r="AB55" s="27" t="n">
        <x:v>1454.2316666666666</x:v>
      </x:c>
      <x:c r="AC55" s="27" t="n">
        <x:v>1460.5679833333334</x:v>
      </x:c>
      <x:c r="AD55" s="27" t="n">
        <x:v>638.1295</x:v>
      </x:c>
      <x:c r="AE55" s="27" t="n">
        <x:v>616.5100000000001</x:v>
      </x:c>
      <x:c r="AF55" s="27" t="n">
        <x:v>600.310161111111</x:v>
      </x:c>
      <x:c r="AG55" s="27" t="n">
        <x:v>532.215888888889</x:v>
      </x:c>
      <x:c r="AH55" s="27" t="n">
        <x:v>0</x:v>
      </x:c>
      <x:c r="AI55" s="27" t="n">
        <x:v>1433.128977777778</x:v>
      </x:c>
      <x:c r="AJ55" s="27" t="n">
        <x:v>689.164738888889</x:v>
      </x:c>
      <x:c r="AK55" s="27" t="n">
        <x:v>4.225999999999885</x:v>
      </x:c>
      <x:c r="AL55" s="27" t="n">
        <x:v>0</x:v>
      </x:c>
      <x:c r="AM55" s="27" t="n">
        <x:v>0</x:v>
      </x:c>
      <x:c r="AN55" s="27" t="n">
        <x:v>0</x:v>
      </x:c>
      <x:c r="AO55" s="27" t="n">
        <x:v>0</x:v>
      </x:c>
      <x:c r="AP55" s="27" t="n">
        <x:v>0</x:v>
      </x:c>
      <x:c r="AQ55" s="27" t="n">
        <x:v>0</x:v>
      </x:c>
      <x:c r="AR55" s="27" t="n">
        <x:v>0</x:v>
      </x:c>
      <x:c r="AS55" s="27" t="n">
        <x:v>0</x:v>
      </x:c>
      <x:c r="AT55" s="27" t="n">
        <x:v>322.2316444444438</x:v>
      </x:c>
      <x:c r="AU55" s="27" t="n">
        <x:v>272.27526666666654</x:v>
      </x:c>
      <x:c r="AV55" s="27" t="n">
        <x:v>0</x:v>
      </x:c>
      <x:c r="AW55" s="27" t="n">
        <x:v>0</x:v>
      </x:c>
      <x:c r="AX55" s="27" t="n">
        <x:v>0</x:v>
      </x:c>
      <x:c r="AY55" s="27" t="n">
        <x:v>0</x:v>
      </x:c>
      <x:c r="AZ55" s="27" t="n">
        <x:v>0</x:v>
      </x:c>
      <x:c r="BA55" s="27" t="n">
        <x:v>0</x:v>
      </x:c>
      <x:c r="BB55" s="27" t="n">
        <x:v>0</x:v>
      </x:c>
      <x:c r="BC55" s="27" t="n">
        <x:v>0</x:v>
      </x:c>
      <x:c r="BD55" s="27" t="n">
        <x:v>0</x:v>
      </x:c>
      <x:c r="BE55" s="27" t="n">
        <x:v>0</x:v>
      </x:c>
      <x:c r="BF55" s="27" t="n">
        <x:v>0</x:v>
      </x:c>
      <x:c r="BG55" s="27" t="n">
        <x:v>0</x:v>
      </x:c>
      <x:c r="BH55" s="27" t="n">
        <x:v>0</x:v>
      </x:c>
      <x:c r="BI55" s="27" t="n">
        <x:v>0</x:v>
      </x:c>
      <x:c r="BJ55" s="27" t="n">
        <x:v>0</x:v>
      </x:c>
      <x:c r="BK55" s="27" t="n">
        <x:v>0</x:v>
      </x:c>
      <x:c r="BL55" s="27" t="n">
        <x:v>0</x:v>
      </x:c>
      <x:c r="BM55" s="27" t="n">
        <x:v>0</x:v>
      </x:c>
      <x:c r="BN55" s="27" t="n">
        <x:v>0</x:v>
      </x:c>
      <x:c r="BO55" s="27" t="n">
        <x:v>505.19310000000013</x:v>
      </x:c>
      <x:c r="BP55" s="27" t="n">
        <x:v>509.79861111111103</x:v>
      </x:c>
      <x:c r="BQ55" s="27" t="n">
        <x:v>493.4534388888889</x:v>
      </x:c>
      <x:c r="BR55" s="27" t="n">
        <x:v>521.5850500000001</x:v>
      </x:c>
      <x:c r="BS55" s="27" t="n">
        <x:v>0</x:v>
      </x:c>
      <x:c r="BT55" s="27" t="n">
        <x:v>282.5608277777765</x:v>
      </x:c>
      <x:c r="BU55" s="27" t="n">
        <x:v>395.83115000000026</x:v>
      </x:c>
      <x:c r="BV55" s="27" t="n">
        <x:v>451.14033333333316</x:v>
      </x:c>
      <x:c r="BW55" s="27" t="n">
        <x:v>531.9437500000001</x:v>
      </x:c>
      <x:c r="BX55" s="27" t="n">
        <x:v>595.264116666667</x:v>
      </x:c>
      <x:c r="BY55" s="27" t="n">
        <x:v>641.7667277777778</x:v>
      </x:c>
      <x:c r="BZ55" s="27" t="n">
        <x:v>699.3632472222228</x:v>
      </x:c>
      <x:c r="CA55" s="27" t="n">
        <x:v>0</x:v>
      </x:c>
      <x:c r="CB55" s="27" t="n">
        <x:v>0</x:v>
      </x:c>
      <x:c r="CC55" s="27" t="n">
        <x:v>0</x:v>
      </x:c>
      <x:c r="CD55" s="27" t="n">
        <x:v>0</x:v>
      </x:c>
      <x:c r="CE55" s="27" t="n">
        <x:v>0</x:v>
      </x:c>
      <x:c r="CF55" s="27" t="n">
        <x:v>0</x:v>
      </x:c>
      <x:c r="CG55" s="27" t="n">
        <x:v>0</x:v>
      </x:c>
      <x:c r="CH55" s="27" t="n">
        <x:v>0</x:v>
      </x:c>
      <x:c r="CI55" s="27" t="n">
        <x:v>0</x:v>
      </x:c>
      <x:c r="CJ55" s="27" t="n">
        <x:v>0</x:v>
      </x:c>
      <x:c r="CK55" s="27" t="n">
        <x:v>0</x:v>
      </x:c>
      <x:c r="CL55" s="27" t="n">
        <x:v>0</x:v>
      </x:c>
      <x:c r="CM55" s="27" t="n">
        <x:v>582.6229923182441</x:v>
      </x:c>
      <x:c r="CN55" s="27" t="n">
        <x:v>1209.3356027777777</x:v>
      </x:c>
      <x:c r="CO55" s="27" t="n">
        <x:v>411.37983888888874</x:v>
      </x:c>
      <x:c r="CP55" s="27" t="n">
        <x:v>487.4689583333334</x:v>
      </x:c>
      <x:c r="CQ55" s="27" t="n">
        <x:v>484.0361833333334</x:v>
      </x:c>
      <x:c r="CR55" s="27" t="n">
        <x:v>509.0102972222221</x:v>
      </x:c>
      <x:c r="CS55" s="27" t="n">
        <x:v>556.1943333333332</x:v>
      </x:c>
      <x:c r="CT55" s="27" t="n">
        <x:v>554.2077861111111</x:v>
      </x:c>
      <x:c r="CU55" s="27" t="n">
        <x:v>591.7534833333335</x:v>
      </x:c>
      <x:c r="CV55" s="27" t="n">
        <x:v>673.2204583333333</x:v>
      </x:c>
      <x:c r="CW55" s="27" t="n">
        <x:v>692.2371333333334</x:v>
      </x:c>
      <x:c r="CX55" s="27" t="n">
        <x:v>723.7508361111112</x:v>
      </x:c>
      <x:c r="CY55" s="27" t="n">
        <x:v>766.4159666666668</x:v>
      </x:c>
      <x:c r="CZ55" s="27" t="n">
        <x:v>830.362338888889</x:v>
      </x:c>
      <x:c r="DA55" s="27" t="n">
        <x:v>882.3959722222222</x:v>
      </x:c>
      <x:c r="DB55" s="27" t="n">
        <x:v>936.566725</x:v>
      </x:c>
      <x:c r="DC55" s="27" t="n">
        <x:v>1031.371388888889</x:v>
      </x:c>
      <x:c r="DD55" s="27" t="n">
        <x:v>926.0488944444443</x:v>
      </x:c>
      <x:c r="DE55" s="27" t="n">
        <x:v>0</x:v>
      </x:c>
      <x:c r="DF55" s="27" t="n">
        <x:v>693.3469861111113</x:v>
      </x:c>
      <x:c r="DG55" s="27" t="n">
        <x:v>724.1370888888888</x:v>
      </x:c>
      <x:c r="DH55" s="27" t="n">
        <x:v>0</x:v>
      </x:c>
      <x:c r="DI55" s="27" t="n">
        <x:v>0</x:v>
      </x:c>
      <x:c r="DJ55" s="27" t="n">
        <x:v>0</x:v>
      </x:c>
      <x:c r="DK55" s="27" t="n">
        <x:v>0</x:v>
      </x:c>
      <x:c r="DL55" s="27" t="n">
        <x:v>121.60350000000153</x:v>
      </x:c>
      <x:c r="DM55" s="27" t="n">
        <x:v>0</x:v>
      </x:c>
      <x:c r="DN55" s="27" t="n">
        <x:v>0</x:v>
      </x:c>
      <x:c r="DO55" s="27" t="n">
        <x:v>0</x:v>
      </x:c>
      <x:c r="DP55" s="27" t="n">
        <x:v>719.5642666666666</x:v>
      </x:c>
      <x:c r="DQ55" s="27" t="n">
        <x:v>752.3983333333334</x:v>
      </x:c>
      <x:c r="DR55" s="27" t="n">
        <x:v>742.3699833333334</x:v>
      </x:c>
      <x:c r="DS55" s="27" t="n">
        <x:v>0</x:v>
      </x:c>
      <x:c r="DT55" s="27" t="n">
        <x:v>0</x:v>
      </x:c>
      <x:c r="DU55" s="27" t="n">
        <x:v>0</x:v>
      </x:c>
      <x:c r="DV55" s="27" t="n">
        <x:v>736.8323000000001</x:v>
      </x:c>
      <x:c r="DW55" s="27" t="n">
        <x:v>746.6116666666667</x:v>
      </x:c>
      <x:c r="DX55" s="27" t="n">
        <x:v>726.0406499999999</x:v>
      </x:c>
      <x:c r="DY55" s="27" t="n">
        <x:v>743.05845</x:v>
      </x:c>
      <x:c r="DZ55" s="27" t="n">
        <x:v>772.6633333333333</x:v>
      </x:c>
      <x:c r="EA55" s="27" t="n">
        <x:v>786.6523000000001</x:v>
      </x:c>
      <x:c r="EB55" s="27" t="n">
        <x:v>705.2166833333334</x:v>
      </x:c>
      <x:c r="EC55" s="27" t="n">
        <x:v>588.9633333333334</x:v>
      </x:c>
      <x:c r="ED55" s="27" t="n">
        <x:v>1396.5859833333334</x:v>
      </x:c>
      <x:c r="EE55" s="27" t="n">
        <x:v>1391.51285</x:v>
      </x:c>
      <x:c r="EF55" s="27" t="n">
        <x:v>886.5433333333333</x:v>
      </x:c>
      <x:c r="EG55" s="27" t="n">
        <x:v>567.8058500000001</x:v>
      </x:c>
      <x:c r="EH55" s="27" t="n">
        <x:v>584.67635</x:v>
      </x:c>
      <x:c r="EI55" s="27" t="n">
        <x:v>1411.8383333333334</x:v>
      </x:c>
      <x:c r="EJ55" s="27" t="n">
        <x:v>1406.7399833333334</x:v>
      </x:c>
      <x:c r="EK55" s="27" t="n">
        <x:v>1416.9369333333334</x:v>
      </x:c>
      <x:c r="EL55" s="27" t="n">
        <x:v>1416.94</x:v>
      </x:c>
      <x:c r="EM55" s="27" t="n">
        <x:v>553.8130666666667</x:v>
      </x:c>
      <x:c r="EN55" s="27" t="n">
        <x:v>571.1334</x:v>
      </x:c>
      <x:c r="EO55" s="27" t="n">
        <x:v>594.1183333333333</x:v>
      </x:c>
      <x:c r="EP55" s="28" t="n">
        <x:f>SUM(B55:EO55)</x:f>
        <x:v>67773.6058802812</x:v>
      </x:c>
      <x:c r="EQ55" s="28" t="n">
        <x:v>41271.041092284315</x:v>
      </x:c>
    </x:row>
    <x:row r="56" ht="20" customHeight="1">
      <x:c r="A56" s="26" t="n">
        <x:v>45743</x:v>
      </x:c>
      <x:c r="B56" s="27" t="n">
        <x:v>572.7800833333334</x:v>
      </x:c>
      <x:c r="C56" s="27" t="n">
        <x:v>592.6916666666666</x:v>
      </x:c>
      <x:c r="D56" s="27" t="n">
        <x:v>642.0016666666667</x:v>
      </x:c>
      <x:c r="E56" s="27" t="n">
        <x:v>594.8542833333333</x:v>
      </x:c>
      <x:c r="F56" s="27" t="n">
        <x:v>898.2438999999999</x:v>
      </x:c>
      <x:c r="G56" s="27" t="n">
        <x:v>590.4983333333333</x:v>
      </x:c>
      <x:c r="H56" s="27" t="n">
        <x:v>621.7487</x:v>
      </x:c>
      <x:c r="I56" s="27" t="n">
        <x:v>626.029</x:v>
      </x:c>
      <x:c r="J56" s="27" t="n">
        <x:v>601.2633333333334</x:v>
      </x:c>
      <x:c r="K56" s="27" t="n">
        <x:v>608.9621666666666</x:v>
      </x:c>
      <x:c r="L56" s="27" t="n">
        <x:v>613.3395833333333</x:v>
      </x:c>
      <x:c r="M56" s="27" t="n">
        <x:v>624.1666666666666</x:v>
      </x:c>
      <x:c r="N56" s="27" t="n">
        <x:v>583.6073666666666</x:v>
      </x:c>
      <x:c r="O56" s="27" t="n">
        <x:v>563.43355</x:v>
      </x:c>
      <x:c r="P56" s="27" t="n">
        <x:v>587.3783333333334</x:v>
      </x:c>
      <x:c r="Q56" s="27" t="n">
        <x:v>617.7542666666667</x:v>
      </x:c>
      <x:c r="R56" s="27" t="n">
        <x:v>1454.6936500000002</x:v>
      </x:c>
      <x:c r="S56" s="27" t="n">
        <x:v>1440.1766666666667</x:v>
      </x:c>
      <x:c r="T56" s="27" t="n">
        <x:v>628.4883666666667</x:v>
      </x:c>
      <x:c r="U56" s="27" t="n">
        <x:v>635.9828333333334</x:v>
      </x:c>
      <x:c r="V56" s="27" t="n">
        <x:v>650.8016666666667</x:v>
      </x:c>
      <x:c r="W56" s="27" t="n">
        <x:v>628.2197666666666</x:v>
      </x:c>
      <x:c r="X56" s="27" t="n">
        <x:v>630.0210666666666</x:v>
      </x:c>
      <x:c r="Y56" s="27" t="n">
        <x:v>621.0383333333333</x:v>
      </x:c>
      <x:c r="Z56" s="27" t="n">
        <x:v>1444.6901833333334</x:v>
      </x:c>
      <x:c r="AA56" s="27" t="n">
        <x:v>1429.59915</x:v>
      </x:c>
      <x:c r="AB56" s="27" t="n">
        <x:v>606.7516666666667</x:v>
      </x:c>
      <x:c r="AC56" s="27" t="n">
        <x:v>618.9729333333333</x:v>
      </x:c>
      <x:c r="AD56" s="27" t="n">
        <x:v>640.6497833333333</x:v>
      </x:c>
      <x:c r="AE56" s="27" t="n">
        <x:v>641.32</x:v>
      </x:c>
      <x:c r="AF56" s="27" t="n">
        <x:v>1470.5483111111112</x:v>
      </x:c>
      <x:c r="AG56" s="27" t="n">
        <x:v>636.6370722222223</x:v>
      </x:c>
      <x:c r="AH56" s="27" t="n">
        <x:v>611.2355666666666</x:v>
      </x:c>
      <x:c r="AI56" s="27" t="n">
        <x:v>1418.1335611111112</x:v>
      </x:c>
      <x:c r="AJ56" s="27" t="n">
        <x:v>688.1709388888888</x:v>
      </x:c>
      <x:c r="AK56" s="27" t="n">
        <x:v>5.706499999999892</x:v>
      </x:c>
      <x:c r="AL56" s="27" t="n">
        <x:v>0</x:v>
      </x:c>
      <x:c r="AM56" s="27" t="n">
        <x:v>0</x:v>
      </x:c>
      <x:c r="AN56" s="27" t="n">
        <x:v>0</x:v>
      </x:c>
      <x:c r="AO56" s="27" t="n">
        <x:v>0</x:v>
      </x:c>
      <x:c r="AP56" s="27" t="n">
        <x:v>0</x:v>
      </x:c>
      <x:c r="AQ56" s="27" t="n">
        <x:v>217.36694577777706</x:v>
      </x:c>
      <x:c r="AR56" s="27" t="n">
        <x:v>470.079613888889</x:v>
      </x:c>
      <x:c r="AS56" s="27" t="n">
        <x:v>429.59085</x:v>
      </x:c>
      <x:c r="AT56" s="27" t="n">
        <x:v>407.7846083333332</x:v>
      </x:c>
      <x:c r="AU56" s="27" t="n">
        <x:v>1147.3476277777777</x:v>
      </x:c>
      <x:c r="AV56" s="27" t="n">
        <x:v>337.5479305555555</x:v>
      </x:c>
      <x:c r="AW56" s="27" t="n">
        <x:v>0</x:v>
      </x:c>
      <x:c r="AX56" s="27" t="n">
        <x:v>0</x:v>
      </x:c>
      <x:c r="AY56" s="27" t="n">
        <x:v>0</x:v>
      </x:c>
      <x:c r="AZ56" s="27" t="n">
        <x:v>0</x:v>
      </x:c>
      <x:c r="BA56" s="27" t="n">
        <x:v>0</x:v>
      </x:c>
      <x:c r="BB56" s="27" t="n">
        <x:v>0</x:v>
      </x:c>
      <x:c r="BC56" s="27" t="n">
        <x:v>0</x:v>
      </x:c>
      <x:c r="BD56" s="27" t="n">
        <x:v>0</x:v>
      </x:c>
      <x:c r="BE56" s="27" t="n">
        <x:v>0</x:v>
      </x:c>
      <x:c r="BF56" s="27" t="n">
        <x:v>0</x:v>
      </x:c>
      <x:c r="BG56" s="27" t="n">
        <x:v>0</x:v>
      </x:c>
      <x:c r="BH56" s="27" t="n">
        <x:v>0</x:v>
      </x:c>
      <x:c r="BI56" s="27" t="n">
        <x:v>0</x:v>
      </x:c>
      <x:c r="BJ56" s="27" t="n">
        <x:v>0</x:v>
      </x:c>
      <x:c r="BK56" s="27" t="n">
        <x:v>0</x:v>
      </x:c>
      <x:c r="BL56" s="27" t="n">
        <x:v>0</x:v>
      </x:c>
      <x:c r="BM56" s="27" t="n">
        <x:v>0</x:v>
      </x:c>
      <x:c r="BN56" s="27" t="n">
        <x:v>0</x:v>
      </x:c>
      <x:c r="BO56" s="27" t="n">
        <x:v>742.6921999999998</x:v>
      </x:c>
      <x:c r="BP56" s="27" t="n">
        <x:v>704.8878611111112</x:v>
      </x:c>
      <x:c r="BQ56" s="27" t="n">
        <x:v>636.8156222222221</x:v>
      </x:c>
      <x:c r="BR56" s="27" t="n">
        <x:v>625.6982666666668</x:v>
      </x:c>
      <x:c r="BS56" s="27" t="n">
        <x:v>557.2397500000002</x:v>
      </x:c>
      <x:c r="BT56" s="27" t="n">
        <x:v>527.6627499999998</x:v>
      </x:c>
      <x:c r="BU56" s="27" t="n">
        <x:v>442.1221166666666</x:v>
      </x:c>
      <x:c r="BV56" s="27" t="n">
        <x:v>469.32855555555506</x:v>
      </x:c>
      <x:c r="BW56" s="27" t="n">
        <x:v>503.0470944444448</x:v>
      </x:c>
      <x:c r="BX56" s="27" t="n">
        <x:v>561.7855333333333</x:v>
      </x:c>
      <x:c r="BY56" s="27" t="n">
        <x:v>635.5434722222224</x:v>
      </x:c>
      <x:c r="BZ56" s="27" t="n">
        <x:v>725.976102777778</x:v>
      </x:c>
      <x:c r="CA56" s="27" t="n">
        <x:v>0</x:v>
      </x:c>
      <x:c r="CB56" s="27" t="n">
        <x:v>0</x:v>
      </x:c>
      <x:c r="CC56" s="27" t="n">
        <x:v>0</x:v>
      </x:c>
      <x:c r="CD56" s="27" t="n">
        <x:v>0</x:v>
      </x:c>
      <x:c r="CE56" s="27" t="n">
        <x:v>0</x:v>
      </x:c>
      <x:c r="CF56" s="27" t="n">
        <x:v>0</x:v>
      </x:c>
      <x:c r="CG56" s="27" t="n">
        <x:v>0</x:v>
      </x:c>
      <x:c r="CH56" s="27" t="n">
        <x:v>0</x:v>
      </x:c>
      <x:c r="CI56" s="27" t="n">
        <x:v>0</x:v>
      </x:c>
      <x:c r="CJ56" s="27" t="n">
        <x:v>0</x:v>
      </x:c>
      <x:c r="CK56" s="27" t="n">
        <x:v>0</x:v>
      </x:c>
      <x:c r="CL56" s="27" t="n">
        <x:v>0</x:v>
      </x:c>
      <x:c r="CM56" s="27" t="n">
        <x:v>218.92178333333337</x:v>
      </x:c>
      <x:c r="CN56" s="27" t="n">
        <x:v>1057.405875</x:v>
      </x:c>
      <x:c r="CO56" s="27" t="n">
        <x:v>1104.5921722222222</x:v>
      </x:c>
      <x:c r="CP56" s="27" t="n">
        <x:v>356.4605083333334</x:v>
      </x:c>
      <x:c r="CQ56" s="27" t="n">
        <x:v>398.5177111111111</x:v>
      </x:c>
      <x:c r="CR56" s="27" t="n">
        <x:v>427.57699444444455</x:v>
      </x:c>
      <x:c r="CS56" s="27" t="n">
        <x:v>491.36328333333336</x:v>
      </x:c>
      <x:c r="CT56" s="27" t="n">
        <x:v>519.4384277777777</x:v>
      </x:c>
      <x:c r="CU56" s="27" t="n">
        <x:v>561.6078611111114</x:v>
      </x:c>
      <x:c r="CV56" s="27" t="n">
        <x:v>618.8521000000001</x:v>
      </x:c>
      <x:c r="CW56" s="27" t="n">
        <x:v>681.7905777777778</x:v>
      </x:c>
      <x:c r="CX56" s="27" t="n">
        <x:v>728.7382749999998</x:v>
      </x:c>
      <x:c r="CY56" s="27" t="n">
        <x:v>752.9445166666665</x:v>
      </x:c>
      <x:c r="CZ56" s="27" t="n">
        <x:v>810.1796111111112</x:v>
      </x:c>
      <x:c r="DA56" s="27" t="n">
        <x:v>870.9890833333333</x:v>
      </x:c>
      <x:c r="DB56" s="27" t="n">
        <x:v>911.5022333333333</x:v>
      </x:c>
      <x:c r="DC56" s="27" t="n">
        <x:v>993.9897444444445</x:v>
      </x:c>
      <x:c r="DD56" s="27" t="n">
        <x:v>881.7266833333332</x:v>
      </x:c>
      <x:c r="DE56" s="27" t="n">
        <x:v>690.7229333333333</x:v>
      </x:c>
      <x:c r="DF56" s="27" t="n">
        <x:v>0</x:v>
      </x:c>
      <x:c r="DG56" s="27" t="n">
        <x:v>0</x:v>
      </x:c>
      <x:c r="DH56" s="27" t="n">
        <x:v>725.1026083333333</x:v>
      </x:c>
      <x:c r="DI56" s="27" t="n">
        <x:v>0</x:v>
      </x:c>
      <x:c r="DJ56" s="27" t="n">
        <x:v>0</x:v>
      </x:c>
      <x:c r="DK56" s="27" t="n">
        <x:v>0</x:v>
      </x:c>
      <x:c r="DL56" s="27" t="n">
        <x:v>0</x:v>
      </x:c>
      <x:c r="DM56" s="27" t="n">
        <x:v>350.86721666666625</x:v>
      </x:c>
      <x:c r="DN56" s="27" t="n">
        <x:v>725.685</x:v>
      </x:c>
      <x:c r="DO56" s="27" t="n">
        <x:v>0</x:v>
      </x:c>
      <x:c r="DP56" s="27" t="n">
        <x:v>0</x:v>
      </x:c>
      <x:c r="DQ56" s="27" t="n">
        <x:v>755.835</x:v>
      </x:c>
      <x:c r="DR56" s="27" t="n">
        <x:v>0</x:v>
      </x:c>
      <x:c r="DS56" s="27" t="n">
        <x:v>0</x:v>
      </x:c>
      <x:c r="DT56" s="27" t="n">
        <x:v>733.4916666666667</x:v>
      </x:c>
      <x:c r="DU56" s="27" t="n">
        <x:v>0</x:v>
      </x:c>
      <x:c r="DV56" s="27" t="n">
        <x:v>735.7914500000002</x:v>
      </x:c>
      <x:c r="DW56" s="27" t="n">
        <x:v>736.5333333333333</x:v>
      </x:c>
      <x:c r="DX56" s="27" t="n">
        <x:v>727.7240499999999</x:v>
      </x:c>
      <x:c r="DY56" s="27" t="n">
        <x:v>763.328</x:v>
      </x:c>
      <x:c r="DZ56" s="27" t="n">
        <x:v>792.68</x:v>
      </x:c>
      <x:c r="EA56" s="27" t="n">
        <x:v>776.9760333333334</x:v>
      </x:c>
      <x:c r="EB56" s="27" t="n">
        <x:v>681.6541833333332</x:v>
      </x:c>
      <x:c r="EC56" s="27" t="n">
        <x:v>577.195</x:v>
      </x:c>
      <x:c r="ED56" s="27" t="n">
        <x:v>1393.0790333333334</x:v>
      </x:c>
      <x:c r="EE56" s="27" t="n">
        <x:v>1407.4301833333334</x:v>
      </x:c>
      <x:c r="EF56" s="27" t="n">
        <x:v>1405.3283333333334</x:v>
      </x:c>
      <x:c r="EG56" s="27" t="n">
        <x:v>551.46265</x:v>
      </x:c>
      <x:c r="EH56" s="27" t="n">
        <x:v>558.4311666666666</x:v>
      </x:c>
      <x:c r="EI56" s="27" t="n">
        <x:v>576.8716666666667</x:v>
      </x:c>
      <x:c r="EJ56" s="27" t="n">
        <x:v>579.3741666666666</x:v>
      </x:c>
      <x:c r="EK56" s="27" t="n">
        <x:v>899.7280000000001</x:v>
      </x:c>
      <x:c r="EL56" s="27" t="n">
        <x:v>1403.9066666666668</x:v>
      </x:c>
      <x:c r="EM56" s="27" t="n">
        <x:v>621.3968</x:v>
      </x:c>
      <x:c r="EN56" s="27" t="n">
        <x:v>1400.27675</x:v>
      </x:c>
      <x:c r="EO56" s="27" t="n">
        <x:v>1261.54</x:v>
      </x:c>
      <x:c r="EP56" s="28" t="n">
        <x:f>SUM(B56:EO56)</x:f>
        <x:v>71202.11715133331</x:v>
      </x:c>
      <x:c r="EQ56" s="28" t="n">
        <x:v>43626.013558037135</x:v>
      </x:c>
    </x:row>
    <x:row r="57" ht="20" customHeight="1">
      <x:c r="A57" s="26" t="n">
        <x:v>45744</x:v>
      </x:c>
      <x:c r="B57" s="27" t="n">
        <x:v>416.17321666666675</x:v>
      </x:c>
      <x:c r="C57" s="27" t="n">
        <x:v>450.01471666666663</x:v>
      </x:c>
      <x:c r="D57" s="27" t="n">
        <x:v>457.3633333333334</x:v>
      </x:c>
      <x:c r="E57" s="27" t="n">
        <x:v>435.0907666666667</x:v>
      </x:c>
      <x:c r="F57" s="27" t="n">
        <x:v>426.95445</x:v>
      </x:c>
      <x:c r="G57" s="27" t="n">
        <x:v>428.03333333333336</x:v>
      </x:c>
      <x:c r="H57" s="27" t="n">
        <x:v>1264.8065166666668</x:v>
      </x:c>
      <x:c r="I57" s="27" t="n">
        <x:v>443.90243333333325</x:v>
      </x:c>
      <x:c r="J57" s="27" t="n">
        <x:v>441.3966666666667</x:v>
      </x:c>
      <x:c r="K57" s="27" t="n">
        <x:v>1293.8605499999999</x:v>
      </x:c>
      <x:c r="L57" s="27" t="n">
        <x:v>1286.2305000000001</x:v>
      </x:c>
      <x:c r="M57" s="27" t="n">
        <x:v>449.3383333333333</x:v>
      </x:c>
      <x:c r="N57" s="27" t="n">
        <x:v>0</x:v>
      </x:c>
      <x:c r="O57" s="27" t="n">
        <x:v>0</x:v>
      </x:c>
      <x:c r="P57" s="27" t="n">
        <x:v>0</x:v>
      </x:c>
      <x:c r="Q57" s="27" t="n">
        <x:v>474.6434</x:v>
      </x:c>
      <x:c r="R57" s="27" t="n">
        <x:v>488.9847833333333</x:v>
      </x:c>
      <x:c r="S57" s="27" t="n">
        <x:v>478.90500000000003</x:v>
      </x:c>
      <x:c r="T57" s="27" t="n">
        <x:v>612.614860425241</x:v>
      </x:c>
      <x:c r="U57" s="27" t="n">
        <x:v>443.23325</x:v>
      </x:c>
      <x:c r="V57" s="27" t="n">
        <x:v>0</x:v>
      </x:c>
      <x:c r="W57" s="27" t="n">
        <x:v>464.52939999999995</x:v>
      </x:c>
      <x:c r="X57" s="27" t="n">
        <x:v>470.77756666666664</x:v>
      </x:c>
      <x:c r="Y57" s="27" t="n">
        <x:v>0</x:v>
      </x:c>
      <x:c r="Z57" s="27" t="n">
        <x:v>450.38283333333334</x:v>
      </x:c>
      <x:c r="AA57" s="27" t="n">
        <x:v>450.18276666666674</x:v>
      </x:c>
      <x:c r="AB57" s="27" t="n">
        <x:v>491.17666666666656</x:v>
      </x:c>
      <x:c r="AC57" s="27" t="n">
        <x:v>0</x:v>
      </x:c>
      <x:c r="AD57" s="27" t="n">
        <x:v>458.3873833333334</x:v>
      </x:c>
      <x:c r="AE57" s="27" t="n">
        <x:v>1302.0633333333335</x:v>
      </x:c>
      <x:c r="AF57" s="27" t="n">
        <x:v>480.1487777777777</x:v>
      </x:c>
      <x:c r="AG57" s="27" t="n">
        <x:v>0</x:v>
      </x:c>
      <x:c r="AH57" s="27" t="n">
        <x:v>458.0557833333333</x:v>
      </x:c>
      <x:c r="AI57" s="27" t="n">
        <x:v>1315.4983777777777</x:v>
      </x:c>
      <x:c r="AJ57" s="27" t="n">
        <x:v>0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s="27" t="n">
        <x:v>0</x:v>
      </x:c>
      <x:c r="AP57" s="27" t="n">
        <x:v>0</x:v>
      </x:c>
      <x:c r="AQ57" s="27" t="n">
        <x:v>0</x:v>
      </x:c>
      <x:c r="AR57" s="27" t="n">
        <x:v>0</x:v>
      </x:c>
      <x:c r="AS57" s="27" t="n">
        <x:v>0</x:v>
      </x:c>
      <x:c r="AT57" s="27" t="n">
        <x:v>0</x:v>
      </x:c>
      <x:c r="AU57" s="27" t="n">
        <x:v>0</x:v>
      </x:c>
      <x:c r="AV57" s="27" t="n">
        <x:v>0</x:v>
      </x:c>
      <x:c r="AW57" s="27" t="n">
        <x:v>0</x:v>
      </x:c>
      <x:c r="AX57" s="27" t="n">
        <x:v>0</x:v>
      </x:c>
      <x:c r="AY57" s="27" t="n">
        <x:v>0</x:v>
      </x:c>
      <x:c r="AZ57" s="27" t="n">
        <x:v>0</x:v>
      </x:c>
      <x:c r="BA57" s="27" t="n">
        <x:v>0</x:v>
      </x:c>
      <x:c r="BB57" s="27" t="n">
        <x:v>0</x:v>
      </x:c>
      <x:c r="BC57" s="27" t="n">
        <x:v>0</x:v>
      </x:c>
      <x:c r="BD57" s="27" t="n">
        <x:v>0</x:v>
      </x:c>
      <x:c r="BE57" s="27" t="n">
        <x:v>0</x:v>
      </x:c>
      <x:c r="BF57" s="27" t="n">
        <x:v>0</x:v>
      </x:c>
      <x:c r="BG57" s="27" t="n">
        <x:v>0</x:v>
      </x:c>
      <x:c r="BH57" s="27" t="n">
        <x:v>0</x:v>
      </x:c>
      <x:c r="BI57" s="27" t="n">
        <x:v>0</x:v>
      </x:c>
      <x:c r="BJ57" s="27" t="n">
        <x:v>0</x:v>
      </x:c>
      <x:c r="BK57" s="27" t="n">
        <x:v>0</x:v>
      </x:c>
      <x:c r="BL57" s="27" t="n">
        <x:v>0</x:v>
      </x:c>
      <x:c r="BM57" s="27" t="n">
        <x:v>0</x:v>
      </x:c>
      <x:c r="BN57" s="27" t="n">
        <x:v>0</x:v>
      </x:c>
      <x:c r="BO57" s="27" t="n">
        <x:v>0</x:v>
      </x:c>
      <x:c r="BP57" s="27" t="n">
        <x:v>0</x:v>
      </x:c>
      <x:c r="BQ57" s="27" t="n">
        <x:v>0</x:v>
      </x:c>
      <x:c r="BR57" s="27" t="n">
        <x:v>0</x:v>
      </x:c>
      <x:c r="BS57" s="27" t="n">
        <x:v>0</x:v>
      </x:c>
      <x:c r="BT57" s="27" t="n">
        <x:v>0</x:v>
      </x:c>
      <x:c r="BU57" s="27" t="n">
        <x:v>0</x:v>
      </x:c>
      <x:c r="BV57" s="27" t="n">
        <x:v>0</x:v>
      </x:c>
      <x:c r="BW57" s="27" t="n">
        <x:v>0</x:v>
      </x:c>
      <x:c r="BX57" s="27" t="n">
        <x:v>0</x:v>
      </x:c>
      <x:c r="BY57" s="27" t="n">
        <x:v>0</x:v>
      </x:c>
      <x:c r="BZ57" s="27" t="n">
        <x:v>0</x:v>
      </x:c>
      <x:c r="CA57" s="27" t="n">
        <x:v>0</x:v>
      </x:c>
      <x:c r="CB57" s="27" t="n">
        <x:v>0</x:v>
      </x:c>
      <x:c r="CC57" s="27" t="n">
        <x:v>0</x:v>
      </x:c>
      <x:c r="CD57" s="27" t="n">
        <x:v>0</x:v>
      </x:c>
      <x:c r="CE57" s="27" t="n">
        <x:v>0</x:v>
      </x:c>
      <x:c r="CF57" s="27" t="n">
        <x:v>0</x:v>
      </x:c>
      <x:c r="CG57" s="27" t="n">
        <x:v>0</x:v>
      </x:c>
      <x:c r="CH57" s="27" t="n">
        <x:v>0</x:v>
      </x:c>
      <x:c r="CI57" s="27" t="n">
        <x:v>0</x:v>
      </x:c>
      <x:c r="CJ57" s="27" t="n">
        <x:v>0</x:v>
      </x:c>
      <x:c r="CK57" s="27" t="n">
        <x:v>0</x:v>
      </x:c>
      <x:c r="CL57" s="27" t="n">
        <x:v>0</x:v>
      </x:c>
      <x:c r="CM57" s="27" t="n">
        <x:v>0</x:v>
      </x:c>
      <x:c r="CN57" s="27" t="n">
        <x:v>0</x:v>
      </x:c>
      <x:c r="CO57" s="27" t="n">
        <x:v>0</x:v>
      </x:c>
      <x:c r="CP57" s="27" t="n">
        <x:v>0</x:v>
      </x:c>
      <x:c r="CQ57" s="27" t="n">
        <x:v>0</x:v>
      </x:c>
      <x:c r="CR57" s="27" t="n">
        <x:v>0</x:v>
      </x:c>
      <x:c r="CS57" s="27" t="n">
        <x:v>0</x:v>
      </x:c>
      <x:c r="CT57" s="27" t="n">
        <x:v>0</x:v>
      </x:c>
      <x:c r="CU57" s="27" t="n">
        <x:v>39.503627777777865</x:v>
      </x:c>
      <x:c r="CV57" s="27" t="n">
        <x:v>93.60349166666667</x:v>
      </x:c>
      <x:c r="CW57" s="27" t="n">
        <x:v>206.531277777778</x:v>
      </x:c>
      <x:c r="CX57" s="27" t="n">
        <x:v>248.39746666666647</x:v>
      </x:c>
      <x:c r="CY57" s="27" t="n">
        <x:v>211.60446666666667</x:v>
      </x:c>
      <x:c r="CZ57" s="27" t="n">
        <x:v>223.18859166666667</x:v>
      </x:c>
      <x:c r="DA57" s="27" t="n">
        <x:v>300.58184444444436</x:v>
      </x:c>
      <x:c r="DB57" s="27" t="n">
        <x:v>357.56801666666667</x:v>
      </x:c>
      <x:c r="DC57" s="27" t="n">
        <x:v>408.39737777777765</x:v>
      </x:c>
      <x:c r="DD57" s="27" t="n">
        <x:v>429.10381944444435</x:v>
      </x:c>
      <x:c r="DE57" s="27" t="n">
        <x:v>0</x:v>
      </x:c>
      <x:c r="DF57" s="27" t="n">
        <x:v>0</x:v>
      </x:c>
      <x:c r="DG57" s="27" t="n">
        <x:v>0</x:v>
      </x:c>
      <x:c r="DH57" s="27" t="n">
        <x:v>0</x:v>
      </x:c>
      <x:c r="DI57" s="27" t="n">
        <x:v>0</x:v>
      </x:c>
      <x:c r="DJ57" s="27" t="n">
        <x:v>0</x:v>
      </x:c>
      <x:c r="DK57" s="27" t="n">
        <x:v>0</x:v>
      </x:c>
      <x:c r="DL57" s="27" t="n">
        <x:v>0</x:v>
      </x:c>
      <x:c r="DM57" s="27" t="n">
        <x:v>0</x:v>
      </x:c>
      <x:c r="DN57" s="27" t="n">
        <x:v>0</x:v>
      </x:c>
      <x:c r="DO57" s="27" t="n">
        <x:v>0</x:v>
      </x:c>
      <x:c r="DP57" s="27" t="n">
        <x:v>0</x:v>
      </x:c>
      <x:c r="DQ57" s="27" t="n">
        <x:v>0</x:v>
      </x:c>
      <x:c r="DR57" s="27" t="n">
        <x:v>0</x:v>
      </x:c>
      <x:c r="DS57" s="27" t="n">
        <x:v>0</x:v>
      </x:c>
      <x:c r="DT57" s="27" t="n">
        <x:v>0</x:v>
      </x:c>
      <x:c r="DU57" s="27" t="n">
        <x:v>0</x:v>
      </x:c>
      <x:c r="DV57" s="27" t="n">
        <x:v>0</x:v>
      </x:c>
      <x:c r="DW57" s="27" t="n">
        <x:v>475.3633333333333</x:v>
      </x:c>
      <x:c r="DX57" s="27" t="n">
        <x:v>458.27158333333324</x:v>
      </x:c>
      <x:c r="DY57" s="27" t="n">
        <x:v>477.4302666666667</x:v>
      </x:c>
      <x:c r="DZ57" s="27" t="n">
        <x:v>494.0233333333333</x:v>
      </x:c>
      <x:c r="EA57" s="27" t="n">
        <x:v>514.7571333333332</x:v>
      </x:c>
      <x:c r="EB57" s="27" t="n">
        <x:v>463.82683333333335</x:v>
      </x:c>
      <x:c r="EC57" s="27" t="n">
        <x:v>1228.4516666666668</x:v>
      </x:c>
      <x:c r="ED57" s="27" t="n">
        <x:v>1234.0262166666666</x:v>
      </x:c>
      <x:c r="EE57" s="27" t="n">
        <x:v>441.4427666666666</x:v>
      </x:c>
      <x:c r="EF57" s="27" t="n">
        <x:v>791.3766666666666</x:v>
      </x:c>
      <x:c r="EG57" s="27" t="n">
        <x:v>426.9726666666666</x:v>
      </x:c>
      <x:c r="EH57" s="27" t="n">
        <x:v>1259.5200333333335</x:v>
      </x:c>
      <x:c r="EI57" s="27" t="n">
        <x:v>1265.765</x:v>
      </x:c>
      <x:c r="EJ57" s="27" t="n">
        <x:v>1234.5340833333335</x:v>
      </x:c>
      <x:c r="EK57" s="27" t="n">
        <x:v>421.29113333333333</x:v>
      </x:c>
      <x:c r="EL57" s="27" t="n">
        <x:v>471.1566666666667</x:v>
      </x:c>
      <x:c r="EM57" s="27" t="n">
        <x:v>423.50808333333333</x:v>
      </x:c>
      <x:c r="EN57" s="27" t="n">
        <x:v>406.78524999999996</x:v>
      </x:c>
      <x:c r="EO57" s="27" t="n">
        <x:v>1269.805</x:v>
      </x:c>
      <x:c r="EP57" s="28" t="n">
        <x:f>SUM(B57:EO57)</x:f>
        <x:v>32909.53669653635</x:v>
      </x:c>
      <x:c r="EQ57" s="28" t="n">
        <x:v>13081.626241410802</x:v>
      </x:c>
    </x:row>
    <x:row r="58" ht="20" customHeight="1">
      <x:c r="A58" s="26" t="n">
        <x:v>45745</x:v>
      </x:c>
      <x:c r="B58" s="27" t="n">
        <x:v>1261.3206333333333</x:v>
      </x:c>
      <x:c r="C58" s="27" t="n">
        <x:v>423.26244999999994</x:v>
      </x:c>
      <x:c r="D58" s="27" t="n">
        <x:v>434.55333333333334</x:v>
      </x:c>
      <x:c r="E58" s="27" t="n">
        <x:v>1253.46465</x:v>
      </x:c>
      <x:c r="F58" s="27" t="n">
        <x:v>428.2764333333334</x:v>
      </x:c>
      <x:c r="G58" s="27" t="n">
        <x:v>0</x:v>
      </x:c>
      <x:c r="H58" s="27" t="n">
        <x:v>1249.8307166666668</x:v>
      </x:c>
      <x:c r="I58" s="27" t="n">
        <x:v>1238.3333166666666</x:v>
      </x:c>
      <x:c r="J58" s="27" t="n">
        <x:v>0</x:v>
      </x:c>
      <x:c r="K58" s="27" t="n">
        <x:v>0</x:v>
      </x:c>
      <x:c r="L58" s="27" t="n">
        <x:v>0</x:v>
      </x:c>
      <x:c r="M58" s="27" t="n">
        <x:v>440.9466666666667</x:v>
      </x:c>
      <x:c r="N58" s="27" t="n">
        <x:v>420.99430000000007</x:v>
      </x:c>
      <x:c r="O58" s="27" t="n">
        <x:v>422.61431666666664</x:v>
      </x:c>
      <x:c r="P58" s="27" t="n">
        <x:v>440.09666666666664</x:v>
      </x:c>
      <x:c r="Q58" s="27" t="n">
        <x:v>466.5362</x:v>
      </x:c>
      <x:c r="R58" s="27" t="n">
        <x:v>478.26433333333335</x:v>
      </x:c>
      <x:c r="S58" s="27" t="n">
        <x:v>0</x:v>
      </x:c>
      <x:c r="T58" s="27" t="n">
        <x:v>453.59296666666665</x:v>
      </x:c>
      <x:c r="U58" s="27" t="n">
        <x:v>1278.8539166666667</x:v>
      </x:c>
      <x:c r="V58" s="27" t="n">
        <x:v>466.6033333333333</x:v>
      </x:c>
      <x:c r="W58" s="27" t="n">
        <x:v>436.1175666666666</x:v>
      </x:c>
      <x:c r="X58" s="27" t="n">
        <x:v>434.72995</x:v>
      </x:c>
      <x:c r="Y58" s="27" t="n">
        <x:v>453.07</x:v>
      </x:c>
      <x:c r="Z58" s="27" t="n">
        <x:v>0</x:v>
      </x:c>
      <x:c r="AA58" s="27" t="n">
        <x:v>172.1344499999999</x:v>
      </x:c>
      <x:c r="AB58" s="27" t="n">
        <x:v>465.2233333333333</x:v>
      </x:c>
      <x:c r="AC58" s="27" t="n">
        <x:v>0</x:v>
      </x:c>
      <x:c r="AD58" s="27" t="n">
        <x:v>0</x:v>
      </x:c>
      <x:c r="AE58" s="27" t="n">
        <x:v>480.5433333333333</x:v>
      </x:c>
      <x:c r="AF58" s="27" t="n">
        <x:v>484.40367777777783</x:v>
      </x:c>
      <x:c r="AG58" s="27" t="n">
        <x:v>484.80793888888894</x:v>
      </x:c>
      <x:c r="AH58" s="27" t="n">
        <x:v>457.30390000000006</x:v>
      </x:c>
      <x:c r="AI58" s="27" t="n">
        <x:v>473.5109333333333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s="27" t="n">
        <x:v>0</x:v>
      </x:c>
      <x:c r="AP58" s="27" t="n">
        <x:v>0</x:v>
      </x:c>
      <x:c r="AQ58" s="27" t="n">
        <x:v>0</x:v>
      </x:c>
      <x:c r="AR58" s="27" t="n">
        <x:v>0</x:v>
      </x:c>
      <x:c r="AS58" s="27" t="n">
        <x:v>0</x:v>
      </x:c>
      <x:c r="AT58" s="27" t="n">
        <x:v>0</x:v>
      </x:c>
      <x:c r="AU58" s="27" t="n">
        <x:v>0</x:v>
      </x:c>
      <x:c r="AV58" s="27" t="n">
        <x:v>0</x:v>
      </x:c>
      <x:c r="AW58" s="27" t="n">
        <x:v>0</x:v>
      </x:c>
      <x:c r="AX58" s="27" t="n">
        <x:v>0</x:v>
      </x:c>
      <x:c r="AY58" s="27" t="n">
        <x:v>0</x:v>
      </x:c>
      <x:c r="AZ58" s="27" t="n">
        <x:v>0</x:v>
      </x:c>
      <x:c r="BA58" s="27" t="n">
        <x:v>0</x:v>
      </x:c>
      <x:c r="BB58" s="27" t="n">
        <x:v>0</x:v>
      </x:c>
      <x:c r="BC58" s="27" t="n">
        <x:v>0</x:v>
      </x:c>
      <x:c r="BD58" s="27" t="n">
        <x:v>0</x:v>
      </x:c>
      <x:c r="BE58" s="27" t="n">
        <x:v>0</x:v>
      </x:c>
      <x:c r="BF58" s="27" t="n">
        <x:v>0</x:v>
      </x:c>
      <x:c r="BG58" s="27" t="n">
        <x:v>0</x:v>
      </x:c>
      <x:c r="BH58" s="27" t="n">
        <x:v>0</x:v>
      </x:c>
      <x:c r="BI58" s="27" t="n">
        <x:v>0</x:v>
      </x:c>
      <x:c r="BJ58" s="27" t="n">
        <x:v>0</x:v>
      </x:c>
      <x:c r="BK58" s="27" t="n">
        <x:v>0</x:v>
      </x:c>
      <x:c r="BL58" s="27" t="n">
        <x:v>0</x:v>
      </x:c>
      <x:c r="BM58" s="27" t="n">
        <x:v>0</x:v>
      </x:c>
      <x:c r="BN58" s="27" t="n">
        <x:v>0</x:v>
      </x:c>
      <x:c r="BO58" s="27" t="n">
        <x:v>0</x:v>
      </x:c>
      <x:c r="BP58" s="27" t="n">
        <x:v>0</x:v>
      </x:c>
      <x:c r="BQ58" s="27" t="n">
        <x:v>0</x:v>
      </x:c>
      <x:c r="BR58" s="27" t="n">
        <x:v>0</x:v>
      </x:c>
      <x:c r="BS58" s="27" t="n">
        <x:v>0</x:v>
      </x:c>
      <x:c r="BT58" s="27" t="n">
        <x:v>0</x:v>
      </x:c>
      <x:c r="BU58" s="27" t="n">
        <x:v>0</x:v>
      </x:c>
      <x:c r="BV58" s="27" t="n">
        <x:v>0</x:v>
      </x:c>
      <x:c r="BW58" s="27" t="n">
        <x:v>0</x:v>
      </x:c>
      <x:c r="BX58" s="27" t="n">
        <x:v>0</x:v>
      </x:c>
      <x:c r="BY58" s="27" t="n">
        <x:v>0</x:v>
      </x:c>
      <x:c r="BZ58" s="27" t="n">
        <x:v>0</x:v>
      </x:c>
      <x:c r="CA58" s="27" t="n">
        <x:v>0</x:v>
      </x:c>
      <x:c r="CB58" s="27" t="n">
        <x:v>0</x:v>
      </x:c>
      <x:c r="CC58" s="27" t="n">
        <x:v>0</x:v>
      </x:c>
      <x:c r="CD58" s="27" t="n">
        <x:v>0</x:v>
      </x:c>
      <x:c r="CE58" s="27" t="n">
        <x:v>0</x:v>
      </x:c>
      <x:c r="CF58" s="27" t="n">
        <x:v>0</x:v>
      </x:c>
      <x:c r="CG58" s="27" t="n">
        <x:v>0</x:v>
      </x:c>
      <x:c r="CH58" s="27" t="n">
        <x:v>0</x:v>
      </x:c>
      <x:c r="CI58" s="27" t="n">
        <x:v>0</x:v>
      </x:c>
      <x:c r="CJ58" s="27" t="n">
        <x:v>0</x:v>
      </x:c>
      <x:c r="CK58" s="27" t="n">
        <x:v>0</x:v>
      </x:c>
      <x:c r="CL58" s="27" t="n">
        <x:v>0</x:v>
      </x:c>
      <x:c r="CM58" s="27" t="n">
        <x:v>0</x:v>
      </x:c>
      <x:c r="CN58" s="27" t="n">
        <x:v>0</x:v>
      </x:c>
      <x:c r="CO58" s="27" t="n">
        <x:v>0</x:v>
      </x:c>
      <x:c r="CP58" s="27" t="n">
        <x:v>0</x:v>
      </x:c>
      <x:c r="CQ58" s="27" t="n">
        <x:v>0</x:v>
      </x:c>
      <x:c r="CR58" s="27" t="n">
        <x:v>0</x:v>
      </x:c>
      <x:c r="CS58" s="27" t="n">
        <x:v>0</x:v>
      </x:c>
      <x:c r="CT58" s="27" t="n">
        <x:v>0</x:v>
      </x:c>
      <x:c r="CU58" s="27" t="n">
        <x:v>17.652749999999894</x:v>
      </x:c>
      <x:c r="CV58" s="27" t="n">
        <x:v>58.08060000000008</x:v>
      </x:c>
      <x:c r="CW58" s="27" t="n">
        <x:v>131.40189444444468</x:v>
      </x:c>
      <x:c r="CX58" s="27" t="n">
        <x:v>157.93009166666658</x:v>
      </x:c>
      <x:c r="CY58" s="27" t="n">
        <x:v>148.08586666666665</x:v>
      </x:c>
      <x:c r="CZ58" s="27" t="n">
        <x:v>210.0131416666667</x:v>
      </x:c>
      <x:c r="DA58" s="27" t="n">
        <x:v>287.45771111111094</x:v>
      </x:c>
      <x:c r="DB58" s="27" t="n">
        <x:v>310.0490333333332</x:v>
      </x:c>
      <x:c r="DC58" s="27" t="n">
        <x:v>356.3322944444444</x:v>
      </x:c>
      <x:c r="DD58" s="27" t="n">
        <x:v>141.12278611110952</x:v>
      </x:c>
      <x:c r="DE58" s="27" t="n">
        <x:v>0</x:v>
      </x:c>
      <x:c r="DF58" s="27" t="n">
        <x:v>0</x:v>
      </x:c>
      <x:c r="DG58" s="27" t="n">
        <x:v>0</x:v>
      </x:c>
      <x:c r="DH58" s="27" t="n">
        <x:v>0</x:v>
      </x:c>
      <x:c r="DI58" s="27" t="n">
        <x:v>0</x:v>
      </x:c>
      <x:c r="DJ58" s="27" t="n">
        <x:v>0</x:v>
      </x:c>
      <x:c r="DK58" s="27" t="n">
        <x:v>0</x:v>
      </x:c>
      <x:c r="DL58" s="27" t="n">
        <x:v>0</x:v>
      </x:c>
      <x:c r="DM58" s="27" t="n">
        <x:v>0</x:v>
      </x:c>
      <x:c r="DN58" s="27" t="n">
        <x:v>0</x:v>
      </x:c>
      <x:c r="DO58" s="27" t="n">
        <x:v>0</x:v>
      </x:c>
      <x:c r="DP58" s="27" t="n">
        <x:v>0</x:v>
      </x:c>
      <x:c r="DQ58" s="27" t="n">
        <x:v>0</x:v>
      </x:c>
      <x:c r="DR58" s="27" t="n">
        <x:v>0</x:v>
      </x:c>
      <x:c r="DS58" s="27" t="n">
        <x:v>0</x:v>
      </x:c>
      <x:c r="DT58" s="27" t="n">
        <x:v>0</x:v>
      </x:c>
      <x:c r="DU58" s="27" t="n">
        <x:v>0</x:v>
      </x:c>
      <x:c r="DV58" s="27" t="n">
        <x:v>0</x:v>
      </x:c>
      <x:c r="DW58" s="27" t="n">
        <x:v>470.2133333333333</x:v>
      </x:c>
      <x:c r="DX58" s="27" t="n">
        <x:v>469.66333333333324</x:v>
      </x:c>
      <x:c r="DY58" s="27" t="n">
        <x:v>495.3385333333334</x:v>
      </x:c>
      <x:c r="DZ58" s="27" t="n">
        <x:v>500.13333333333327</x:v>
      </x:c>
      <x:c r="EA58" s="27" t="n">
        <x:v>495.09116666666665</x:v>
      </x:c>
      <x:c r="EB58" s="27" t="n">
        <x:v>453.00244999999995</x:v>
      </x:c>
      <x:c r="EC58" s="27" t="n">
        <x:v>410.71333333333337</x:v>
      </x:c>
      <x:c r="ED58" s="27" t="n">
        <x:v>1218.57845</x:v>
      </x:c>
      <x:c r="EE58" s="27" t="n">
        <x:v>1236.7666833333333</x:v>
      </x:c>
      <x:c r="EF58" s="27" t="n">
        <x:v>437.8816666666666</x:v>
      </x:c>
      <x:c r="EG58" s="27" t="n">
        <x:v>429.09978333333333</x:v>
      </x:c>
      <x:c r="EH58" s="27" t="n">
        <x:v>424.9829833333334</x:v>
      </x:c>
      <x:c r="EI58" s="27" t="n">
        <x:v>1255.0783333333334</x:v>
      </x:c>
      <x:c r="EJ58" s="27" t="n">
        <x:v>1255.62155</x:v>
      </x:c>
      <x:c r="EK58" s="27" t="n">
        <x:v>1279.40315</x:v>
      </x:c>
      <x:c r="EL58" s="27" t="n">
        <x:v>460.0666666666666</x:v>
      </x:c>
      <x:c r="EM58" s="27" t="n">
        <x:v>748.3262833333333</x:v>
      </x:c>
      <x:c r="EN58" s="27" t="n">
        <x:v>1320.0884666666666</x:v>
      </x:c>
      <x:c r="EO58" s="27" t="n">
        <x:v>609.2766666666666</x:v>
      </x:c>
      <x:c r="EP58" s="28" t="n">
        <x:f>SUM(B58:EO58)</x:f>
        <x:v>31286.84165277778</x:v>
      </x:c>
      <x:c r="EQ58" s="28" t="n">
        <x:v>12200.748393730555</x:v>
      </x:c>
    </x:row>
    <x:row r="59" ht="20" customHeight="1">
      <x:c r="A59" s="26" t="n">
        <x:v>45746</x:v>
      </x:c>
      <x:c r="B59" s="27" t="n">
        <x:v>1431.3705166666668</x:v>
      </x:c>
      <x:c r="C59" s="27" t="n">
        <x:v>561.6297833333333</x:v>
      </x:c>
      <x:c r="D59" s="27" t="n">
        <x:v>587.5300000000001</x:v>
      </x:c>
      <x:c r="E59" s="27" t="n">
        <x:v>599.93285</x:v>
      </x:c>
      <x:c r="F59" s="27" t="n">
        <x:v>611.7750166666667</x:v>
      </x:c>
      <x:c r="G59" s="27" t="n">
        <x:v>608.8233333333334</x:v>
      </x:c>
      <x:c r="H59" s="27" t="n">
        <x:v>1423.01025</x:v>
      </x:c>
      <x:c r="I59" s="27" t="n">
        <x:v>1437.0313500000002</x:v>
      </x:c>
      <x:c r="J59" s="27" t="n">
        <x:v>604.65</x:v>
      </x:c>
      <x:c r="K59" s="27" t="n">
        <x:v>605.0205166666667</x:v>
      </x:c>
      <x:c r="L59" s="27" t="n">
        <x:v>601.5166333333333</x:v>
      </x:c>
      <x:c r="M59" s="27" t="n">
        <x:v>601.8266666666667</x:v>
      </x:c>
      <x:c r="N59" s="27" t="n">
        <x:v>608.4796</x:v>
      </x:c>
      <x:c r="O59" s="27" t="n">
        <x:v>616.0408833333333</x:v>
      </x:c>
      <x:c r="P59" s="27" t="n">
        <x:v>635.4466666666667</x:v>
      </x:c>
      <x:c r="Q59" s="27" t="n">
        <x:v>634.8493500000001</x:v>
      </x:c>
      <x:c r="R59" s="27" t="n">
        <x:v>625.6909166666667</x:v>
      </x:c>
      <x:c r="S59" s="27" t="n">
        <x:v>613.4250000000001</x:v>
      </x:c>
      <x:c r="T59" s="27" t="n">
        <x:v>1437.28445</x:v>
      </x:c>
      <x:c r="U59" s="27" t="n">
        <x:v>615.8119166666667</x:v>
      </x:c>
      <x:c r="V59" s="27" t="n">
        <x:v>258.2366666666667</x:v>
      </x:c>
      <x:c r="W59" s="27" t="n">
        <x:v>625.9071333333333</x:v>
      </x:c>
      <x:c r="X59" s="27" t="n">
        <x:v>603.0778833333333</x:v>
      </x:c>
      <x:c r="Y59" s="27" t="n">
        <x:v>612.74</x:v>
      </x:c>
      <x:c r="Z59" s="27" t="n">
        <x:v>641.1113333333334</x:v>
      </x:c>
      <x:c r="AA59" s="27" t="n">
        <x:v>635.5958</x:v>
      </x:c>
      <x:c r="AB59" s="27" t="n">
        <x:v>1453.1933333333334</x:v>
      </x:c>
      <x:c r="AC59" s="27" t="n">
        <x:v>1461.3598666666667</x:v>
      </x:c>
      <x:c r="AD59" s="27" t="n">
        <x:v>639.88555</x:v>
      </x:c>
      <x:c r="AE59" s="27" t="n">
        <x:v>619.0933333333334</x:v>
      </x:c>
      <x:c r="AF59" s="27" t="n">
        <x:v>622.5181972222223</x:v>
      </x:c>
      <x:c r="AG59" s="27" t="n">
        <x:v>640.6270111111112</x:v>
      </x:c>
      <x:c r="AH59" s="27" t="n">
        <x:v>615.4753583333334</x:v>
      </x:c>
      <x:c r="AI59" s="27" t="n">
        <x:v>1412.0254277777778</x:v>
      </x:c>
      <x:c r="AJ59" s="27" t="n">
        <x:v>659.5787027777777</x:v>
      </x:c>
      <x:c r="AK59" s="27" t="n">
        <x:v>0</x:v>
      </x:c>
      <x:c r="AL59" s="27" t="n">
        <x:v>0</x:v>
      </x:c>
      <x:c r="AM59" s="27" t="n">
        <x:v>0</x:v>
      </x:c>
      <x:c r="AN59" s="27" t="n">
        <x:v>0</x:v>
      </x:c>
      <x:c r="AO59" s="27" t="n">
        <x:v>0</x:v>
      </x:c>
      <x:c r="AP59" s="27" t="n">
        <x:v>0</x:v>
      </x:c>
      <x:c r="AQ59" s="27" t="n">
        <x:v>115.32636944444442</x:v>
      </x:c>
      <x:c r="AR59" s="27" t="n">
        <x:v>358.19042777777787</x:v>
      </x:c>
      <x:c r="AS59" s="27" t="n">
        <x:v>333.75511111111103</x:v>
      </x:c>
      <x:c r="AT59" s="27" t="n">
        <x:v>324.82212500000014</x:v>
      </x:c>
      <x:c r="AU59" s="27" t="n">
        <x:v>1090.8110666666666</x:v>
      </x:c>
      <x:c r="AV59" s="27" t="n">
        <x:v>0</x:v>
      </x:c>
      <x:c r="AW59" s="27" t="n">
        <x:v>0</x:v>
      </x:c>
      <x:c r="AX59" s="27" t="n">
        <x:v>0</x:v>
      </x:c>
      <x:c r="AY59" s="27" t="n">
        <x:v>0</x:v>
      </x:c>
      <x:c r="AZ59" s="27" t="n">
        <x:v>0</x:v>
      </x:c>
      <x:c r="BA59" s="27" t="n">
        <x:v>0</x:v>
      </x:c>
      <x:c r="BB59" s="27" t="n">
        <x:v>0</x:v>
      </x:c>
      <x:c r="BC59" s="27" t="n">
        <x:v>0</x:v>
      </x:c>
      <x:c r="BD59" s="27" t="n">
        <x:v>0</x:v>
      </x:c>
      <x:c r="BE59" s="27" t="n">
        <x:v>0</x:v>
      </x:c>
      <x:c r="BF59" s="27" t="n">
        <x:v>0</x:v>
      </x:c>
      <x:c r="BG59" s="27" t="n">
        <x:v>0</x:v>
      </x:c>
      <x:c r="BH59" s="27" t="n">
        <x:v>0</x:v>
      </x:c>
      <x:c r="BI59" s="27" t="n">
        <x:v>0</x:v>
      </x:c>
      <x:c r="BJ59" s="27" t="n">
        <x:v>0</x:v>
      </x:c>
      <x:c r="BK59" s="27" t="n">
        <x:v>0</x:v>
      </x:c>
      <x:c r="BL59" s="27" t="n">
        <x:v>0</x:v>
      </x:c>
      <x:c r="BM59" s="27" t="n">
        <x:v>0</x:v>
      </x:c>
      <x:c r="BN59" s="27" t="n">
        <x:v>0</x:v>
      </x:c>
      <x:c r="BO59" s="27" t="n">
        <x:v>821.9580999999998</x:v>
      </x:c>
      <x:c r="BP59" s="27" t="n">
        <x:v>780.7526277777778</x:v>
      </x:c>
      <x:c r="BQ59" s="27" t="n">
        <x:v>752.5310388888888</x:v>
      </x:c>
      <x:c r="BR59" s="27" t="n">
        <x:v>814.4463833333332</x:v>
      </x:c>
      <x:c r="BS59" s="27" t="n">
        <x:v>764.6691722222223</x:v>
      </x:c>
      <x:c r="BT59" s="27" t="n">
        <x:v>740.8045333333333</x:v>
      </x:c>
      <x:c r="BU59" s="27" t="n">
        <x:v>687.8805166666666</x:v>
      </x:c>
      <x:c r="BV59" s="27" t="n">
        <x:v>674.6059444444443</x:v>
      </x:c>
      <x:c r="BW59" s="27" t="n">
        <x:v>695.7805555555557</x:v>
      </x:c>
      <x:c r="BX59" s="27" t="n">
        <x:v>690.3211166666667</x:v>
      </x:c>
      <x:c r="BY59" s="27" t="n">
        <x:v>635.7556055555556</x:v>
      </x:c>
      <x:c r="BZ59" s="27" t="n">
        <x:v>634.6969611111112</x:v>
      </x:c>
      <x:c r="CA59" s="27" t="n">
        <x:v>0</x:v>
      </x:c>
      <x:c r="CB59" s="27" t="n">
        <x:v>0</x:v>
      </x:c>
      <x:c r="CC59" s="27" t="n">
        <x:v>0</x:v>
      </x:c>
      <x:c r="CD59" s="27" t="n">
        <x:v>0</x:v>
      </x:c>
      <x:c r="CE59" s="27" t="n">
        <x:v>0</x:v>
      </x:c>
      <x:c r="CF59" s="27" t="n">
        <x:v>0</x:v>
      </x:c>
      <x:c r="CG59" s="27" t="n">
        <x:v>0</x:v>
      </x:c>
      <x:c r="CH59" s="27" t="n">
        <x:v>0</x:v>
      </x:c>
      <x:c r="CI59" s="27" t="n">
        <x:v>0</x:v>
      </x:c>
      <x:c r="CJ59" s="27" t="n">
        <x:v>0</x:v>
      </x:c>
      <x:c r="CK59" s="27" t="n">
        <x:v>0</x:v>
      </x:c>
      <x:c r="CL59" s="27" t="n">
        <x:v>0</x:v>
      </x:c>
      <x:c r="CM59" s="27" t="n">
        <x:v>168.18151666666668</x:v>
      </x:c>
      <x:c r="CN59" s="27" t="n">
        <x:v>650.7224140946482</x:v>
      </x:c>
      <x:c r="CO59" s="27" t="n">
        <x:v>244.20788333333326</x:v>
      </x:c>
      <x:c r="CP59" s="27" t="n">
        <x:v>332.64799166666654</x:v>
      </x:c>
      <x:c r="CQ59" s="27" t="n">
        <x:v>353.1424333333334</x:v>
      </x:c>
      <x:c r="CR59" s="27" t="n">
        <x:v>384.2945583333333</x:v>
      </x:c>
      <x:c r="CS59" s="27" t="n">
        <x:v>461.4806999999999</x:v>
      </x:c>
      <x:c r="CT59" s="27" t="n">
        <x:v>513.1985194444443</x:v>
      </x:c>
      <x:c r="CU59" s="27" t="n">
        <x:v>556.153238888889</x:v>
      </x:c>
      <x:c r="CV59" s="27" t="n">
        <x:v>607.3904000000001</x:v>
      </x:c>
      <x:c r="CW59" s="27" t="n">
        <x:v>685.8292611111111</x:v>
      </x:c>
      <x:c r="CX59" s="27" t="n">
        <x:v>704.6226666666665</x:v>
      </x:c>
      <x:c r="CY59" s="27" t="n">
        <x:v>709.5656333333333</x:v>
      </x:c>
      <x:c r="CZ59" s="27" t="n">
        <x:v>792.4504972222221</x:v>
      </x:c>
      <x:c r="DA59" s="27" t="n">
        <x:v>898.4152888888888</x:v>
      </x:c>
      <x:c r="DB59" s="27" t="n">
        <x:v>955.0168083333333</x:v>
      </x:c>
      <x:c r="DC59" s="27" t="n">
        <x:v>1013.2702499999999</x:v>
      </x:c>
      <x:c r="DD59" s="27" t="n">
        <x:v>912.798322222222</x:v>
      </x:c>
      <x:c r="DE59" s="27" t="n">
        <x:v>0</x:v>
      </x:c>
      <x:c r="DF59" s="27" t="n">
        <x:v>0</x:v>
      </x:c>
      <x:c r="DG59" s="27" t="n">
        <x:v>700.0325055555555</x:v>
      </x:c>
      <x:c r="DH59" s="27" t="n">
        <x:v>730.3767833333335</x:v>
      </x:c>
      <x:c r="DI59" s="27" t="n">
        <x:v>0</x:v>
      </x:c>
      <x:c r="DJ59" s="27" t="n">
        <x:v>0</x:v>
      </x:c>
      <x:c r="DK59" s="27" t="n">
        <x:v>0</x:v>
      </x:c>
      <x:c r="DL59" s="27" t="n">
        <x:v>0</x:v>
      </x:c>
      <x:c r="DM59" s="27" t="n">
        <x:v>0</x:v>
      </x:c>
      <x:c r="DN59" s="27" t="n">
        <x:v>0</x:v>
      </x:c>
      <x:c r="DO59" s="27" t="n">
        <x:v>0</x:v>
      </x:c>
      <x:c r="DP59" s="27" t="n">
        <x:v>754.6331</x:v>
      </x:c>
      <x:c r="DQ59" s="27" t="n">
        <x:v>763.4733333333334</x:v>
      </x:c>
      <x:c r="DR59" s="27" t="n">
        <x:v>707.2394333333335</x:v>
      </x:c>
      <x:c r="DS59" s="27" t="n">
        <x:v>0</x:v>
      </x:c>
      <x:c r="DT59" s="27" t="n">
        <x:v>0</x:v>
      </x:c>
      <x:c r="DU59" s="27" t="n">
        <x:v>233.85141111111068</x:v>
      </x:c>
      <x:c r="DV59" s="27" t="n">
        <x:v>737.0630500000001</x:v>
      </x:c>
      <x:c r="DW59" s="27" t="n">
        <x:v>785.8900000000002</x:v>
      </x:c>
      <x:c r="DX59" s="27" t="n">
        <x:v>734.7657166666668</x:v>
      </x:c>
      <x:c r="DY59" s="27" t="n">
        <x:v>720.8686333333334</x:v>
      </x:c>
      <x:c r="DZ59" s="27" t="n">
        <x:v>754.8916666666668</x:v>
      </x:c>
      <x:c r="EA59" s="27" t="n">
        <x:v>767.02115</x:v>
      </x:c>
      <x:c r="EB59" s="27" t="n">
        <x:v>698.0820333333331</x:v>
      </x:c>
      <x:c r="EC59" s="27" t="n">
        <x:v>943.8383333333334</x:v>
      </x:c>
      <x:c r="ED59" s="27" t="n">
        <x:v>1404.45065</x:v>
      </x:c>
      <x:c r="EE59" s="27" t="n">
        <x:v>569.5658</x:v>
      </x:c>
      <x:c r="EF59" s="27" t="n">
        <x:v>581.0983333333332</x:v>
      </x:c>
      <x:c r="EG59" s="27" t="n">
        <x:v>581.6895833333334</x:v>
      </x:c>
      <x:c r="EH59" s="27" t="n">
        <x:v>580.4969500000001</x:v>
      </x:c>
      <x:c r="EI59" s="27" t="n">
        <x:v>562.1083333333333</x:v>
      </x:c>
      <x:c r="EJ59" s="27" t="n">
        <x:v>1397.3078666666668</x:v>
      </x:c>
      <x:c r="EK59" s="27" t="n">
        <x:v>1400.4741666666669</x:v>
      </x:c>
      <x:c r="EL59" s="27" t="n">
        <x:v>1396.8516666666667</x:v>
      </x:c>
      <x:c r="EM59" s="27" t="n">
        <x:v>1413.5484166666668</x:v>
      </x:c>
      <x:c r="EN59" s="27" t="n">
        <x:v>1432.2997833333334</x:v>
      </x:c>
      <x:c r="EO59" s="27" t="n">
        <x:v>593.465</x:v>
      </x:c>
      <x:c r="EP59" s="28" t="n">
        <x:f>SUM(B59:EO59)</x:f>
        <x:v>70767.45103631687</x:v>
      </x:c>
      <x:c r="EQ59" s="28" t="n">
        <x:v>41956.42523030624</x:v>
      </x:c>
    </x:row>
    <x:row r="60" ht="20" customHeight="1">
      <x:c r="A60" s="26" t="n">
        <x:v>45747</x:v>
      </x:c>
      <x:c r="B60" s="27" t="n">
        <x:v>614.1527500000001</x:v>
      </x:c>
      <x:c r="C60" s="27" t="n">
        <x:v>593.4194166666666</x:v>
      </x:c>
      <x:c r="D60" s="27" t="n">
        <x:v>1382.6016666666667</x:v>
      </x:c>
      <x:c r="E60" s="27" t="n">
        <x:v>1390.3878</x:v>
      </x:c>
      <x:c r="F60" s="27" t="n">
        <x:v>575.1316</x:v>
      </x:c>
      <x:c r="G60" s="27" t="n">
        <x:v>566.7216666666667</x:v>
      </x:c>
      <x:c r="H60" s="27" t="n">
        <x:v>1403.8705333333335</x:v>
      </x:c>
      <x:c r="I60" s="27" t="n">
        <x:v>1425.5807833333333</x:v>
      </x:c>
      <x:c r="J60" s="27" t="n">
        <x:v>583.38</x:v>
      </x:c>
      <x:c r="K60" s="27" t="n">
        <x:v>595.9436333333334</x:v>
      </x:c>
      <x:c r="L60" s="27" t="n">
        <x:v>948.83935</x:v>
      </x:c>
      <x:c r="M60" s="27" t="n">
        <x:v>625.3633333333333</x:v>
      </x:c>
      <x:c r="N60" s="27" t="n">
        <x:v>614.9383333333334</x:v>
      </x:c>
      <x:c r="O60" s="27" t="n">
        <x:v>610.9905666666667</x:v>
      </x:c>
      <x:c r="P60" s="27" t="n">
        <x:v>625.755</x:v>
      </x:c>
      <x:c r="Q60" s="27" t="n">
        <x:v>590.30525</x:v>
      </x:c>
      <x:c r="R60" s="27" t="n">
        <x:v>586.6012833333333</x:v>
      </x:c>
      <x:c r="S60" s="27" t="n">
        <x:v>618.4216666666666</x:v>
      </x:c>
      <x:c r="T60" s="27" t="n">
        <x:v>615.0595166666666</x:v>
      </x:c>
      <x:c r="U60" s="27" t="n">
        <x:v>608.6192833333333</x:v>
      </x:c>
      <x:c r="V60" s="27" t="n">
        <x:v>649.8683333333333</x:v>
      </x:c>
      <x:c r="W60" s="27" t="n">
        <x:v>626.8484333333332</x:v>
      </x:c>
      <x:c r="X60" s="27" t="n">
        <x:v>613.4350000000001</x:v>
      </x:c>
      <x:c r="Y60" s="27" t="n">
        <x:v>611.5</x:v>
      </x:c>
      <x:c r="Z60" s="27" t="n">
        <x:v>605.8535166666667</x:v>
      </x:c>
      <x:c r="AA60" s="27" t="n">
        <x:v>614.1477000000001</x:v>
      </x:c>
      <x:c r="AB60" s="27" t="n">
        <x:v>634.0833333333334</x:v>
      </x:c>
      <x:c r="AC60" s="27" t="n">
        <x:v>607.44855</x:v>
      </x:c>
      <x:c r="AD60" s="27" t="n">
        <x:v>605.0155666666666</x:v>
      </x:c>
      <x:c r="AE60" s="27" t="n">
        <x:v>618.0316666666668</x:v>
      </x:c>
      <x:c r="AF60" s="27" t="n">
        <x:v>1469.639625</x:v>
      </x:c>
      <x:c r="AG60" s="27" t="n">
        <x:v>650.4482277777778</x:v>
      </x:c>
      <x:c r="AH60" s="27" t="n">
        <x:v>619.5277166666666</x:v>
      </x:c>
      <x:c r="AI60" s="27" t="n">
        <x:v>1431.0721388888887</x:v>
      </x:c>
      <x:c r="AJ60" s="27" t="n">
        <x:v>671.0185611111111</x:v>
      </x:c>
      <x:c r="AK60" s="27" t="n">
        <x:v>0</x:v>
      </x:c>
      <x:c r="AL60" s="27" t="n">
        <x:v>0</x:v>
      </x:c>
      <x:c r="AM60" s="27" t="n">
        <x:v>0</x:v>
      </x:c>
      <x:c r="AN60" s="27" t="n">
        <x:v>0</x:v>
      </x:c>
      <x:c r="AO60" s="27" t="n">
        <x:v>0</x:v>
      </x:c>
      <x:c r="AP60" s="27" t="n">
        <x:v>0</x:v>
      </x:c>
      <x:c r="AQ60" s="27" t="n">
        <x:v>0</x:v>
      </x:c>
      <x:c r="AR60" s="27" t="n">
        <x:v>0</x:v>
      </x:c>
      <x:c r="AS60" s="27" t="n">
        <x:v>0</x:v>
      </x:c>
      <x:c r="AT60" s="27" t="n">
        <x:v>0</x:v>
      </x:c>
      <x:c r="AU60" s="27" t="n">
        <x:v>0</x:v>
      </x:c>
      <x:c r="AV60" s="27" t="n">
        <x:v>0</x:v>
      </x:c>
      <x:c r="AW60" s="27" t="n">
        <x:v>0</x:v>
      </x:c>
      <x:c r="AX60" s="27" t="n">
        <x:v>0</x:v>
      </x:c>
      <x:c r="AY60" s="27" t="n">
        <x:v>0</x:v>
      </x:c>
      <x:c r="AZ60" s="27" t="n">
        <x:v>0</x:v>
      </x:c>
      <x:c r="BA60" s="27" t="n">
        <x:v>0</x:v>
      </x:c>
      <x:c r="BB60" s="27" t="n">
        <x:v>0</x:v>
      </x:c>
      <x:c r="BC60" s="27" t="n">
        <x:v>0</x:v>
      </x:c>
      <x:c r="BD60" s="27" t="n">
        <x:v>0</x:v>
      </x:c>
      <x:c r="BE60" s="27" t="n">
        <x:v>0</x:v>
      </x:c>
      <x:c r="BF60" s="27" t="n">
        <x:v>0</x:v>
      </x:c>
      <x:c r="BG60" s="27" t="n">
        <x:v>0</x:v>
      </x:c>
      <x:c r="BH60" s="27" t="n">
        <x:v>0</x:v>
      </x:c>
      <x:c r="BI60" s="27" t="n">
        <x:v>0</x:v>
      </x:c>
      <x:c r="BJ60" s="27" t="n">
        <x:v>0</x:v>
      </x:c>
      <x:c r="BK60" s="27" t="n">
        <x:v>0</x:v>
      </x:c>
      <x:c r="BL60" s="27" t="n">
        <x:v>0</x:v>
      </x:c>
      <x:c r="BM60" s="27" t="n">
        <x:v>0</x:v>
      </x:c>
      <x:c r="BN60" s="27" t="n">
        <x:v>0</x:v>
      </x:c>
      <x:c r="BO60" s="27" t="n">
        <x:v>0</x:v>
      </x:c>
      <x:c r="BP60" s="27" t="n">
        <x:v>0</x:v>
      </x:c>
      <x:c r="BQ60" s="27" t="n">
        <x:v>0</x:v>
      </x:c>
      <x:c r="BR60" s="27" t="n">
        <x:v>459.8300916666668</x:v>
      </x:c>
      <x:c r="BS60" s="27" t="n">
        <x:v>450.80519444444474</x:v>
      </x:c>
      <x:c r="BT60" s="27" t="n">
        <x:v>459.7828694444446</x:v>
      </x:c>
      <x:c r="BU60" s="27" t="n">
        <x:v>386.3071833333334</x:v>
      </x:c>
      <x:c r="BV60" s="27" t="n">
        <x:v>415.08729444444424</x:v>
      </x:c>
      <x:c r="BW60" s="27" t="n">
        <x:v>445.0626888888893</x:v>
      </x:c>
      <x:c r="BX60" s="27" t="n">
        <x:v>454.29751666666687</x:v>
      </x:c>
      <x:c r="BY60" s="27" t="n">
        <x:v>486.419088888889</x:v>
      </x:c>
      <x:c r="BZ60" s="27" t="n">
        <x:v>0</x:v>
      </x:c>
      <x:c r="CA60" s="27" t="n">
        <x:v>0</x:v>
      </x:c>
      <x:c r="CB60" s="27" t="n">
        <x:v>0</x:v>
      </x:c>
      <x:c r="CC60" s="27" t="n">
        <x:v>0</x:v>
      </x:c>
      <x:c r="CD60" s="27" t="n">
        <x:v>0</x:v>
      </x:c>
      <x:c r="CE60" s="27" t="n">
        <x:v>0</x:v>
      </x:c>
      <x:c r="CF60" s="27" t="n">
        <x:v>0</x:v>
      </x:c>
      <x:c r="CG60" s="27" t="n">
        <x:v>0</x:v>
      </x:c>
      <x:c r="CH60" s="27" t="n">
        <x:v>0</x:v>
      </x:c>
      <x:c r="CI60" s="27" t="n">
        <x:v>0</x:v>
      </x:c>
      <x:c r="CJ60" s="27" t="n">
        <x:v>0</x:v>
      </x:c>
      <x:c r="CK60" s="27" t="n">
        <x:v>0</x:v>
      </x:c>
      <x:c r="CL60" s="27" t="n">
        <x:v>0</x:v>
      </x:c>
      <x:c r="CM60" s="27" t="n">
        <x:v>298.9383624828527</x:v>
      </x:c>
      <x:c r="CN60" s="27" t="n">
        <x:v>162.6264611111109</x:v>
      </x:c>
      <x:c r="CO60" s="27" t="n">
        <x:v>186.18623888888888</x:v>
      </x:c>
      <x:c r="CP60" s="27" t="n">
        <x:v>260.46338333333324</x:v>
      </x:c>
      <x:c r="CQ60" s="27" t="n">
        <x:v>308.1103777777778</x:v>
      </x:c>
      <x:c r="CR60" s="27" t="n">
        <x:v>351.44505555555565</x:v>
      </x:c>
      <x:c r="CS60" s="27" t="n">
        <x:v>410.5834166666666</x:v>
      </x:c>
      <x:c r="CT60" s="27" t="n">
        <x:v>460.3210972222221</x:v>
      </x:c>
      <x:c r="CU60" s="27" t="n">
        <x:v>526.3536277777778</x:v>
      </x:c>
      <x:c r="CV60" s="27" t="n">
        <x:v>601.3143166666667</x:v>
      </x:c>
      <x:c r="CW60" s="27" t="n">
        <x:v>669.4845722222223</x:v>
      </x:c>
      <x:c r="CX60" s="27" t="n">
        <x:v>700.2506722222221</x:v>
      </x:c>
      <x:c r="CY60" s="27" t="n">
        <x:v>738.7874166666667</x:v>
      </x:c>
      <x:c r="CZ60" s="27" t="n">
        <x:v>808.7598888888888</x:v>
      </x:c>
      <x:c r="DA60" s="27" t="n">
        <x:v>895.7421388888888</x:v>
      </x:c>
      <x:c r="DB60" s="27" t="n">
        <x:v>950.7351666666665</x:v>
      </x:c>
      <x:c r="DC60" s="27" t="n">
        <x:v>1001.0928055555556</x:v>
      </x:c>
      <x:c r="DD60" s="27" t="n">
        <x:v>888.1035527777777</x:v>
      </x:c>
      <x:c r="DE60" s="27" t="n">
        <x:v>0</x:v>
      </x:c>
      <x:c r="DF60" s="27" t="n">
        <x:v>0</x:v>
      </x:c>
      <x:c r="DG60" s="27" t="n">
        <x:v>0</x:v>
      </x:c>
      <x:c r="DH60" s="27" t="n">
        <x:v>0</x:v>
      </x:c>
      <x:c r="DI60" s="27" t="n">
        <x:v>702.4152333333333</x:v>
      </x:c>
      <x:c r="DJ60" s="27" t="n">
        <x:v>712.4501666666666</x:v>
      </x:c>
      <x:c r="DK60" s="27" t="n">
        <x:v>724.1216666666666</x:v>
      </x:c>
      <x:c r="DL60" s="27" t="n">
        <x:v>0</x:v>
      </x:c>
      <x:c r="DM60" s="27" t="n">
        <x:v>0</x:v>
      </x:c>
      <x:c r="DN60" s="27" t="n">
        <x:v>0</x:v>
      </x:c>
      <x:c r="DO60" s="27" t="n">
        <x:v>714.8104666666667</x:v>
      </x:c>
      <x:c r="DP60" s="27" t="n">
        <x:v>0</x:v>
      </x:c>
      <x:c r="DQ60" s="27" t="n">
        <x:v>0</x:v>
      </x:c>
      <x:c r="DR60" s="27" t="n">
        <x:v>0</x:v>
      </x:c>
      <x:c r="DS60" s="27" t="n">
        <x:v>717.1076333333334</x:v>
      </x:c>
      <x:c r="DT60" s="27" t="n">
        <x:v>97.00194166666665</x:v>
      </x:c>
      <x:c r="DU60" s="27" t="n">
        <x:v>0</x:v>
      </x:c>
      <x:c r="DV60" s="27" t="n">
        <x:v>746.5110166666667</x:v>
      </x:c>
      <x:c r="DW60" s="27" t="n">
        <x:v>745.9333333333334</x:v>
      </x:c>
      <x:c r="DX60" s="27" t="n">
        <x:v>728.9070166666667</x:v>
      </x:c>
      <x:c r="DY60" s="27" t="n">
        <x:v>744.0876</x:v>
      </x:c>
      <x:c r="DZ60" s="27" t="n">
        <x:v>757.195</x:v>
      </x:c>
      <x:c r="EA60" s="27" t="n">
        <x:v>743.7278333333333</x:v>
      </x:c>
      <x:c r="EB60" s="27" t="n">
        <x:v>673.2815166666666</x:v>
      </x:c>
      <x:c r="EC60" s="27" t="n">
        <x:v>1405.455</x:v>
      </x:c>
      <x:c r="ED60" s="27" t="n">
        <x:v>1382.0754333333334</x:v>
      </x:c>
      <x:c r="EE60" s="27" t="n">
        <x:v>573.9075666666666</x:v>
      </x:c>
      <x:c r="EF60" s="27" t="n">
        <x:v>592.4733333333332</x:v>
      </x:c>
      <x:c r="EG60" s="27" t="n">
        <x:v>1406.7154500000001</x:v>
      </x:c>
      <x:c r="EH60" s="27" t="n">
        <x:v>1418.5006833333334</x:v>
      </x:c>
      <x:c r="EI60" s="27" t="n">
        <x:v>604.7483333333333</x:v>
      </x:c>
      <x:c r="EJ60" s="27" t="n">
        <x:v>932.8496666666667</x:v>
      </x:c>
      <x:c r="EK60" s="27" t="n">
        <x:v>1402.96965</x:v>
      </x:c>
      <x:c r="EL60" s="27" t="n">
        <x:v>1394.2516666666668</x:v>
      </x:c>
      <x:c r="EM60" s="27" t="n">
        <x:v>620.5925833333333</x:v>
      </x:c>
      <x:c r="EN60" s="27" t="n">
        <x:v>656.2335666666667</x:v>
      </x:c>
      <x:c r="EO60" s="27" t="n">
        <x:v>611.5583333333333</x:v>
      </x:c>
      <x:c r="EP60" s="28" t="n">
        <x:f>SUM(B60:EO60)</x:f>
        <x:v>62190.79397359398</x:v>
      </x:c>
      <x:c r="EQ60" s="28" t="n">
        <x:v>37594.834077891996</x:v>
      </x:c>
    </x:row>
    <x:row r="61" ht="20" customHeight="1">
      <x:c r="A61" s="26" t="n">
        <x:v>45748</x:v>
      </x:c>
      <x:c r="B61" s="27" t="n">
        <x:v>596.9225333333334</x:v>
      </x:c>
      <x:c r="C61" s="27" t="n">
        <x:v>1433.8173833333335</x:v>
      </x:c>
      <x:c r="D61" s="27" t="n">
        <x:v>604.1116666666667</x:v>
      </x:c>
      <x:c r="E61" s="27" t="n">
        <x:v>566.2798833333333</x:v>
      </x:c>
      <x:c r="F61" s="27" t="n">
        <x:v>583.52175</x:v>
      </x:c>
      <x:c r="G61" s="27" t="n">
        <x:v>618.7600000000001</x:v>
      </x:c>
      <x:c r="H61" s="27" t="n">
        <x:v>578.0752166666667</x:v>
      </x:c>
      <x:c r="I61" s="27" t="n">
        <x:v>1399.6599500000002</x:v>
      </x:c>
      <x:c r="J61" s="27" t="n">
        <x:v>1416.7516666666666</x:v>
      </x:c>
      <x:c r="K61" s="27" t="n">
        <x:v>623.3651833333333</x:v>
      </x:c>
      <x:c r="L61" s="27" t="n">
        <x:v>625.4011666666667</x:v>
      </x:c>
      <x:c r="M61" s="27" t="n">
        <x:v>618.1733333333333</x:v>
      </x:c>
      <x:c r="N61" s="27" t="n">
        <x:v>656.8971666666666</x:v>
      </x:c>
      <x:c r="O61" s="27" t="n">
        <x:v>628.2520333333333</x:v>
      </x:c>
      <x:c r="P61" s="27" t="n">
        <x:v>577.5316666666666</x:v>
      </x:c>
      <x:c r="Q61" s="27" t="n">
        <x:v>609.3870833333334</x:v>
      </x:c>
      <x:c r="R61" s="27" t="n">
        <x:v>626.9930833333334</x:v>
      </x:c>
      <x:c r="S61" s="27" t="n">
        <x:v>613.8783333333333</x:v>
      </x:c>
      <x:c r="T61" s="27" t="n">
        <x:v>650.67765</x:v>
      </x:c>
      <x:c r="U61" s="27" t="n">
        <x:v>620.87275</x:v>
      </x:c>
      <x:c r="V61" s="27" t="n">
        <x:v>576.425</x:v>
      </x:c>
      <x:c r="W61" s="27" t="n">
        <x:v>601.1607</x:v>
      </x:c>
      <x:c r="X61" s="27" t="n">
        <x:v>637.63495</x:v>
      </x:c>
      <x:c r="Y61" s="27" t="n">
        <x:v>644.1433333333333</x:v>
      </x:c>
      <x:c r="Z61" s="27" t="n">
        <x:v>654.48455</x:v>
      </x:c>
      <x:c r="AA61" s="27" t="n">
        <x:v>623.9142833333334</x:v>
      </x:c>
      <x:c r="AB61" s="27" t="n">
        <x:v>590.3633333333333</x:v>
      </x:c>
      <x:c r="AC61" s="27" t="n">
        <x:v>1440.9778333333334</x:v>
      </x:c>
      <x:c r="AD61" s="27" t="n">
        <x:v>1457.8609833333335</x:v>
      </x:c>
      <x:c r="AE61" s="27" t="n">
        <x:v>1431.7933333333333</x:v>
      </x:c>
      <x:c r="AF61" s="27" t="n">
        <x:v>597.8032472222222</x:v>
      </x:c>
      <x:c r="AG61" s="27" t="n">
        <x:v>629.0410555555555</x:v>
      </x:c>
      <x:c r="AH61" s="27" t="n">
        <x:v>222.75408333333337</x:v>
      </x:c>
      <x:c r="AI61" s="27" t="n">
        <x:v>1431.7439111111112</x:v>
      </x:c>
      <x:c r="AJ61" s="27" t="n">
        <x:v>668.16615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s="27" t="n">
        <x:v>0</x:v>
      </x:c>
      <x:c r="AP61" s="27" t="n">
        <x:v>130.33286666666794</x:v>
      </x:c>
      <x:c r="AQ61" s="27" t="n">
        <x:v>516.9322666666667</x:v>
      </x:c>
      <x:c r="AR61" s="27" t="n">
        <x:v>425.94403055555557</x:v>
      </x:c>
      <x:c r="AS61" s="27" t="n">
        <x:v>385.96944444444443</x:v>
      </x:c>
      <x:c r="AT61" s="27" t="n">
        <x:v>350.16406666666654</x:v>
      </x:c>
      <x:c r="AU61" s="27" t="n">
        <x:v>1105.813038888889</x:v>
      </x:c>
      <x:c r="AV61" s="27" t="n">
        <x:v>303.3321111111111</x:v>
      </x:c>
      <x:c r="AW61" s="27" t="n">
        <x:v>0</x:v>
      </x:c>
      <x:c r="AX61" s="27" t="n">
        <x:v>0</x:v>
      </x:c>
      <x:c r="AY61" s="27" t="n">
        <x:v>0</x:v>
      </x:c>
      <x:c r="AZ61" s="27" t="n">
        <x:v>0</x:v>
      </x:c>
      <x:c r="BA61" s="27" t="n">
        <x:v>0</x:v>
      </x:c>
      <x:c r="BB61" s="27" t="n">
        <x:v>0</x:v>
      </x:c>
      <x:c r="BC61" s="27" t="n">
        <x:v>0</x:v>
      </x:c>
      <x:c r="BD61" s="27" t="n">
        <x:v>0</x:v>
      </x:c>
      <x:c r="BE61" s="27" t="n">
        <x:v>0</x:v>
      </x:c>
      <x:c r="BF61" s="27" t="n">
        <x:v>0</x:v>
      </x:c>
      <x:c r="BG61" s="27" t="n">
        <x:v>0</x:v>
      </x:c>
      <x:c r="BH61" s="27" t="n">
        <x:v>0</x:v>
      </x:c>
      <x:c r="BI61" s="27" t="n">
        <x:v>0</x:v>
      </x:c>
      <x:c r="BJ61" s="27" t="n">
        <x:v>0</x:v>
      </x:c>
      <x:c r="BK61" s="27" t="n">
        <x:v>0</x:v>
      </x:c>
      <x:c r="BL61" s="27" t="n">
        <x:v>0</x:v>
      </x:c>
      <x:c r="BM61" s="27" t="n">
        <x:v>0</x:v>
      </x:c>
      <x:c r="BN61" s="27" t="n">
        <x:v>205.22887500000024</x:v>
      </x:c>
      <x:c r="BO61" s="27" t="n">
        <x:v>1052.1322000000002</x:v>
      </x:c>
      <x:c r="BP61" s="27" t="n">
        <x:v>980.2252222222221</x:v>
      </x:c>
      <x:c r="BQ61" s="27" t="n">
        <x:v>1008.8158999999998</x:v>
      </x:c>
      <x:c r="BR61" s="27" t="n">
        <x:v>1012.8196583333335</x:v>
      </x:c>
      <x:c r="BS61" s="27" t="n">
        <x:v>1016.8791277777777</x:v>
      </x:c>
      <x:c r="BT61" s="27" t="n">
        <x:v>999.623013888889</x:v>
      </x:c>
      <x:c r="BU61" s="27" t="n">
        <x:v>905.2817833333334</x:v>
      </x:c>
      <x:c r="BV61" s="27" t="n">
        <x:v>924.5326694444445</x:v>
      </x:c>
      <x:c r="BW61" s="27" t="n">
        <x:v>977.5968055555556</x:v>
      </x:c>
      <x:c r="BX61" s="27" t="n">
        <x:v>972.1035250000002</x:v>
      </x:c>
      <x:c r="BY61" s="27" t="n">
        <x:v>956.1837277777779</x:v>
      </x:c>
      <x:c r="BZ61" s="27" t="n">
        <x:v>956.8411166666665</x:v>
      </x:c>
      <x:c r="CA61" s="27" t="n">
        <x:v>101.07683333333337</x:v>
      </x:c>
      <x:c r="CB61" s="27" t="n">
        <x:v>96.11873611111135</x:v>
      </x:c>
      <x:c r="CC61" s="27" t="n">
        <x:v>88.36133888888844</x:v>
      </x:c>
      <x:c r="CD61" s="27" t="n">
        <x:v>83.57890833333347</x:v>
      </x:c>
      <x:c r="CE61" s="27" t="n">
        <x:v>45.58357777777792</x:v>
      </x:c>
      <x:c r="CF61" s="27" t="n">
        <x:v>18.201672222221987</x:v>
      </x:c>
      <x:c r="CG61" s="27" t="n">
        <x:v>1.4929166666667395</x:v>
      </x:c>
      <x:c r="CH61" s="27" t="n">
        <x:v>0</x:v>
      </x:c>
      <x:c r="CI61" s="27" t="n">
        <x:v>0</x:v>
      </x:c>
      <x:c r="CJ61" s="27" t="n">
        <x:v>0</x:v>
      </x:c>
      <x:c r="CK61" s="27" t="n">
        <x:v>0</x:v>
      </x:c>
      <x:c r="CL61" s="27" t="n">
        <x:v>0</x:v>
      </x:c>
      <x:c r="CM61" s="27" t="n">
        <x:v>926.7206666666666</x:v>
      </x:c>
      <x:c r="CN61" s="27" t="n">
        <x:v>141.24606944444432</x:v>
      </x:c>
      <x:c r="CO61" s="27" t="n">
        <x:v>184.24252222222222</x:v>
      </x:c>
      <x:c r="CP61" s="27" t="n">
        <x:v>232.9571583333333</x:v>
      </x:c>
      <x:c r="CQ61" s="27" t="n">
        <x:v>298.46074999999996</x:v>
      </x:c>
      <x:c r="CR61" s="27" t="n">
        <x:v>351.586663888889</x:v>
      </x:c>
      <x:c r="CS61" s="27" t="n">
        <x:v>426.44058333333334</x:v>
      </x:c>
      <x:c r="CT61" s="27" t="n">
        <x:v>482.6810972222224</x:v>
      </x:c>
      <x:c r="CU61" s="27" t="n">
        <x:v>523.97755</x:v>
      </x:c>
      <x:c r="CV61" s="27" t="n">
        <x:v>566.1404666666666</x:v>
      </x:c>
      <x:c r="CW61" s="27" t="n">
        <x:v>675.9126500000001</x:v>
      </x:c>
      <x:c r="CX61" s="27" t="n">
        <x:v>734.4036944444442</x:v>
      </x:c>
      <x:c r="CY61" s="27" t="n">
        <x:v>754.7595666666666</x:v>
      </x:c>
      <x:c r="CZ61" s="27" t="n">
        <x:v>794.5987833333335</x:v>
      </x:c>
      <x:c r="DA61" s="27" t="n">
        <x:v>849.7975500000001</x:v>
      </x:c>
      <x:c r="DB61" s="27" t="n">
        <x:v>904.6451083333333</x:v>
      </x:c>
      <x:c r="DC61" s="27" t="n">
        <x:v>977.4950166666667</x:v>
      </x:c>
      <x:c r="DD61" s="27" t="n">
        <x:v>880.6450527777778</x:v>
      </x:c>
      <x:c r="DE61" s="27" t="n">
        <x:v>695.3051666666667</x:v>
      </x:c>
      <x:c r="DF61" s="27" t="n">
        <x:v>672.1219666666667</x:v>
      </x:c>
      <x:c r="DG61" s="27" t="n">
        <x:v>0</x:v>
      </x:c>
      <x:c r="DH61" s="27" t="n">
        <x:v>0</x:v>
      </x:c>
      <x:c r="DI61" s="27" t="n">
        <x:v>0</x:v>
      </x:c>
      <x:c r="DJ61" s="27" t="n">
        <x:v>0</x:v>
      </x:c>
      <x:c r="DK61" s="27" t="n">
        <x:v>0</x:v>
      </x:c>
      <x:c r="DL61" s="27" t="n">
        <x:v>0</x:v>
      </x:c>
      <x:c r="DM61" s="27" t="n">
        <x:v>0</x:v>
      </x:c>
      <x:c r="DN61" s="27" t="n">
        <x:v>0</x:v>
      </x:c>
      <x:c r="DO61" s="27" t="n">
        <x:v>0</x:v>
      </x:c>
      <x:c r="DP61" s="27" t="n">
        <x:v>0</x:v>
      </x:c>
      <x:c r="DQ61" s="27" t="n">
        <x:v>753.125</x:v>
      </x:c>
      <x:c r="DR61" s="27" t="n">
        <x:v>750.8776000000001</x:v>
      </x:c>
      <x:c r="DS61" s="27" t="n">
        <x:v>222.0850499999999</x:v>
      </x:c>
      <x:c r="DT61" s="27" t="n">
        <x:v>755.89</x:v>
      </x:c>
      <x:c r="DU61" s="27" t="n">
        <x:v>0</x:v>
      </x:c>
      <x:c r="DV61" s="27" t="n">
        <x:v>713.4000666666667</x:v>
      </x:c>
      <x:c r="DW61" s="27" t="n">
        <x:v>756.475</x:v>
      </x:c>
      <x:c r="DX61" s="27" t="n">
        <x:v>764.9265999999999</x:v>
      </x:c>
      <x:c r="DY61" s="27" t="n">
        <x:v>774.2634666666667</x:v>
      </x:c>
      <x:c r="DZ61" s="27" t="n">
        <x:v>761.285</x:v>
      </x:c>
      <x:c r="EA61" s="27" t="n">
        <x:v>739.8897000000001</x:v>
      </x:c>
      <x:c r="EB61" s="27" t="n">
        <x:v>664.3268833333333</x:v>
      </x:c>
      <x:c r="EC61" s="27" t="n">
        <x:v>576.7683333333333</x:v>
      </x:c>
      <x:c r="ED61" s="27" t="n">
        <x:v>575.3261</x:v>
      </x:c>
      <x:c r="EE61" s="27" t="n">
        <x:v>577.9867166666667</x:v>
      </x:c>
      <x:c r="EF61" s="27" t="n">
        <x:v>1402.7433333333333</x:v>
      </x:c>
      <x:c r="EG61" s="27" t="n">
        <x:v>1444.9901166666668</x:v>
      </x:c>
      <x:c r="EH61" s="27" t="n">
        <x:v>618.3277333333334</x:v>
      </x:c>
      <x:c r="EI61" s="27" t="n">
        <x:v>1401.5516666666667</x:v>
      </x:c>
      <x:c r="EJ61" s="27" t="n">
        <x:v>1418.4366166666669</x:v>
      </x:c>
      <x:c r="EK61" s="27" t="n">
        <x:v>615.7698166666668</x:v>
      </x:c>
      <x:c r="EL61" s="27" t="n">
        <x:v>1442.3766666666666</x:v>
      </x:c>
      <x:c r="EM61" s="27" t="n">
        <x:v>1406.1561000000002</x:v>
      </x:c>
      <x:c r="EN61" s="27" t="n">
        <x:v>572.0888333333334</x:v>
      </x:c>
      <x:c r="EO61" s="27" t="n">
        <x:v>919.6166666666666</x:v>
      </x:c>
      <x:c r="EP61" s="28" t="n">
        <x:f>SUM(B61:EO61)</x:f>
        <x:v>75181.58283055558</x:v>
      </x:c>
      <x:c r="EQ61" s="28" t="n">
        <x:v>46811.10609878722</x:v>
      </x:c>
    </x:row>
    <x:row r="62" ht="20" customHeight="1">
      <x:c r="A62" s="26" t="n">
        <x:v>45749</x:v>
      </x:c>
      <x:c r="B62" s="27" t="n">
        <x:v>571.0820166666667</x:v>
      </x:c>
      <x:c r="C62" s="27" t="n">
        <x:v>569.1842833333334</x:v>
      </x:c>
      <x:c r="D62" s="27" t="n">
        <x:v>1429.7083333333335</x:v>
      </x:c>
      <x:c r="E62" s="27" t="n">
        <x:v>1423.0661</x:v>
      </x:c>
      <x:c r="F62" s="27" t="n">
        <x:v>580.4210166666667</x:v>
      </x:c>
      <x:c r="G62" s="27" t="n">
        <x:v>581.46</x:v>
      </x:c>
      <x:c r="H62" s="27" t="n">
        <x:v>598.0418500000001</x:v>
      </x:c>
      <x:c r="I62" s="27" t="n">
        <x:v>605.15685</x:v>
      </x:c>
      <x:c r="J62" s="27" t="n">
        <x:v>578.8133333333334</x:v>
      </x:c>
      <x:c r="K62" s="27" t="n">
        <x:v>954.5809999999999</x:v>
      </x:c>
      <x:c r="L62" s="27" t="n">
        <x:v>1470.2866166666668</x:v>
      </x:c>
      <x:c r="M62" s="27" t="n">
        <x:v>610.17</x:v>
      </x:c>
      <x:c r="N62" s="27" t="n">
        <x:v>612.7082833333333</x:v>
      </x:c>
      <x:c r="O62" s="27" t="n">
        <x:v>614.9516833333333</x:v>
      </x:c>
      <x:c r="P62" s="27" t="n">
        <x:v>616.62</x:v>
      </x:c>
      <x:c r="Q62" s="27" t="n">
        <x:v>592.9233333333333</x:v>
      </x:c>
      <x:c r="R62" s="27" t="n">
        <x:v>584.9973166666666</x:v>
      </x:c>
      <x:c r="S62" s="27" t="n">
        <x:v>611.5483333333333</x:v>
      </x:c>
      <x:c r="T62" s="27" t="n">
        <x:v>641.9854333333333</x:v>
      </x:c>
      <x:c r="U62" s="27" t="n">
        <x:v>1454.3817166666668</x:v>
      </x:c>
      <x:c r="V62" s="27" t="n">
        <x:v>1451.8166666666668</x:v>
      </x:c>
      <x:c r="W62" s="27" t="n">
        <x:v>613.3765166666667</x:v>
      </x:c>
      <x:c r="X62" s="27" t="n">
        <x:v>625.7055</x:v>
      </x:c>
      <x:c r="Y62" s="27" t="n">
        <x:v>618.9499999999999</x:v>
      </x:c>
      <x:c r="Z62" s="27" t="n">
        <x:v>618.5535166666666</x:v>
      </x:c>
      <x:c r="AA62" s="27" t="n">
        <x:v>633.11515</x:v>
      </x:c>
      <x:c r="AB62" s="27" t="n">
        <x:v>658.505</x:v>
      </x:c>
      <x:c r="AC62" s="27" t="n">
        <x:v>640.4966166666667</x:v>
      </x:c>
      <x:c r="AD62" s="27" t="n">
        <x:v>625.1699833333333</x:v>
      </x:c>
      <x:c r="AE62" s="27" t="n">
        <x:v>613.9716666666667</x:v>
      </x:c>
      <x:c r="AF62" s="27" t="n">
        <x:v>613.2457055555556</x:v>
      </x:c>
      <x:c r="AG62" s="27" t="n">
        <x:v>620.0842277777778</x:v>
      </x:c>
      <x:c r="AH62" s="27" t="n">
        <x:v>618.6459583333334</x:v>
      </x:c>
      <x:c r="AI62" s="27" t="n">
        <x:v>1470.8478722222221</x:v>
      </x:c>
      <x:c r="AJ62" s="27" t="n">
        <x:v>703.9679111111112</x:v>
      </x:c>
      <x:c r="AK62" s="27" t="n">
        <x:v>0</x:v>
      </x:c>
      <x:c r="AL62" s="27" t="n">
        <x:v>0</x:v>
      </x:c>
      <x:c r="AM62" s="27" t="n">
        <x:v>0</x:v>
      </x:c>
      <x:c r="AN62" s="27" t="n">
        <x:v>0</x:v>
      </x:c>
      <x:c r="AO62" s="27" t="n">
        <x:v>603.7196</x:v>
      </x:c>
      <x:c r="AP62" s="27" t="n">
        <x:v>540.6191944444444</x:v>
      </x:c>
      <x:c r="AQ62" s="27" t="n">
        <x:v>476.26601666666676</x:v>
      </x:c>
      <x:c r="AR62" s="27" t="n">
        <x:v>395.7843777777778</x:v>
      </x:c>
      <x:c r="AS62" s="27" t="n">
        <x:v>387.5360055555556</x:v>
      </x:c>
      <x:c r="AT62" s="27" t="n">
        <x:v>395.2014249999999</x:v>
      </x:c>
      <x:c r="AU62" s="27" t="n">
        <x:v>354.8574944444446</x:v>
      </x:c>
      <x:c r="AV62" s="27" t="n">
        <x:v>0</x:v>
      </x:c>
      <x:c r="AW62" s="27" t="n">
        <x:v>0</x:v>
      </x:c>
      <x:c r="AX62" s="27" t="n">
        <x:v>0</x:v>
      </x:c>
      <x:c r="AY62" s="27" t="n">
        <x:v>0</x:v>
      </x:c>
      <x:c r="AZ62" s="27" t="n">
        <x:v>0</x:v>
      </x:c>
      <x:c r="BA62" s="27" t="n">
        <x:v>0</x:v>
      </x:c>
      <x:c r="BB62" s="27" t="n">
        <x:v>0</x:v>
      </x:c>
      <x:c r="BC62" s="27" t="n">
        <x:v>0</x:v>
      </x:c>
      <x:c r="BD62" s="27" t="n">
        <x:v>0</x:v>
      </x:c>
      <x:c r="BE62" s="27" t="n">
        <x:v>0</x:v>
      </x:c>
      <x:c r="BF62" s="27" t="n">
        <x:v>0</x:v>
      </x:c>
      <x:c r="BG62" s="27" t="n">
        <x:v>0</x:v>
      </x:c>
      <x:c r="BH62" s="27" t="n">
        <x:v>0</x:v>
      </x:c>
      <x:c r="BI62" s="27" t="n">
        <x:v>302.01738333333475</x:v>
      </x:c>
      <x:c r="BJ62" s="27" t="n">
        <x:v>396.6119722222223</x:v>
      </x:c>
      <x:c r="BK62" s="27" t="n">
        <x:v>326.91893888888876</x:v>
      </x:c>
      <x:c r="BL62" s="27" t="n">
        <x:v>199.19579999999982</x:v>
      </x:c>
      <x:c r="BM62" s="27" t="n">
        <x:v>146.2769722222224</x:v>
      </x:c>
      <x:c r="BN62" s="27" t="n">
        <x:v>83.10437777777786</x:v>
      </x:c>
      <x:c r="BO62" s="27" t="n">
        <x:v>882.0679833333336</x:v>
      </x:c>
      <x:c r="BP62" s="27" t="n">
        <x:v>820.4679861111113</x:v>
      </x:c>
      <x:c r="BQ62" s="27" t="n">
        <x:v>814.6407944444445</x:v>
      </x:c>
      <x:c r="BR62" s="27" t="n">
        <x:v>830.0101416666666</x:v>
      </x:c>
      <x:c r="BS62" s="27" t="n">
        <x:v>809.8444111111111</x:v>
      </x:c>
      <x:c r="BT62" s="27" t="n">
        <x:v>788.3257805555554</x:v>
      </x:c>
      <x:c r="BU62" s="27" t="n">
        <x:v>693.3944833333334</x:v>
      </x:c>
      <x:c r="BV62" s="27" t="n">
        <x:v>693.0782416666666</x:v>
      </x:c>
      <x:c r="BW62" s="27" t="n">
        <x:v>703.28745</x:v>
      </x:c>
      <x:c r="BX62" s="27" t="n">
        <x:v>689.4511916666665</x:v>
      </x:c>
      <x:c r="BY62" s="27" t="n">
        <x:v>678.7665833333335</x:v>
      </x:c>
      <x:c r="BZ62" s="27" t="n">
        <x:v>704.5446166666666</x:v>
      </x:c>
      <x:c r="CA62" s="27" t="n">
        <x:v>0</x:v>
      </x:c>
      <x:c r="CB62" s="27" t="n">
        <x:v>0</x:v>
      </x:c>
      <x:c r="CC62" s="27" t="n">
        <x:v>0</x:v>
      </x:c>
      <x:c r="CD62" s="27" t="n">
        <x:v>0</x:v>
      </x:c>
      <x:c r="CE62" s="27" t="n">
        <x:v>0</x:v>
      </x:c>
      <x:c r="CF62" s="27" t="n">
        <x:v>0</x:v>
      </x:c>
      <x:c r="CG62" s="27" t="n">
        <x:v>0</x:v>
      </x:c>
      <x:c r="CH62" s="27" t="n">
        <x:v>0</x:v>
      </x:c>
      <x:c r="CI62" s="27" t="n">
        <x:v>0</x:v>
      </x:c>
      <x:c r="CJ62" s="27" t="n">
        <x:v>0</x:v>
      </x:c>
      <x:c r="CK62" s="27" t="n">
        <x:v>0</x:v>
      </x:c>
      <x:c r="CL62" s="27" t="n">
        <x:v>0</x:v>
      </x:c>
      <x:c r="CM62" s="27" t="n">
        <x:v>43.03348611110626</x:v>
      </x:c>
      <x:c r="CN62" s="27" t="n">
        <x:v>50.83386944444427</x:v>
      </x:c>
      <x:c r="CO62" s="27" t="n">
        <x:v>104.95307222222216</x:v>
      </x:c>
      <x:c r="CP62" s="27" t="n">
        <x:v>177.40317499999992</x:v>
      </x:c>
      <x:c r="CQ62" s="27" t="n">
        <x:v>202.46712222222223</x:v>
      </x:c>
      <x:c r="CR62" s="27" t="n">
        <x:v>224.42721388888904</x:v>
      </x:c>
      <x:c r="CS62" s="27" t="n">
        <x:v>305.2455</x:v>
      </x:c>
      <x:c r="CT62" s="27" t="n">
        <x:v>383.64435277777807</x:v>
      </x:c>
      <x:c r="CU62" s="27" t="n">
        <x:v>463.69837777777775</x:v>
      </x:c>
      <x:c r="CV62" s="27" t="n">
        <x:v>532.5751</x:v>
      </x:c>
      <x:c r="CW62" s="27" t="n">
        <x:v>592.2973055555557</x:v>
      </x:c>
      <x:c r="CX62" s="27" t="n">
        <x:v>632.952122222222</x:v>
      </x:c>
      <x:c r="CY62" s="27" t="n">
        <x:v>691.1097166666667</x:v>
      </x:c>
      <x:c r="CZ62" s="27" t="n">
        <x:v>759.6296277777778</x:v>
      </x:c>
      <x:c r="DA62" s="27" t="n">
        <x:v>814.6155055555554</x:v>
      </x:c>
      <x:c r="DB62" s="27" t="n">
        <x:v>865.1959583333332</x:v>
      </x:c>
      <x:c r="DC62" s="27" t="n">
        <x:v>942.795827777778</x:v>
      </x:c>
      <x:c r="DD62" s="27" t="n">
        <x:v>882.2629166666665</x:v>
      </x:c>
      <x:c r="DE62" s="27" t="n">
        <x:v>0</x:v>
      </x:c>
      <x:c r="DF62" s="27" t="n">
        <x:v>151.7486250000004</x:v>
      </x:c>
      <x:c r="DG62" s="27" t="n">
        <x:v>684.6264444444445</x:v>
      </x:c>
      <x:c r="DH62" s="27" t="n">
        <x:v>0</x:v>
      </x:c>
      <x:c r="DI62" s="27" t="n">
        <x:v>708.6637055555557</x:v>
      </x:c>
      <x:c r="DJ62" s="27" t="n">
        <x:v>0</x:v>
      </x:c>
      <x:c r="DK62" s="27" t="n">
        <x:v>0</x:v>
      </x:c>
      <x:c r="DL62" s="27" t="n">
        <x:v>0</x:v>
      </x:c>
      <x:c r="DM62" s="27" t="n">
        <x:v>738.6991333333334</x:v>
      </x:c>
      <x:c r="DN62" s="27" t="n">
        <x:v>743.4366666666666</x:v>
      </x:c>
      <x:c r="DO62" s="27" t="n">
        <x:v>0</x:v>
      </x:c>
      <x:c r="DP62" s="27" t="n">
        <x:v>0</x:v>
      </x:c>
      <x:c r="DQ62" s="27" t="n">
        <x:v>0</x:v>
      </x:c>
      <x:c r="DR62" s="27" t="n">
        <x:v>0</x:v>
      </x:c>
      <x:c r="DS62" s="27" t="n">
        <x:v>0</x:v>
      </x:c>
      <x:c r="DT62" s="27" t="n">
        <x:v>736.0933333333332</x:v>
      </x:c>
      <x:c r="DU62" s="27" t="n">
        <x:v>0</x:v>
      </x:c>
      <x:c r="DV62" s="27" t="n">
        <x:v>719.4571333333333</x:v>
      </x:c>
      <x:c r="DW62" s="27" t="n">
        <x:v>732.225</x:v>
      </x:c>
      <x:c r="DX62" s="27" t="n">
        <x:v>733.9381833333332</x:v>
      </x:c>
      <x:c r="DY62" s="27" t="n">
        <x:v>745.1923666666667</x:v>
      </x:c>
      <x:c r="DZ62" s="27" t="n">
        <x:v>752.2200000000001</x:v>
      </x:c>
      <x:c r="EA62" s="27" t="n">
        <x:v>784.8963666666667</x:v>
      </x:c>
      <x:c r="EB62" s="27" t="n">
        <x:v>683.3635166666667</x:v>
      </x:c>
      <x:c r="EC62" s="27" t="n">
        <x:v>1375.025</x:v>
      </x:c>
      <x:c r="ED62" s="27" t="n">
        <x:v>1416.11065</x:v>
      </x:c>
      <x:c r="EE62" s="27" t="n">
        <x:v>215.0048333333333</x:v>
      </x:c>
      <x:c r="EF62" s="27" t="n">
        <x:v>582.34</x:v>
      </x:c>
      <x:c r="EG62" s="27" t="n">
        <x:v>1417.9392</x:v>
      </x:c>
      <x:c r="EH62" s="27" t="n">
        <x:v>1433.0338333333334</x:v>
      </x:c>
      <x:c r="EI62" s="27" t="n">
        <x:v>570.1833333333333</x:v>
      </x:c>
      <x:c r="EJ62" s="27" t="n">
        <x:v>536.4894333333333</x:v>
      </x:c>
      <x:c r="EK62" s="27" t="n">
        <x:v>1398.3080333333335</x:v>
      </x:c>
      <x:c r="EL62" s="27" t="n">
        <x:v>1448.5433333333333</x:v>
      </x:c>
      <x:c r="EM62" s="27" t="n">
        <x:v>590.9714833333334</x:v>
      </x:c>
      <x:c r="EN62" s="27" t="n">
        <x:v>583.1398666666666</x:v>
      </x:c>
      <x:c r="EO62" s="27" t="n">
        <x:v>1437.0566666666666</x:v>
      </x:c>
      <x:c r="EP62" s="28" t="n">
        <x:f>SUM(B62:EO62)</x:f>
        <x:v>71132.37540555558</x:v>
      </x:c>
      <x:c r="EQ62" s="28" t="n">
        <x:v>43837.17658458528</x:v>
      </x:c>
    </x:row>
    <x:row r="63" ht="20" customHeight="1">
      <x:c r="A63" s="26" t="n">
        <x:v>45750</x:v>
      </x:c>
      <x:c r="B63" s="27" t="n">
        <x:v>582.5825666666667</x:v>
      </x:c>
      <x:c r="C63" s="27" t="n">
        <x:v>903.7614000000001</x:v>
      </x:c>
      <x:c r="D63" s="27" t="n">
        <x:v>1422.66</x:v>
      </x:c>
      <x:c r="E63" s="27" t="n">
        <x:v>1430.5758833333334</x:v>
      </x:c>
      <x:c r="F63" s="27" t="n">
        <x:v>1421.3797166666668</x:v>
      </x:c>
      <x:c r="G63" s="27" t="n">
        <x:v>580.5616666666667</x:v>
      </x:c>
      <x:c r="H63" s="27" t="n">
        <x:v>605.6731000000001</x:v>
      </x:c>
      <x:c r="I63" s="27" t="n">
        <x:v>637.2777166666666</x:v>
      </x:c>
      <x:c r="J63" s="27" t="n">
        <x:v>616.015</x:v>
      </x:c>
      <x:c r="K63" s="27" t="n">
        <x:v>598.89225</x:v>
      </x:c>
      <x:c r="L63" s="27" t="n">
        <x:v>604.3546666666667</x:v>
      </x:c>
      <x:c r="M63" s="27" t="n">
        <x:v>623.4516666666667</x:v>
      </x:c>
      <x:c r="N63" s="27" t="n">
        <x:v>637.7046833333333</x:v>
      </x:c>
      <x:c r="O63" s="27" t="n">
        <x:v>637.5032833333333</x:v>
      </x:c>
      <x:c r="P63" s="27" t="n">
        <x:v>651.3866666666667</x:v>
      </x:c>
      <x:c r="Q63" s="27" t="n">
        <x:v>650.2387</x:v>
      </x:c>
      <x:c r="R63" s="27" t="n">
        <x:v>642.1895499999999</x:v>
      </x:c>
      <x:c r="S63" s="27" t="n">
        <x:v>624.9983333333333</x:v>
      </x:c>
      <x:c r="T63" s="27" t="n">
        <x:v>595.6460333333333</x:v>
      </x:c>
      <x:c r="U63" s="27" t="n">
        <x:v>1420.2035333333333</x:v>
      </x:c>
      <x:c r="V63" s="27" t="n">
        <x:v>1463.6033333333335</x:v>
      </x:c>
      <x:c r="W63" s="27" t="n">
        <x:v>604.4615833333334</x:v>
      </x:c>
      <x:c r="X63" s="27" t="n">
        <x:v>619.5895333333334</x:v>
      </x:c>
      <x:c r="Y63" s="27" t="n">
        <x:v>646.91</x:v>
      </x:c>
      <x:c r="Z63" s="27" t="n">
        <x:v>619.8368166666667</x:v>
      </x:c>
      <x:c r="AA63" s="27" t="n">
        <x:v>607.1683166666668</x:v>
      </x:c>
      <x:c r="AB63" s="27" t="n">
        <x:v>645.8983333333333</x:v>
      </x:c>
      <x:c r="AC63" s="27" t="n">
        <x:v>660.6945666666667</x:v>
      </x:c>
      <x:c r="AD63" s="27" t="n">
        <x:v>663.42485</x:v>
      </x:c>
      <x:c r="AE63" s="27" t="n">
        <x:v>649.2483333333333</x:v>
      </x:c>
      <x:c r="AF63" s="27" t="n">
        <x:v>632.3476166666667</x:v>
      </x:c>
      <x:c r="AG63" s="27" t="n">
        <x:v>614.1771888888888</x:v>
      </x:c>
      <x:c r="AH63" s="27" t="n">
        <x:v>591.6093833333333</x:v>
      </x:c>
      <x:c r="AI63" s="27" t="n">
        <x:v>1434.8455833333333</x:v>
      </x:c>
      <x:c r="AJ63" s="27" t="n">
        <x:v>675.0509833333333</x:v>
      </x:c>
      <x:c r="AK63" s="27" t="n">
        <x:v>0</x:v>
      </x:c>
      <x:c r="AL63" s="27" t="n">
        <x:v>0</x:v>
      </x:c>
      <x:c r="AM63" s="27" t="n">
        <x:v>0</x:v>
      </x:c>
      <x:c r="AN63" s="27" t="n">
        <x:v>0</x:v>
      </x:c>
      <x:c r="AO63" s="27" t="n">
        <x:v>0</x:v>
      </x:c>
      <x:c r="AP63" s="27" t="n">
        <x:v>0</x:v>
      </x:c>
      <x:c r="AQ63" s="27" t="n">
        <x:v>507.74350000000004</x:v>
      </x:c>
      <x:c r="AR63" s="27" t="n">
        <x:v>449.6311666666666</x:v>
      </x:c>
      <x:c r="AS63" s="27" t="n">
        <x:v>446.8807666666665</x:v>
      </x:c>
      <x:c r="AT63" s="27" t="n">
        <x:v>409.9827833333332</x:v>
      </x:c>
      <x:c r="AU63" s="27" t="n">
        <x:v>1165.6940333333334</x:v>
      </x:c>
      <x:c r="AV63" s="27" t="n">
        <x:v>410.40738333333337</x:v>
      </x:c>
      <x:c r="AW63" s="27" t="n">
        <x:v>0</x:v>
      </x:c>
      <x:c r="AX63" s="27" t="n">
        <x:v>0</x:v>
      </x:c>
      <x:c r="AY63" s="27" t="n">
        <x:v>0</x:v>
      </x:c>
      <x:c r="AZ63" s="27" t="n">
        <x:v>0</x:v>
      </x:c>
      <x:c r="BA63" s="27" t="n">
        <x:v>0</x:v>
      </x:c>
      <x:c r="BB63" s="27" t="n">
        <x:v>0</x:v>
      </x:c>
      <x:c r="BC63" s="27" t="n">
        <x:v>0</x:v>
      </x:c>
      <x:c r="BD63" s="27" t="n">
        <x:v>0</x:v>
      </x:c>
      <x:c r="BE63" s="27" t="n">
        <x:v>0</x:v>
      </x:c>
      <x:c r="BF63" s="27" t="n">
        <x:v>0</x:v>
      </x:c>
      <x:c r="BG63" s="27" t="n">
        <x:v>0</x:v>
      </x:c>
      <x:c r="BH63" s="27" t="n">
        <x:v>0</x:v>
      </x:c>
      <x:c r="BI63" s="27" t="n">
        <x:v>0</x:v>
      </x:c>
      <x:c r="BJ63" s="27" t="n">
        <x:v>0</x:v>
      </x:c>
      <x:c r="BK63" s="27" t="n">
        <x:v>0</x:v>
      </x:c>
      <x:c r="BL63" s="27" t="n">
        <x:v>0</x:v>
      </x:c>
      <x:c r="BM63" s="27" t="n">
        <x:v>0</x:v>
      </x:c>
      <x:c r="BN63" s="27" t="n">
        <x:v>0</x:v>
      </x:c>
      <x:c r="BO63" s="27" t="n">
        <x:v>699.7411000000001</x:v>
      </x:c>
      <x:c r="BP63" s="27" t="n">
        <x:v>607.4953194444445</x:v>
      </x:c>
      <x:c r="BQ63" s="27" t="n">
        <x:v>608.6224777777778</x:v>
      </x:c>
      <x:c r="BR63" s="27" t="n">
        <x:v>668.0578416666665</x:v>
      </x:c>
      <x:c r="BS63" s="27" t="n">
        <x:v>629.4011277777776</x:v>
      </x:c>
      <x:c r="BT63" s="27" t="n">
        <x:v>602.9500305555556</x:v>
      </x:c>
      <x:c r="BU63" s="27" t="n">
        <x:v>542.7167666666667</x:v>
      </x:c>
      <x:c r="BV63" s="27" t="n">
        <x:v>552.8767166666664</x:v>
      </x:c>
      <x:c r="BW63" s="27" t="n">
        <x:v>567.6370666666668</x:v>
      </x:c>
      <x:c r="BX63" s="27" t="n">
        <x:v>566.0607833333333</x:v>
      </x:c>
      <x:c r="BY63" s="27" t="n">
        <x:v>573.8111500000002</x:v>
      </x:c>
      <x:c r="BZ63" s="27" t="n">
        <x:v>608.110725</x:v>
      </x:c>
      <x:c r="CA63" s="27" t="n">
        <x:v>0</x:v>
      </x:c>
      <x:c r="CB63" s="27" t="n">
        <x:v>0</x:v>
      </x:c>
      <x:c r="CC63" s="27" t="n">
        <x:v>0</x:v>
      </x:c>
      <x:c r="CD63" s="27" t="n">
        <x:v>0</x:v>
      </x:c>
      <x:c r="CE63" s="27" t="n">
        <x:v>0</x:v>
      </x:c>
      <x:c r="CF63" s="27" t="n">
        <x:v>101.42036666666657</x:v>
      </x:c>
      <x:c r="CG63" s="27" t="n">
        <x:v>0</x:v>
      </x:c>
      <x:c r="CH63" s="27" t="n">
        <x:v>0</x:v>
      </x:c>
      <x:c r="CI63" s="27" t="n">
        <x:v>0</x:v>
      </x:c>
      <x:c r="CJ63" s="27" t="n">
        <x:v>0</x:v>
      </x:c>
      <x:c r="CK63" s="27" t="n">
        <x:v>0</x:v>
      </x:c>
      <x:c r="CL63" s="27" t="n">
        <x:v>0</x:v>
      </x:c>
      <x:c r="CM63" s="27" t="n">
        <x:v>1076.26455</x:v>
      </x:c>
      <x:c r="CN63" s="27" t="n">
        <x:v>1119.559955555556</x:v>
      </x:c>
      <x:c r="CO63" s="27" t="n">
        <x:v>315.7490833333334</x:v>
      </x:c>
      <x:c r="CP63" s="27" t="n">
        <x:v>384.378275</x:v>
      </x:c>
      <x:c r="CQ63" s="27" t="n">
        <x:v>464.90051111111103</x:v>
      </x:c>
      <x:c r="CR63" s="27" t="n">
        <x:v>526.0292277777777</x:v>
      </x:c>
      <x:c r="CS63" s="27" t="n">
        <x:v>578.9132833333332</x:v>
      </x:c>
      <x:c r="CT63" s="27" t="n">
        <x:v>614.2571805555554</x:v>
      </x:c>
      <x:c r="CU63" s="27" t="n">
        <x:v>647.6671111111114</x:v>
      </x:c>
      <x:c r="CV63" s="27" t="n">
        <x:v>682.3048166666667</x:v>
      </x:c>
      <x:c r="CW63" s="27" t="n">
        <x:v>751.5706222222221</x:v>
      </x:c>
      <x:c r="CX63" s="27" t="n">
        <x:v>787.9875722222223</x:v>
      </x:c>
      <x:c r="CY63" s="27" t="n">
        <x:v>802.6235499999999</x:v>
      </x:c>
      <x:c r="CZ63" s="27" t="n">
        <x:v>833.2983333333333</x:v>
      </x:c>
      <x:c r="DA63" s="27" t="n">
        <x:v>874.35785</x:v>
      </x:c>
      <x:c r="DB63" s="27" t="n">
        <x:v>926.0526999999998</x:v>
      </x:c>
      <x:c r="DC63" s="27" t="n">
        <x:v>968.2711</x:v>
      </x:c>
      <x:c r="DD63" s="27" t="n">
        <x:v>863.3376194444444</x:v>
      </x:c>
      <x:c r="DE63" s="27" t="n">
        <x:v>0</x:v>
      </x:c>
      <x:c r="DF63" s="27" t="n">
        <x:v>0</x:v>
      </x:c>
      <x:c r="DG63" s="27" t="n">
        <x:v>0</x:v>
      </x:c>
      <x:c r="DH63" s="27" t="n">
        <x:v>705.3558916666666</x:v>
      </x:c>
      <x:c r="DI63" s="27" t="n">
        <x:v>88.0197527777791</x:v>
      </x:c>
      <x:c r="DJ63" s="27" t="n">
        <x:v>735.8445138888889</x:v>
      </x:c>
      <x:c r="DK63" s="27" t="n">
        <x:v>758.9616666666667</x:v>
      </x:c>
      <x:c r="DL63" s="27" t="n">
        <x:v>0</x:v>
      </x:c>
      <x:c r="DM63" s="27" t="n">
        <x:v>0</x:v>
      </x:c>
      <x:c r="DN63" s="27" t="n">
        <x:v>722.7733333333332</x:v>
      </x:c>
      <x:c r="DO63" s="27" t="n">
        <x:v>742.7770666666669</x:v>
      </x:c>
      <x:c r="DP63" s="27" t="n">
        <x:v>0</x:v>
      </x:c>
      <x:c r="DQ63" s="27" t="n">
        <x:v>0</x:v>
      </x:c>
      <x:c r="DR63" s="27" t="n">
        <x:v>0</x:v>
      </x:c>
      <x:c r="DS63" s="27" t="n">
        <x:v>0</x:v>
      </x:c>
      <x:c r="DT63" s="27" t="n">
        <x:v>0</x:v>
      </x:c>
      <x:c r="DU63" s="27" t="n">
        <x:v>0</x:v>
      </x:c>
      <x:c r="DV63" s="27" t="n">
        <x:v>740.8527666666668</x:v>
      </x:c>
      <x:c r="DW63" s="27" t="n">
        <x:v>744.5033333333334</x:v>
      </x:c>
      <x:c r="DX63" s="27" t="n">
        <x:v>739.3858833333333</x:v>
      </x:c>
      <x:c r="DY63" s="27" t="n">
        <x:v>746.1976</x:v>
      </x:c>
      <x:c r="DZ63" s="27" t="n">
        <x:v>771.2166666666667</x:v>
      </x:c>
      <x:c r="EA63" s="27" t="n">
        <x:v>805.6869499999999</x:v>
      </x:c>
      <x:c r="EB63" s="27" t="n">
        <x:v>724.7185</x:v>
      </x:c>
      <x:c r="EC63" s="27" t="n">
        <x:v>585.1266666666667</x:v>
      </x:c>
      <x:c r="ED63" s="27" t="n">
        <x:v>1380.2222666666667</x:v>
      </x:c>
      <x:c r="EE63" s="27" t="n">
        <x:v>564.7525166666667</x:v>
      </x:c>
      <x:c r="EF63" s="27" t="n">
        <x:v>1412.3866666666668</x:v>
      </x:c>
      <x:c r="EG63" s="27" t="n">
        <x:v>587.3869666666667</x:v>
      </x:c>
      <x:c r="EH63" s="27" t="n">
        <x:v>602.6871833333333</x:v>
      </x:c>
      <x:c r="EI63" s="27" t="n">
        <x:v>939.96</x:v>
      </x:c>
      <x:c r="EJ63" s="27" t="n">
        <x:v>618.2264166666668</x:v>
      </x:c>
      <x:c r="EK63" s="27" t="n">
        <x:v>610.1552</x:v>
      </x:c>
      <x:c r="EL63" s="27" t="n">
        <x:v>1419.5716666666667</x:v>
      </x:c>
      <x:c r="EM63" s="27" t="n">
        <x:v>1415.6440333333335</x:v>
      </x:c>
      <x:c r="EN63" s="27" t="n">
        <x:v>1360.4571833333334</x:v>
      </x:c>
      <x:c r="EO63" s="27" t="n">
        <x:v>1266.5833333333335</x:v>
      </x:c>
      <x:c r="EP63" s="28" t="n">
        <x:f>SUM(B63:EO63)</x:f>
        <x:v>72742.1413111111</x:v>
      </x:c>
      <x:c r="EQ63" s="28" t="n">
        <x:v>44988.507752526944</x:v>
      </x:c>
    </x:row>
    <x:row r="64" ht="20" customHeight="1">
      <x:c r="A64" s="26" t="n">
        <x:v>45751</x:v>
      </x:c>
      <x:c r="B64" s="27" t="n">
        <x:v>412.0525666666667</x:v>
      </x:c>
      <x:c r="C64" s="27" t="n">
        <x:v>407.80120000000005</x:v>
      </x:c>
      <x:c r="D64" s="27" t="n">
        <x:v>1238.095</x:v>
      </x:c>
      <x:c r="E64" s="27" t="n">
        <x:v>424.5530833333334</x:v>
      </x:c>
      <x:c r="F64" s="27" t="n">
        <x:v>0</x:v>
      </x:c>
      <x:c r="G64" s="27" t="n">
        <x:v>0</x:v>
      </x:c>
      <x:c r="H64" s="27" t="n">
        <x:v>471.21121666666664</x:v>
      </x:c>
      <x:c r="I64" s="27" t="n">
        <x:v>467.3325499999999</x:v>
      </x:c>
      <x:c r="J64" s="27" t="n">
        <x:v>419.0899999999999</x:v>
      </x:c>
      <x:c r="K64" s="27" t="n">
        <x:v>0</x:v>
      </x:c>
      <x:c r="L64" s="27" t="n">
        <x:v>0</x:v>
      </x:c>
      <x:c r="M64" s="27" t="n">
        <x:v>479.24166666666673</x:v>
      </x:c>
      <x:c r="N64" s="27" t="n">
        <x:v>473.89031666666665</x:v>
      </x:c>
      <x:c r="O64" s="27" t="n">
        <x:v>467.32708333333335</x:v>
      </x:c>
      <x:c r="P64" s="27" t="n">
        <x:v>466.9683333333334</x:v>
      </x:c>
      <x:c r="Q64" s="27" t="n">
        <x:v>461.7693</x:v>
      </x:c>
      <x:c r="R64" s="27" t="n">
        <x:v>449.7290166666666</x:v>
      </x:c>
      <x:c r="S64" s="27" t="n">
        <x:v>461.59666666666664</x:v>
      </x:c>
      <x:c r="T64" s="27" t="n">
        <x:v>494.1248666666667</x:v>
      </x:c>
      <x:c r="U64" s="27" t="n">
        <x:v>486.3741166666667</x:v>
      </x:c>
      <x:c r="V64" s="27" t="n">
        <x:v>475.47333333333336</x:v>
      </x:c>
      <x:c r="W64" s="27" t="n">
        <x:v>1104.6787266117965</x:v>
      </x:c>
      <x:c r="X64" s="27" t="n">
        <x:v>460.4348166666667</x:v>
      </x:c>
      <x:c r="Y64" s="27" t="n">
        <x:v>0</x:v>
      </x:c>
      <x:c r="Z64" s="27" t="n">
        <x:v>0</x:v>
      </x:c>
      <x:c r="AA64" s="27" t="n">
        <x:v>454.5919166666667</x:v>
      </x:c>
      <x:c r="AB64" s="27" t="n">
        <x:v>468.17833333333334</x:v>
      </x:c>
      <x:c r="AC64" s="27" t="n">
        <x:v>467.0602333333334</x:v>
      </x:c>
      <x:c r="AD64" s="27" t="n">
        <x:v>472.3579333333334</x:v>
      </x:c>
      <x:c r="AE64" s="27" t="n">
        <x:v>448.21166666666664</x:v>
      </x:c>
      <x:c r="AF64" s="27" t="n">
        <x:v>431.8801944444444</x:v>
      </x:c>
      <x:c r="AG64" s="27" t="n">
        <x:v>452.14835555555555</x:v>
      </x:c>
      <x:c r="AH64" s="27" t="n">
        <x:v>469.6993333333333</x:v>
      </x:c>
      <x:c r="AI64" s="27" t="n">
        <x:v>1298.6110444444444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s="27" t="n">
        <x:v>0</x:v>
      </x:c>
      <x:c r="AP64" s="27" t="n">
        <x:v>0</x:v>
      </x:c>
      <x:c r="AQ64" s="27" t="n">
        <x:v>0</x:v>
      </x:c>
      <x:c r="AR64" s="27" t="n">
        <x:v>0</x:v>
      </x:c>
      <x:c r="AS64" s="27" t="n">
        <x:v>0</x:v>
      </x:c>
      <x:c r="AT64" s="27" t="n">
        <x:v>0</x:v>
      </x:c>
      <x:c r="AU64" s="27" t="n">
        <x:v>0</x:v>
      </x:c>
      <x:c r="AV64" s="27" t="n">
        <x:v>0</x:v>
      </x:c>
      <x:c r="AW64" s="27" t="n">
        <x:v>0</x:v>
      </x:c>
      <x:c r="AX64" s="27" t="n">
        <x:v>0</x:v>
      </x:c>
      <x:c r="AY64" s="27" t="n">
        <x:v>0</x:v>
      </x:c>
      <x:c r="AZ64" s="27" t="n">
        <x:v>0</x:v>
      </x:c>
      <x:c r="BA64" s="27" t="n">
        <x:v>0</x:v>
      </x:c>
      <x:c r="BB64" s="27" t="n">
        <x:v>0</x:v>
      </x:c>
      <x:c r="BC64" s="27" t="n">
        <x:v>0</x:v>
      </x:c>
      <x:c r="BD64" s="27" t="n">
        <x:v>0</x:v>
      </x:c>
      <x:c r="BE64" s="27" t="n">
        <x:v>0</x:v>
      </x:c>
      <x:c r="BF64" s="27" t="n">
        <x:v>0</x:v>
      </x:c>
      <x:c r="BG64" s="27" t="n">
        <x:v>0</x:v>
      </x:c>
      <x:c r="BH64" s="27" t="n">
        <x:v>0</x:v>
      </x:c>
      <x:c r="BI64" s="27" t="n">
        <x:v>0</x:v>
      </x:c>
      <x:c r="BJ64" s="27" t="n">
        <x:v>0</x:v>
      </x:c>
      <x:c r="BK64" s="27" t="n">
        <x:v>0</x:v>
      </x:c>
      <x:c r="BL64" s="27" t="n">
        <x:v>0</x:v>
      </x:c>
      <x:c r="BM64" s="27" t="n">
        <x:v>0</x:v>
      </x:c>
      <x:c r="BN64" s="27" t="n">
        <x:v>0</x:v>
      </x:c>
      <x:c r="BO64" s="27" t="n">
        <x:v>0</x:v>
      </x:c>
      <x:c r="BP64" s="27" t="n">
        <x:v>0</x:v>
      </x:c>
      <x:c r="BQ64" s="27" t="n">
        <x:v>0</x:v>
      </x:c>
      <x:c r="BR64" s="27" t="n">
        <x:v>0</x:v>
      </x:c>
      <x:c r="BS64" s="27" t="n">
        <x:v>0</x:v>
      </x:c>
      <x:c r="BT64" s="27" t="n">
        <x:v>0</x:v>
      </x:c>
      <x:c r="BU64" s="27" t="n">
        <x:v>0</x:v>
      </x:c>
      <x:c r="BV64" s="27" t="n">
        <x:v>0</x:v>
      </x:c>
      <x:c r="BW64" s="27" t="n">
        <x:v>0</x:v>
      </x:c>
      <x:c r="BX64" s="27" t="n">
        <x:v>0</x:v>
      </x:c>
      <x:c r="BY64" s="27" t="n">
        <x:v>0</x:v>
      </x:c>
      <x:c r="BZ64" s="27" t="n">
        <x:v>0</x:v>
      </x:c>
      <x:c r="CA64" s="27" t="n">
        <x:v>0</x:v>
      </x:c>
      <x:c r="CB64" s="27" t="n">
        <x:v>0</x:v>
      </x:c>
      <x:c r="CC64" s="27" t="n">
        <x:v>0</x:v>
      </x:c>
      <x:c r="CD64" s="27" t="n">
        <x:v>0</x:v>
      </x:c>
      <x:c r="CE64" s="27" t="n">
        <x:v>0</x:v>
      </x:c>
      <x:c r="CF64" s="27" t="n">
        <x:v>0</x:v>
      </x:c>
      <x:c r="CG64" s="27" t="n">
        <x:v>0</x:v>
      </x:c>
      <x:c r="CH64" s="27" t="n">
        <x:v>0</x:v>
      </x:c>
      <x:c r="CI64" s="27" t="n">
        <x:v>0</x:v>
      </x:c>
      <x:c r="CJ64" s="27" t="n">
        <x:v>0</x:v>
      </x:c>
      <x:c r="CK64" s="27" t="n">
        <x:v>0</x:v>
      </x:c>
      <x:c r="CL64" s="27" t="n">
        <x:v>0</x:v>
      </x:c>
      <x:c r="CM64" s="27" t="n">
        <x:v>0</x:v>
      </x:c>
      <x:c r="CN64" s="27" t="n">
        <x:v>0</x:v>
      </x:c>
      <x:c r="CO64" s="27" t="n">
        <x:v>0</x:v>
      </x:c>
      <x:c r="CP64" s="27" t="n">
        <x:v>0</x:v>
      </x:c>
      <x:c r="CQ64" s="27" t="n">
        <x:v>0</x:v>
      </x:c>
      <x:c r="CR64" s="27" t="n">
        <x:v>0</x:v>
      </x:c>
      <x:c r="CS64" s="27" t="n">
        <x:v>0</x:v>
      </x:c>
      <x:c r="CT64" s="27" t="n">
        <x:v>0</x:v>
      </x:c>
      <x:c r="CU64" s="27" t="n">
        <x:v>17.410300000000007</x:v>
      </x:c>
      <x:c r="CV64" s="27" t="n">
        <x:v>74.59790833333341</x:v>
      </x:c>
      <x:c r="CW64" s="27" t="n">
        <x:v>162.32623333333342</x:v>
      </x:c>
      <x:c r="CX64" s="27" t="n">
        <x:v>160.78689999999986</x:v>
      </x:c>
      <x:c r="CY64" s="27" t="n">
        <x:v>106.3894000000001</x:v>
      </x:c>
      <x:c r="CZ64" s="27" t="n">
        <x:v>129.2031833333335</x:v>
      </x:c>
      <x:c r="DA64" s="27" t="n">
        <x:v>208.61253333333335</x:v>
      </x:c>
      <x:c r="DB64" s="27" t="n">
        <x:v>288.5764166666667</x:v>
      </x:c>
      <x:c r="DC64" s="27" t="n">
        <x:v>354.7188166666667</x:v>
      </x:c>
      <x:c r="DD64" s="27" t="n">
        <x:v>403.751111111111</x:v>
      </x:c>
      <x:c r="DE64" s="27" t="n">
        <x:v>0</x:v>
      </x:c>
      <x:c r="DF64" s="27" t="n">
        <x:v>0</x:v>
      </x:c>
      <x:c r="DG64" s="27" t="n">
        <x:v>0</x:v>
      </x:c>
      <x:c r="DH64" s="27" t="n">
        <x:v>0</x:v>
      </x:c>
      <x:c r="DI64" s="27" t="n">
        <x:v>0</x:v>
      </x:c>
      <x:c r="DJ64" s="27" t="n">
        <x:v>0</x:v>
      </x:c>
      <x:c r="DK64" s="27" t="n">
        <x:v>0</x:v>
      </x:c>
      <x:c r="DL64" s="27" t="n">
        <x:v>0</x:v>
      </x:c>
      <x:c r="DM64" s="27" t="n">
        <x:v>0</x:v>
      </x:c>
      <x:c r="DN64" s="27" t="n">
        <x:v>0</x:v>
      </x:c>
      <x:c r="DO64" s="27" t="n">
        <x:v>0</x:v>
      </x:c>
      <x:c r="DP64" s="27" t="n">
        <x:v>0</x:v>
      </x:c>
      <x:c r="DQ64" s="27" t="n">
        <x:v>0</x:v>
      </x:c>
      <x:c r="DR64" s="27" t="n">
        <x:v>0</x:v>
      </x:c>
      <x:c r="DS64" s="27" t="n">
        <x:v>0</x:v>
      </x:c>
      <x:c r="DT64" s="27" t="n">
        <x:v>0</x:v>
      </x:c>
      <x:c r="DU64" s="27" t="n">
        <x:v>0</x:v>
      </x:c>
      <x:c r="DV64" s="27" t="n">
        <x:v>0</x:v>
      </x:c>
      <x:c r="DW64" s="27" t="n">
        <x:v>438.28833333333336</x:v>
      </x:c>
      <x:c r="DX64" s="27" t="n">
        <x:v>498.4602</x:v>
      </x:c>
      <x:c r="DY64" s="27" t="n">
        <x:v>525.9003499999999</x:v>
      </x:c>
      <x:c r="DZ64" s="27" t="n">
        <x:v>504.79833333333335</x:v>
      </x:c>
      <x:c r="EA64" s="27" t="n">
        <x:v>251.23593333333486</x:v>
      </x:c>
      <x:c r="EB64" s="27" t="n">
        <x:v>453.95970000000005</x:v>
      </x:c>
      <x:c r="EC64" s="27" t="n">
        <x:v>1205.0116666666668</x:v>
      </x:c>
      <x:c r="ED64" s="27" t="n">
        <x:v>1211.1554</x:v>
      </x:c>
      <x:c r="EE64" s="27" t="n">
        <x:v>1242.6968666666667</x:v>
      </x:c>
      <x:c r="EF64" s="27" t="n">
        <x:v>0</x:v>
      </x:c>
      <x:c r="EG64" s="27" t="n">
        <x:v>429.4236166666667</x:v>
      </x:c>
      <x:c r="EH64" s="27" t="n">
        <x:v>1274.1823166666668</x:v>
      </x:c>
      <x:c r="EI64" s="27" t="n">
        <x:v>410.10296296296315</x:v>
      </x:c>
      <x:c r="EJ64" s="27" t="n">
        <x:v>1225.7068</x:v>
      </x:c>
      <x:c r="EK64" s="27" t="n">
        <x:v>1255.1718333333333</x:v>
      </x:c>
      <x:c r="EL64" s="27" t="n">
        <x:v>455.41333333333336</x:v>
      </x:c>
      <x:c r="EM64" s="27" t="n">
        <x:v>442.61246666666665</x:v>
      </x:c>
      <x:c r="EN64" s="27" t="n">
        <x:v>446.0311</x:v>
      </x:c>
      <x:c r="EO64" s="27" t="n">
        <x:v>1291.8833333333332</x:v>
      </x:c>
      <x:c r="EP64" s="28" t="n">
        <x:f>SUM(B64:EO64)</x:f>
        <x:v>30552.890220130306</x:v>
      </x:c>
      <x:c r="EQ64" s="28" t="n">
        <x:v>11782.685753858983</x:v>
      </x:c>
    </x:row>
    <x:row r="65" ht="20" customHeight="1">
      <x:c r="A65" s="26" t="n">
        <x:v>45752</x:v>
      </x:c>
      <x:c r="B65" s="27" t="n">
        <x:v>454.54455</x:v>
      </x:c>
      <x:c r="C65" s="27" t="n">
        <x:v>440.1335666666667</x:v>
      </x:c>
      <x:c r="D65" s="27" t="n">
        <x:v>427.7483333333334</x:v>
      </x:c>
      <x:c r="E65" s="27" t="n">
        <x:v>417.7338333333334</x:v>
      </x:c>
      <x:c r="F65" s="27" t="n">
        <x:v>437.5532333333333</x:v>
      </x:c>
      <x:c r="G65" s="27" t="n">
        <x:v>457.58</x:v>
      </x:c>
      <x:c r="H65" s="27" t="n">
        <x:v>435.2686166666667</x:v>
      </x:c>
      <x:c r="I65" s="27" t="n">
        <x:v>0</x:v>
      </x:c>
      <x:c r="J65" s="27" t="n">
        <x:v>73.16544166666733</x:v>
      </x:c>
      <x:c r="K65" s="27" t="n">
        <x:v>443.368</x:v>
      </x:c>
      <x:c r="L65" s="27" t="n">
        <x:v>439.7989333333333</x:v>
      </x:c>
      <x:c r="M65" s="27" t="n">
        <x:v>459.195</x:v>
      </x:c>
      <x:c r="N65" s="27" t="n">
        <x:v>472.93738333333334</x:v>
      </x:c>
      <x:c r="O65" s="27" t="n">
        <x:v>463.2669000000001</x:v>
      </x:c>
      <x:c r="P65" s="27" t="n">
        <x:v>0</x:v>
      </x:c>
      <x:c r="Q65" s="27" t="n">
        <x:v>0</x:v>
      </x:c>
      <x:c r="R65" s="27" t="n">
        <x:v>469.0883333333333</x:v>
      </x:c>
      <x:c r="S65" s="27" t="n">
        <x:v>475.9383333333333</x:v>
      </x:c>
      <x:c r="T65" s="27" t="n">
        <x:v>452.7189</x:v>
      </x:c>
      <x:c r="U65" s="27" t="n">
        <x:v>1274.8885</x:v>
      </x:c>
      <x:c r="V65" s="27" t="n">
        <x:v>480.0016666666667</x:v>
      </x:c>
      <x:c r="W65" s="27" t="n">
        <x:v>463.56691666666666</x:v>
      </x:c>
      <x:c r="X65" s="27" t="n">
        <x:v>439.3202833333334</x:v>
      </x:c>
      <x:c r="Y65" s="27" t="n">
        <x:v>444.67833333333334</x:v>
      </x:c>
      <x:c r="Z65" s="27" t="n">
        <x:v>469.2971</x:v>
      </x:c>
      <x:c r="AA65" s="27" t="n">
        <x:v>469.7510833333333</x:v>
      </x:c>
      <x:c r="AB65" s="27" t="n">
        <x:v>0</x:v>
      </x:c>
      <x:c r="AC65" s="27" t="n">
        <x:v>485.8092000000001</x:v>
      </x:c>
      <x:c r="AD65" s="27" t="n">
        <x:v>506.75326666666666</x:v>
      </x:c>
      <x:c r="AE65" s="27" t="n">
        <x:v>0</x:v>
      </x:c>
      <x:c r="AF65" s="27" t="n">
        <x:v>479.0236944444445</x:v>
      </x:c>
      <x:c r="AG65" s="27" t="n">
        <x:v>460.6567388888889</x:v>
      </x:c>
      <x:c r="AH65" s="27" t="n">
        <x:v>440.3694</x:v>
      </x:c>
      <x:c r="AI65" s="27" t="n">
        <x:v>1272.9565388888889</x:v>
      </x:c>
      <x:c r="AJ65" s="27" t="n">
        <x:v>0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s="27" t="n">
        <x:v>0</x:v>
      </x:c>
      <x:c r="AP65" s="27" t="n">
        <x:v>0</x:v>
      </x:c>
      <x:c r="AQ65" s="27" t="n">
        <x:v>0</x:v>
      </x:c>
      <x:c r="AR65" s="27" t="n">
        <x:v>0</x:v>
      </x:c>
      <x:c r="AS65" s="27" t="n">
        <x:v>0</x:v>
      </x:c>
      <x:c r="AT65" s="27" t="n">
        <x:v>0</x:v>
      </x:c>
      <x:c r="AU65" s="27" t="n">
        <x:v>0</x:v>
      </x:c>
      <x:c r="AV65" s="27" t="n">
        <x:v>0</x:v>
      </x:c>
      <x:c r="AW65" s="27" t="n">
        <x:v>0</x:v>
      </x:c>
      <x:c r="AX65" s="27" t="n">
        <x:v>0</x:v>
      </x:c>
      <x:c r="AY65" s="27" t="n">
        <x:v>0</x:v>
      </x:c>
      <x:c r="AZ65" s="27" t="n">
        <x:v>0</x:v>
      </x:c>
      <x:c r="BA65" s="27" t="n">
        <x:v>0</x:v>
      </x:c>
      <x:c r="BB65" s="27" t="n">
        <x:v>0</x:v>
      </x:c>
      <x:c r="BC65" s="27" t="n">
        <x:v>0</x:v>
      </x:c>
      <x:c r="BD65" s="27" t="n">
        <x:v>0</x:v>
      </x:c>
      <x:c r="BE65" s="27" t="n">
        <x:v>0</x:v>
      </x:c>
      <x:c r="BF65" s="27" t="n">
        <x:v>0</x:v>
      </x:c>
      <x:c r="BG65" s="27" t="n">
        <x:v>0</x:v>
      </x:c>
      <x:c r="BH65" s="27" t="n">
        <x:v>0</x:v>
      </x:c>
      <x:c r="BI65" s="27" t="n">
        <x:v>0</x:v>
      </x:c>
      <x:c r="BJ65" s="27" t="n">
        <x:v>0</x:v>
      </x:c>
      <x:c r="BK65" s="27" t="n">
        <x:v>0</x:v>
      </x:c>
      <x:c r="BL65" s="27" t="n">
        <x:v>0</x:v>
      </x:c>
      <x:c r="BM65" s="27" t="n">
        <x:v>0</x:v>
      </x:c>
      <x:c r="BN65" s="27" t="n">
        <x:v>0</x:v>
      </x:c>
      <x:c r="BO65" s="27" t="n">
        <x:v>0</x:v>
      </x:c>
      <x:c r="BP65" s="27" t="n">
        <x:v>0</x:v>
      </x:c>
      <x:c r="BQ65" s="27" t="n">
        <x:v>0</x:v>
      </x:c>
      <x:c r="BR65" s="27" t="n">
        <x:v>0</x:v>
      </x:c>
      <x:c r="BS65" s="27" t="n">
        <x:v>0</x:v>
      </x:c>
      <x:c r="BT65" s="27" t="n">
        <x:v>0</x:v>
      </x:c>
      <x:c r="BU65" s="27" t="n">
        <x:v>0</x:v>
      </x:c>
      <x:c r="BV65" s="27" t="n">
        <x:v>0</x:v>
      </x:c>
      <x:c r="BW65" s="27" t="n">
        <x:v>0</x:v>
      </x:c>
      <x:c r="BX65" s="27" t="n">
        <x:v>0</x:v>
      </x:c>
      <x:c r="BY65" s="27" t="n">
        <x:v>0</x:v>
      </x:c>
      <x:c r="BZ65" s="27" t="n">
        <x:v>0</x:v>
      </x:c>
      <x:c r="CA65" s="27" t="n">
        <x:v>0</x:v>
      </x:c>
      <x:c r="CB65" s="27" t="n">
        <x:v>0</x:v>
      </x:c>
      <x:c r="CC65" s="27" t="n">
        <x:v>0</x:v>
      </x:c>
      <x:c r="CD65" s="27" t="n">
        <x:v>0</x:v>
      </x:c>
      <x:c r="CE65" s="27" t="n">
        <x:v>0</x:v>
      </x:c>
      <x:c r="CF65" s="27" t="n">
        <x:v>0</x:v>
      </x:c>
      <x:c r="CG65" s="27" t="n">
        <x:v>0</x:v>
      </x:c>
      <x:c r="CH65" s="27" t="n">
        <x:v>0</x:v>
      </x:c>
      <x:c r="CI65" s="27" t="n">
        <x:v>0</x:v>
      </x:c>
      <x:c r="CJ65" s="27" t="n">
        <x:v>0</x:v>
      </x:c>
      <x:c r="CK65" s="27" t="n">
        <x:v>0</x:v>
      </x:c>
      <x:c r="CL65" s="27" t="n">
        <x:v>0</x:v>
      </x:c>
      <x:c r="CM65" s="27" t="n">
        <x:v>0</x:v>
      </x:c>
      <x:c r="CN65" s="27" t="n">
        <x:v>0</x:v>
      </x:c>
      <x:c r="CO65" s="27" t="n">
        <x:v>0</x:v>
      </x:c>
      <x:c r="CP65" s="27" t="n">
        <x:v>0</x:v>
      </x:c>
      <x:c r="CQ65" s="27" t="n">
        <x:v>0</x:v>
      </x:c>
      <x:c r="CR65" s="27" t="n">
        <x:v>0</x:v>
      </x:c>
      <x:c r="CS65" s="27" t="n">
        <x:v>0</x:v>
      </x:c>
      <x:c r="CT65" s="27" t="n">
        <x:v>0</x:v>
      </x:c>
      <x:c r="CU65" s="27" t="n">
        <x:v>17.858361111111133</x:v>
      </x:c>
      <x:c r="CV65" s="27" t="n">
        <x:v>47.954124999999976</x:v>
      </x:c>
      <x:c r="CW65" s="27" t="n">
        <x:v>124.9859722222222</x:v>
      </x:c>
      <x:c r="CX65" s="27" t="n">
        <x:v>132.78321111111097</x:v>
      </x:c>
      <x:c r="CY65" s="27" t="n">
        <x:v>108.95333333333338</x:v>
      </x:c>
      <x:c r="CZ65" s="27" t="n">
        <x:v>179.9354361111111</x:v>
      </x:c>
      <x:c r="DA65" s="27" t="n">
        <x:v>256.955972222222</x:v>
      </x:c>
      <x:c r="DB65" s="27" t="n">
        <x:v>287.01104166666664</x:v>
      </x:c>
      <x:c r="DC65" s="27" t="n">
        <x:v>323.5276444444444</x:v>
      </x:c>
      <x:c r="DD65" s="27" t="n">
        <x:v>354.6469472222222</x:v>
      </x:c>
      <x:c r="DE65" s="27" t="n">
        <x:v>0</x:v>
      </x:c>
      <x:c r="DF65" s="27" t="n">
        <x:v>0</x:v>
      </x:c>
      <x:c r="DG65" s="27" t="n">
        <x:v>0</x:v>
      </x:c>
      <x:c r="DH65" s="27" t="n">
        <x:v>0</x:v>
      </x:c>
      <x:c r="DI65" s="27" t="n">
        <x:v>0</x:v>
      </x:c>
      <x:c r="DJ65" s="27" t="n">
        <x:v>0</x:v>
      </x:c>
      <x:c r="DK65" s="27" t="n">
        <x:v>0</x:v>
      </x:c>
      <x:c r="DL65" s="27" t="n">
        <x:v>0</x:v>
      </x:c>
      <x:c r="DM65" s="27" t="n">
        <x:v>0</x:v>
      </x:c>
      <x:c r="DN65" s="27" t="n">
        <x:v>0</x:v>
      </x:c>
      <x:c r="DO65" s="27" t="n">
        <x:v>0</x:v>
      </x:c>
      <x:c r="DP65" s="27" t="n">
        <x:v>0</x:v>
      </x:c>
      <x:c r="DQ65" s="27" t="n">
        <x:v>0</x:v>
      </x:c>
      <x:c r="DR65" s="27" t="n">
        <x:v>0</x:v>
      </x:c>
      <x:c r="DS65" s="27" t="n">
        <x:v>0</x:v>
      </x:c>
      <x:c r="DT65" s="27" t="n">
        <x:v>0</x:v>
      </x:c>
      <x:c r="DU65" s="27" t="n">
        <x:v>0</x:v>
      </x:c>
      <x:c r="DV65" s="27" t="n">
        <x:v>0</x:v>
      </x:c>
      <x:c r="DW65" s="27" t="n">
        <x:v>474.8166666666668</x:v>
      </x:c>
      <x:c r="DX65" s="27" t="n">
        <x:v>481.3521166666667</x:v>
      </x:c>
      <x:c r="DY65" s="27" t="n">
        <x:v>498.1870166666666</x:v>
      </x:c>
      <x:c r="DZ65" s="27" t="n">
        <x:v>491.2433333333333</x:v>
      </x:c>
      <x:c r="EA65" s="27" t="n">
        <x:v>333.32863333333324</x:v>
      </x:c>
      <x:c r="EB65" s="27" t="n">
        <x:v>452.75825000000003</x:v>
      </x:c>
      <x:c r="EC65" s="27" t="n">
        <x:v>425.8733333333334</x:v>
      </x:c>
      <x:c r="ED65" s="27" t="n">
        <x:v>1236.2090166666667</x:v>
      </x:c>
      <x:c r="EE65" s="27" t="n">
        <x:v>1252.6568666666667</x:v>
      </x:c>
      <x:c r="EF65" s="27" t="n">
        <x:v>1263.1383333333333</x:v>
      </x:c>
      <x:c r="EG65" s="27" t="n">
        <x:v>424.75861666666674</x:v>
      </x:c>
      <x:c r="EH65" s="27" t="n">
        <x:v>437.0218666666667</x:v>
      </x:c>
      <x:c r="EI65" s="27" t="n">
        <x:v>1267.9266666666667</x:v>
      </x:c>
      <x:c r="EJ65" s="27" t="n">
        <x:v>1232.4731166666668</x:v>
      </x:c>
      <x:c r="EK65" s="27" t="n">
        <x:v>1239.9240833333333</x:v>
      </x:c>
      <x:c r="EL65" s="27" t="n">
        <x:v>659.3026954732508</x:v>
      </x:c>
      <x:c r="EM65" s="27" t="n">
        <x:v>1238.76425</x:v>
      </x:c>
      <x:c r="EN65" s="27" t="n">
        <x:v>472.1168666666667</x:v>
      </x:c>
      <x:c r="EO65" s="27" t="n">
        <x:v>0</x:v>
      </x:c>
      <x:c r="EP65" s="28" t="n">
        <x:f>SUM(B65:EO65)</x:f>
        <x:v>30223.57585380658</x:v>
      </x:c>
      <x:c r="EQ65" s="28" t="n">
        <x:v>11905.768491861214</x:v>
      </x:c>
    </x:row>
    <x:row r="66" ht="20" customHeight="1">
      <x:c r="A66" s="26" t="n">
        <x:v>45753</x:v>
      </x:c>
      <x:c r="B66" s="27" t="n">
        <x:v>620.5001833333334</x:v>
      </x:c>
      <x:c r="C66" s="27" t="n">
        <x:v>603.77265</x:v>
      </x:c>
      <x:c r="D66" s="27" t="n">
        <x:v>595.1283333333333</x:v>
      </x:c>
      <x:c r="E66" s="27" t="n">
        <x:v>594.9212666666666</x:v>
      </x:c>
      <x:c r="F66" s="27" t="n">
        <x:v>590.0357</x:v>
      </x:c>
      <x:c r="G66" s="27" t="n">
        <x:v>580.3449999999999</x:v>
      </x:c>
      <x:c r="H66" s="27" t="n">
        <x:v>1415.45905</x:v>
      </x:c>
      <x:c r="I66" s="27" t="n">
        <x:v>1414.3286666666668</x:v>
      </x:c>
      <x:c r="J66" s="27" t="n">
        <x:v>571.0433333333334</x:v>
      </x:c>
      <x:c r="K66" s="27" t="n">
        <x:v>608.0465666666668</x:v>
      </x:c>
      <x:c r="L66" s="27" t="n">
        <x:v>644.7269833333334</x:v>
      </x:c>
      <x:c r="M66" s="27" t="n">
        <x:v>652.415</x:v>
      </x:c>
      <x:c r="N66" s="27" t="n">
        <x:v>979.8271166666666</x:v>
      </x:c>
      <x:c r="O66" s="27" t="n">
        <x:v>1455.72115</x:v>
      </x:c>
      <x:c r="P66" s="27" t="n">
        <x:v>610.87</x:v>
      </x:c>
      <x:c r="Q66" s="27" t="n">
        <x:v>586.2713666666667</x:v>
      </x:c>
      <x:c r="R66" s="27" t="n">
        <x:v>596.4526833333333</x:v>
      </x:c>
      <x:c r="S66" s="27" t="n">
        <x:v>639.6766666666666</x:v>
      </x:c>
      <x:c r="T66" s="27" t="n">
        <x:v>632.7162166666667</x:v>
      </x:c>
      <x:c r="U66" s="27" t="n">
        <x:v>599.8630166666667</x:v>
      </x:c>
      <x:c r="V66" s="27" t="n">
        <x:v>1459.0433333333335</x:v>
      </x:c>
      <x:c r="W66" s="27" t="n">
        <x:v>652.7235166666667</x:v>
      </x:c>
      <x:c r="X66" s="27" t="n">
        <x:v>668.2493833333334</x:v>
      </x:c>
      <x:c r="Y66" s="27" t="n">
        <x:v>642.8649999999999</x:v>
      </x:c>
      <x:c r="Z66" s="27" t="n">
        <x:v>646.6814333333333</x:v>
      </x:c>
      <x:c r="AA66" s="27" t="n">
        <x:v>634.5765666666667</x:v>
      </x:c>
      <x:c r="AB66" s="27" t="n">
        <x:v>1445.04</x:v>
      </x:c>
      <x:c r="AC66" s="27" t="n">
        <x:v>614.0842666666667</x:v>
      </x:c>
      <x:c r="AD66" s="27" t="n">
        <x:v>632.55295</x:v>
      </x:c>
      <x:c r="AE66" s="27" t="n">
        <x:v>630.4316666666667</x:v>
      </x:c>
      <x:c r="AF66" s="27" t="n">
        <x:v>638.9503722222222</x:v>
      </x:c>
      <x:c r="AG66" s="27" t="n">
        <x:v>658.0366111111111</x:v>
      </x:c>
      <x:c r="AH66" s="27" t="n">
        <x:v>637.7306666666667</x:v>
      </x:c>
      <x:c r="AI66" s="27" t="n">
        <x:v>1427.3732166666668</x:v>
      </x:c>
      <x:c r="AJ66" s="27" t="n">
        <x:v>638.0598555555556</x:v>
      </x:c>
      <x:c r="AK66" s="27" t="n">
        <x:v>0</x:v>
      </x:c>
      <x:c r="AL66" s="27" t="n">
        <x:v>0</x:v>
      </x:c>
      <x:c r="AM66" s="27" t="n">
        <x:v>0</x:v>
      </x:c>
      <x:c r="AN66" s="27" t="n">
        <x:v>0</x:v>
      </x:c>
      <x:c r="AO66" s="27" t="n">
        <x:v>608.3051722222223</x:v>
      </x:c>
      <x:c r="AP66" s="27" t="n">
        <x:v>560.0242777777777</x:v>
      </x:c>
      <x:c r="AQ66" s="27" t="n">
        <x:v>0</x:v>
      </x:c>
      <x:c r="AR66" s="27" t="n">
        <x:v>0</x:v>
      </x:c>
      <x:c r="AS66" s="27" t="n">
        <x:v>0</x:v>
      </x:c>
      <x:c r="AT66" s="27" t="n">
        <x:v>344.97341666666665</x:v>
      </x:c>
      <x:c r="AU66" s="27" t="n">
        <x:v>293.5116833333332</x:v>
      </x:c>
      <x:c r="AV66" s="27" t="n">
        <x:v>0</x:v>
      </x:c>
      <x:c r="AW66" s="27" t="n">
        <x:v>0</x:v>
      </x:c>
      <x:c r="AX66" s="27" t="n">
        <x:v>0</x:v>
      </x:c>
      <x:c r="AY66" s="27" t="n">
        <x:v>0</x:v>
      </x:c>
      <x:c r="AZ66" s="27" t="n">
        <x:v>0</x:v>
      </x:c>
      <x:c r="BA66" s="27" t="n">
        <x:v>0</x:v>
      </x:c>
      <x:c r="BB66" s="27" t="n">
        <x:v>0</x:v>
      </x:c>
      <x:c r="BC66" s="27" t="n">
        <x:v>0</x:v>
      </x:c>
      <x:c r="BD66" s="27" t="n">
        <x:v>0</x:v>
      </x:c>
      <x:c r="BE66" s="27" t="n">
        <x:v>0</x:v>
      </x:c>
      <x:c r="BF66" s="27" t="n">
        <x:v>0</x:v>
      </x:c>
      <x:c r="BG66" s="27" t="n">
        <x:v>0</x:v>
      </x:c>
      <x:c r="BH66" s="27" t="n">
        <x:v>0</x:v>
      </x:c>
      <x:c r="BI66" s="27" t="n">
        <x:v>0</x:v>
      </x:c>
      <x:c r="BJ66" s="27" t="n">
        <x:v>0</x:v>
      </x:c>
      <x:c r="BK66" s="27" t="n">
        <x:v>0</x:v>
      </x:c>
      <x:c r="BL66" s="27" t="n">
        <x:v>0</x:v>
      </x:c>
      <x:c r="BM66" s="27" t="n">
        <x:v>0</x:v>
      </x:c>
      <x:c r="BN66" s="27" t="n">
        <x:v>0</x:v>
      </x:c>
      <x:c r="BO66" s="27" t="n">
        <x:v>802.2164166666669</x:v>
      </x:c>
      <x:c r="BP66" s="27" t="n">
        <x:v>745.6038666666667</x:v>
      </x:c>
      <x:c r="BQ66" s="27" t="n">
        <x:v>734.1125888888891</x:v>
      </x:c>
      <x:c r="BR66" s="27" t="n">
        <x:v>760.1300166666667</x:v>
      </x:c>
      <x:c r="BS66" s="27" t="n">
        <x:v>762.3721833333333</x:v>
      </x:c>
      <x:c r="BT66" s="27" t="n">
        <x:v>782.3361333333335</x:v>
      </x:c>
      <x:c r="BU66" s="27" t="n">
        <x:v>741.7280166666668</x:v>
      </x:c>
      <x:c r="BV66" s="27" t="n">
        <x:v>718.4925833333334</x:v>
      </x:c>
      <x:c r="BW66" s="27" t="n">
        <x:v>678.9429277777778</x:v>
      </x:c>
      <x:c r="BX66" s="27" t="n">
        <x:v>620.2806666666668</x:v>
      </x:c>
      <x:c r="BY66" s="27" t="n">
        <x:v>613.2989222222226</x:v>
      </x:c>
      <x:c r="BZ66" s="27" t="n">
        <x:v>649.4424694444442</x:v>
      </x:c>
      <x:c r="CA66" s="27" t="n">
        <x:v>0</x:v>
      </x:c>
      <x:c r="CB66" s="27" t="n">
        <x:v>0</x:v>
      </x:c>
      <x:c r="CC66" s="27" t="n">
        <x:v>0</x:v>
      </x:c>
      <x:c r="CD66" s="27" t="n">
        <x:v>0</x:v>
      </x:c>
      <x:c r="CE66" s="27" t="n">
        <x:v>0</x:v>
      </x:c>
      <x:c r="CF66" s="27" t="n">
        <x:v>0</x:v>
      </x:c>
      <x:c r="CG66" s="27" t="n">
        <x:v>0</x:v>
      </x:c>
      <x:c r="CH66" s="27" t="n">
        <x:v>0</x:v>
      </x:c>
      <x:c r="CI66" s="27" t="n">
        <x:v>0</x:v>
      </x:c>
      <x:c r="CJ66" s="27" t="n">
        <x:v>0</x:v>
      </x:c>
      <x:c r="CK66" s="27" t="n">
        <x:v>0</x:v>
      </x:c>
      <x:c r="CL66" s="27" t="n">
        <x:v>0</x:v>
      </x:c>
      <x:c r="CM66" s="27" t="n">
        <x:v>355.9494608367618</x:v>
      </x:c>
      <x:c r="CN66" s="27" t="n">
        <x:v>1009.4075694444446</x:v>
      </x:c>
      <x:c r="CO66" s="27" t="n">
        <x:v>238.18324444444443</x:v>
      </x:c>
      <x:c r="CP66" s="27" t="n">
        <x:v>290.9206166666666</x:v>
      </x:c>
      <x:c r="CQ66" s="27" t="n">
        <x:v>315.16529999999995</x:v>
      </x:c>
      <x:c r="CR66" s="27" t="n">
        <x:v>371.11374444444436</x:v>
      </x:c>
      <x:c r="CS66" s="27" t="n">
        <x:v>449.3024833333334</x:v>
      </x:c>
      <x:c r="CT66" s="27" t="n">
        <x:v>428.1549472222221</x:v>
      </x:c>
      <x:c r="CU66" s="27" t="n">
        <x:v>452.34329444444467</x:v>
      </x:c>
      <x:c r="CV66" s="27" t="n">
        <x:v>524.3774833333333</x:v>
      </x:c>
      <x:c r="CW66" s="27" t="n">
        <x:v>545.3516888888889</x:v>
      </x:c>
      <x:c r="CX66" s="27" t="n">
        <x:v>584.6051638888889</x:v>
      </x:c>
      <x:c r="CY66" s="27" t="n">
        <x:v>642.7729666666667</x:v>
      </x:c>
      <x:c r="CZ66" s="27" t="n">
        <x:v>704.6989944444446</x:v>
      </x:c>
      <x:c r="DA66" s="27" t="n">
        <x:v>757.0681055555552</x:v>
      </x:c>
      <x:c r="DB66" s="27" t="n">
        <x:v>837.2859666666667</x:v>
      </x:c>
      <x:c r="DC66" s="27" t="n">
        <x:v>938.5862944444447</x:v>
      </x:c>
      <x:c r="DD66" s="27" t="n">
        <x:v>839.1643055555554</x:v>
      </x:c>
      <x:c r="DE66" s="27" t="n">
        <x:v>637.6868166666668</x:v>
      </x:c>
      <x:c r="DF66" s="27" t="n">
        <x:v>0</x:v>
      </x:c>
      <x:c r="DG66" s="27" t="n">
        <x:v>0</x:v>
      </x:c>
      <x:c r="DH66" s="27" t="n">
        <x:v>0</x:v>
      </x:c>
      <x:c r="DI66" s="27" t="n">
        <x:v>726.0115944444445</x:v>
      </x:c>
      <x:c r="DJ66" s="27" t="n">
        <x:v>0</x:v>
      </x:c>
      <x:c r="DK66" s="27" t="n">
        <x:v>0</x:v>
      </x:c>
      <x:c r="DL66" s="27" t="n">
        <x:v>0</x:v>
      </x:c>
      <x:c r="DM66" s="27" t="n">
        <x:v>750.0170666666667</x:v>
      </x:c>
      <x:c r="DN66" s="27" t="n">
        <x:v>720.5033333333332</x:v>
      </x:c>
      <x:c r="DO66" s="27" t="n">
        <x:v>149.67234444444443</x:v>
      </x:c>
      <x:c r="DP66" s="27" t="n">
        <x:v>0</x:v>
      </x:c>
      <x:c r="DQ66" s="27" t="n">
        <x:v>0</x:v>
      </x:c>
      <x:c r="DR66" s="27" t="n">
        <x:v>0</x:v>
      </x:c>
      <x:c r="DS66" s="27" t="n">
        <x:v>721.7596500000001</x:v>
      </x:c>
      <x:c r="DT66" s="27" t="n">
        <x:v>0</x:v>
      </x:c>
      <x:c r="DU66" s="27" t="n">
        <x:v>0</x:v>
      </x:c>
      <x:c r="DV66" s="27" t="n">
        <x:v>724.1882999999999</x:v>
      </x:c>
      <x:c r="DW66" s="27" t="n">
        <x:v>718.2116666666667</x:v>
      </x:c>
      <x:c r="DX66" s="27" t="n">
        <x:v>726.84145</x:v>
      </x:c>
      <x:c r="DY66" s="27" t="n">
        <x:v>742.9490999999999</x:v>
      </x:c>
      <x:c r="DZ66" s="27" t="n">
        <x:v>745.7433333333333</x:v>
      </x:c>
      <x:c r="EA66" s="27" t="n">
        <x:v>759.8611833333334</x:v>
      </x:c>
      <x:c r="EB66" s="27" t="n">
        <x:v>675.0445333333333</x:v>
      </x:c>
      <x:c r="EC66" s="27" t="n">
        <x:v>1389.3400000000001</x:v>
      </x:c>
      <x:c r="ED66" s="27" t="n">
        <x:v>1405.8295</x:v>
      </x:c>
      <x:c r="EE66" s="27" t="n">
        <x:v>598.94675</x:v>
      </x:c>
      <x:c r="EF66" s="27" t="n">
        <x:v>563.055</x:v>
      </x:c>
      <x:c r="EG66" s="27" t="n">
        <x:v>895.1220000000001</x:v>
      </x:c>
      <x:c r="EH66" s="27" t="n">
        <x:v>1400.9373</x:v>
      </x:c>
      <x:c r="EI66" s="27" t="n">
        <x:v>1402.0566666666668</x:v>
      </x:c>
      <x:c r="EJ66" s="27" t="n">
        <x:v>1391.9350333333332</x:v>
      </x:c>
      <x:c r="EK66" s="27" t="n">
        <x:v>1414.1875166666666</x:v>
      </x:c>
      <x:c r="EL66" s="27" t="n">
        <x:v>609.7733333333334</x:v>
      </x:c>
      <x:c r="EM66" s="27" t="n">
        <x:v>598.9867666666667</x:v>
      </x:c>
      <x:c r="EN66" s="27" t="n">
        <x:v>600.1539</x:v>
      </x:c>
      <x:c r="EO66" s="27" t="n">
        <x:v>608.1416666666665</x:v>
      </x:c>
      <x:c r="EP66" s="28" t="n">
        <x:f>SUM(B66:EO66)</x:f>
        <x:v>69395.69856639233</x:v>
      </x:c>
      <x:c r="EQ66" s="28" t="n">
        <x:v>41748.68138726295</x:v>
      </x:c>
    </x:row>
    <x:row r="67" ht="20" customHeight="1">
      <x:c r="A67" s="26" t="n">
        <x:v>45754</x:v>
      </x:c>
      <x:c r="B67" s="27" t="n">
        <x:v>618.8739833333334</x:v>
      </x:c>
      <x:c r="C67" s="27" t="n">
        <x:v>1448.8158666666668</x:v>
      </x:c>
      <x:c r="D67" s="27" t="n">
        <x:v>1434.5266666666666</x:v>
      </x:c>
      <x:c r="E67" s="27" t="n">
        <x:v>588.8294833333333</x:v>
      </x:c>
      <x:c r="F67" s="27" t="n">
        <x:v>596.8410666666667</x:v>
      </x:c>
      <x:c r="G67" s="27" t="n">
        <x:v>606.055</x:v>
      </x:c>
      <x:c r="H67" s="27" t="n">
        <x:v>1416.5172166666666</x:v>
      </x:c>
      <x:c r="I67" s="27" t="n">
        <x:v>1414.0062333333335</x:v>
      </x:c>
      <x:c r="J67" s="27" t="n">
        <x:v>588.1083333333333</x:v>
      </x:c>
      <x:c r="K67" s="27" t="n">
        <x:v>611.7627000000001</x:v>
      </x:c>
      <x:c r="L67" s="27" t="n">
        <x:v>630.4015666666668</x:v>
      </x:c>
      <x:c r="M67" s="27" t="n">
        <x:v>633.9233333333333</x:v>
      </x:c>
      <x:c r="N67" s="27" t="n">
        <x:v>620.8755166666667</x:v>
      </x:c>
      <x:c r="O67" s="27" t="n">
        <x:v>615.295</x:v>
      </x:c>
      <x:c r="P67" s="27" t="n">
        <x:v>617.5983333333334</x:v>
      </x:c>
      <x:c r="Q67" s="27" t="n">
        <x:v>605.7938666666666</x:v>
      </x:c>
      <x:c r="R67" s="27" t="n">
        <x:v>597.5256499999999</x:v>
      </x:c>
      <x:c r="S67" s="27" t="n">
        <x:v>609.3466666666667</x:v>
      </x:c>
      <x:c r="T67" s="27" t="n">
        <x:v>608.7935166666667</x:v>
      </x:c>
      <x:c r="U67" s="27" t="n">
        <x:v>935.8522500000001</x:v>
      </x:c>
      <x:c r="V67" s="27" t="n">
        <x:v>633.2233333333334</x:v>
      </x:c>
      <x:c r="W67" s="27" t="n">
        <x:v>608.5468833333333</x:v>
      </x:c>
      <x:c r="X67" s="27" t="n">
        <x:v>605.06455</x:v>
      </x:c>
      <x:c r="Y67" s="27" t="n">
        <x:v>607.4666666666666</x:v>
      </x:c>
      <x:c r="Z67" s="27" t="n">
        <x:v>614.7418</x:v>
      </x:c>
      <x:c r="AA67" s="27" t="n">
        <x:v>594.8384333333333</x:v>
      </x:c>
      <x:c r="AB67" s="27" t="n">
        <x:v>1418.74</x:v>
      </x:c>
      <x:c r="AC67" s="27" t="n">
        <x:v>1448.2041333333334</x:v>
      </x:c>
      <x:c r="AD67" s="27" t="n">
        <x:v>660.8277166666667</x:v>
      </x:c>
      <x:c r="AE67" s="27" t="n">
        <x:v>647.71</x:v>
      </x:c>
      <x:c r="AF67" s="27" t="n">
        <x:v>600.1566805555556</x:v>
      </x:c>
      <x:c r="AG67" s="27" t="n">
        <x:v>604.0929777777778</x:v>
      </x:c>
      <x:c r="AH67" s="27" t="n">
        <x:v>620.3680916666666</x:v>
      </x:c>
      <x:c r="AI67" s="27" t="n">
        <x:v>600.0761833333333</x:v>
      </x:c>
      <x:c r="AJ67" s="27" t="n">
        <x:v>673.5341916666665</x:v>
      </x:c>
      <x:c r="AK67" s="27" t="n">
        <x:v>0</x:v>
      </x:c>
      <x:c r="AL67" s="27" t="n">
        <x:v>0</x:v>
      </x:c>
      <x:c r="AM67" s="27" t="n">
        <x:v>0</x:v>
      </x:c>
      <x:c r="AN67" s="27" t="n">
        <x:v>0</x:v>
      </x:c>
      <x:c r="AO67" s="27" t="n">
        <x:v>0</x:v>
      </x:c>
      <x:c r="AP67" s="27" t="n">
        <x:v>0</x:v>
      </x:c>
      <x:c r="AQ67" s="27" t="n">
        <x:v>0</x:v>
      </x:c>
      <x:c r="AR67" s="27" t="n">
        <x:v>18.262975000002598</x:v>
      </x:c>
      <x:c r="AS67" s="27" t="n">
        <x:v>0</x:v>
      </x:c>
      <x:c r="AT67" s="27" t="n">
        <x:v>0</x:v>
      </x:c>
      <x:c r="AU67" s="27" t="n">
        <x:v>246.31422777777797</x:v>
      </x:c>
      <x:c r="AV67" s="27" t="n">
        <x:v>0</x:v>
      </x:c>
      <x:c r="AW67" s="27" t="n">
        <x:v>0</x:v>
      </x:c>
      <x:c r="AX67" s="27" t="n">
        <x:v>0</x:v>
      </x:c>
      <x:c r="AY67" s="27" t="n">
        <x:v>0</x:v>
      </x:c>
      <x:c r="AZ67" s="27" t="n">
        <x:v>0</x:v>
      </x:c>
      <x:c r="BA67" s="27" t="n">
        <x:v>0</x:v>
      </x:c>
      <x:c r="BB67" s="27" t="n">
        <x:v>0</x:v>
      </x:c>
      <x:c r="BC67" s="27" t="n">
        <x:v>0</x:v>
      </x:c>
      <x:c r="BD67" s="27" t="n">
        <x:v>0</x:v>
      </x:c>
      <x:c r="BE67" s="27" t="n">
        <x:v>0</x:v>
      </x:c>
      <x:c r="BF67" s="27" t="n">
        <x:v>0</x:v>
      </x:c>
      <x:c r="BG67" s="27" t="n">
        <x:v>0</x:v>
      </x:c>
      <x:c r="BH67" s="27" t="n">
        <x:v>0</x:v>
      </x:c>
      <x:c r="BI67" s="27" t="n">
        <x:v>0</x:v>
      </x:c>
      <x:c r="BJ67" s="27" t="n">
        <x:v>0</x:v>
      </x:c>
      <x:c r="BK67" s="27" t="n">
        <x:v>0</x:v>
      </x:c>
      <x:c r="BL67" s="27" t="n">
        <x:v>0</x:v>
      </x:c>
      <x:c r="BM67" s="27" t="n">
        <x:v>0</x:v>
      </x:c>
      <x:c r="BN67" s="27" t="n">
        <x:v>0</x:v>
      </x:c>
      <x:c r="BO67" s="27" t="n">
        <x:v>580.0296166666667</x:v>
      </x:c>
      <x:c r="BP67" s="27" t="n">
        <x:v>544.4038583333333</x:v>
      </x:c>
      <x:c r="BQ67" s="27" t="n">
        <x:v>557.904238888889</x:v>
      </x:c>
      <x:c r="BR67" s="27" t="n">
        <x:v>80.16546666666562</x:v>
      </x:c>
      <x:c r="BS67" s="27" t="n">
        <x:v>520.4847833333333</x:v>
      </x:c>
      <x:c r="BT67" s="27" t="n">
        <x:v>502.8415083333333</x:v>
      </x:c>
      <x:c r="BU67" s="27" t="n">
        <x:v>461.4783666666668</x:v>
      </x:c>
      <x:c r="BV67" s="27" t="n">
        <x:v>496.1633583333331</x:v>
      </x:c>
      <x:c r="BW67" s="27" t="n">
        <x:v>0</x:v>
      </x:c>
      <x:c r="BX67" s="27" t="n">
        <x:v>482.95542500000016</x:v>
      </x:c>
      <x:c r="BY67" s="27" t="n">
        <x:v>487.77497222222235</x:v>
      </x:c>
      <x:c r="BZ67" s="27" t="n">
        <x:v>0</x:v>
      </x:c>
      <x:c r="CA67" s="27" t="n">
        <x:v>0</x:v>
      </x:c>
      <x:c r="CB67" s="27" t="n">
        <x:v>0</x:v>
      </x:c>
      <x:c r="CC67" s="27" t="n">
        <x:v>0</x:v>
      </x:c>
      <x:c r="CD67" s="27" t="n">
        <x:v>0</x:v>
      </x:c>
      <x:c r="CE67" s="27" t="n">
        <x:v>0</x:v>
      </x:c>
      <x:c r="CF67" s="27" t="n">
        <x:v>0</x:v>
      </x:c>
      <x:c r="CG67" s="27" t="n">
        <x:v>0</x:v>
      </x:c>
      <x:c r="CH67" s="27" t="n">
        <x:v>0</x:v>
      </x:c>
      <x:c r="CI67" s="27" t="n">
        <x:v>0</x:v>
      </x:c>
      <x:c r="CJ67" s="27" t="n">
        <x:v>0</x:v>
      </x:c>
      <x:c r="CK67" s="27" t="n">
        <x:v>0</x:v>
      </x:c>
      <x:c r="CL67" s="27" t="n">
        <x:v>0</x:v>
      </x:c>
      <x:c r="CM67" s="27" t="n">
        <x:v>31.104922290809302</x:v>
      </x:c>
      <x:c r="CN67" s="27" t="n">
        <x:v>88.17768611111121</x:v>
      </x:c>
      <x:c r="CO67" s="27" t="n">
        <x:v>136.9149111111113</x:v>
      </x:c>
      <x:c r="CP67" s="27" t="n">
        <x:v>141.92996666666673</x:v>
      </x:c>
      <x:c r="CQ67" s="27" t="n">
        <x:v>215.90251666666668</x:v>
      </x:c>
      <x:c r="CR67" s="27" t="n">
        <x:v>273.90637777777783</x:v>
      </x:c>
      <x:c r="CS67" s="27" t="n">
        <x:v>300.0470833333334</x:v>
      </x:c>
      <x:c r="CT67" s="27" t="n">
        <x:v>321.4726972222224</x:v>
      </x:c>
      <x:c r="CU67" s="27" t="n">
        <x:v>371.61426111111115</x:v>
      </x:c>
      <x:c r="CV67" s="27" t="n">
        <x:v>436.9650666666667</x:v>
      </x:c>
      <x:c r="CW67" s="27" t="n">
        <x:v>529.430788888889</x:v>
      </x:c>
      <x:c r="CX67" s="27" t="n">
        <x:v>601.13155</x:v>
      </x:c>
      <x:c r="CY67" s="27" t="n">
        <x:v>633.5700666666668</x:v>
      </x:c>
      <x:c r="CZ67" s="27" t="n">
        <x:v>681.7322611111111</x:v>
      </x:c>
      <x:c r="DA67" s="27" t="n">
        <x:v>758.2289777777777</x:v>
      </x:c>
      <x:c r="DB67" s="27" t="n">
        <x:v>849.9095250000001</x:v>
      </x:c>
      <x:c r="DC67" s="27" t="n">
        <x:v>929.7050555555558</x:v>
      </x:c>
      <x:c r="DD67" s="27" t="n">
        <x:v>832.8568527777778</x:v>
      </x:c>
      <x:c r="DE67" s="27" t="n">
        <x:v>660.3672</x:v>
      </x:c>
      <x:c r="DF67" s="27" t="n">
        <x:v>0</x:v>
      </x:c>
      <x:c r="DG67" s="27" t="n">
        <x:v>0</x:v>
      </x:c>
      <x:c r="DH67" s="27" t="n">
        <x:v>698.3438583333333</x:v>
      </x:c>
      <x:c r="DI67" s="27" t="n">
        <x:v>682.5161555555554</x:v>
      </x:c>
      <x:c r="DJ67" s="27" t="n">
        <x:v>0</x:v>
      </x:c>
      <x:c r="DK67" s="27" t="n">
        <x:v>110.90163333333317</x:v>
      </x:c>
      <x:c r="DL67" s="27" t="n">
        <x:v>716.8514999999999</x:v>
      </x:c>
      <x:c r="DM67" s="27" t="n">
        <x:v>720.19495</x:v>
      </x:c>
      <x:c r="DN67" s="27" t="n">
        <x:v>0</x:v>
      </x:c>
      <x:c r="DO67" s="27" t="n">
        <x:v>0</x:v>
      </x:c>
      <x:c r="DP67" s="27" t="n">
        <x:v>0</x:v>
      </x:c>
      <x:c r="DQ67" s="27" t="n">
        <x:v>0</x:v>
      </x:c>
      <x:c r="DR67" s="27" t="n">
        <x:v>0</x:v>
      </x:c>
      <x:c r="DS67" s="27" t="n">
        <x:v>0</x:v>
      </x:c>
      <x:c r="DT67" s="27" t="n">
        <x:v>0</x:v>
      </x:c>
      <x:c r="DU67" s="27" t="n">
        <x:v>0</x:v>
      </x:c>
      <x:c r="DV67" s="27" t="n">
        <x:v>729.5220333333333</x:v>
      </x:c>
      <x:c r="DW67" s="27" t="n">
        <x:v>781.8366666666667</x:v>
      </x:c>
      <x:c r="DX67" s="27" t="n">
        <x:v>727.9173166666666</x:v>
      </x:c>
      <x:c r="DY67" s="27" t="n">
        <x:v>726.6506333333332</x:v>
      </x:c>
      <x:c r="DZ67" s="27" t="n">
        <x:v>771.7966666666666</x:v>
      </x:c>
      <x:c r="EA67" s="27" t="n">
        <x:v>771.9393833333334</x:v>
      </x:c>
      <x:c r="EB67" s="27" t="n">
        <x:v>684.1358</x:v>
      </x:c>
      <x:c r="EC67" s="27" t="n">
        <x:v>1422.5116666666668</x:v>
      </x:c>
      <x:c r="ED67" s="27" t="n">
        <x:v>1375.3950333333335</x:v>
      </x:c>
      <x:c r="EE67" s="27" t="n">
        <x:v>542.86215</x:v>
      </x:c>
      <x:c r="EF67" s="27" t="n">
        <x:v>551.355</x:v>
      </x:c>
      <x:c r="EG67" s="27" t="n">
        <x:v>903.0125333333333</x:v>
      </x:c>
      <x:c r="EH67" s="27" t="n">
        <x:v>1401.7566166666666</x:v>
      </x:c>
      <x:c r="EI67" s="27" t="n">
        <x:v>1389.645</x:v>
      </x:c>
      <x:c r="EJ67" s="27" t="n">
        <x:v>1372.3018666666667</x:v>
      </x:c>
      <x:c r="EK67" s="27" t="n">
        <x:v>1409.4180833333335</x:v>
      </x:c>
      <x:c r="EL67" s="27" t="n">
        <x:v>613.4783333333334</x:v>
      </x:c>
      <x:c r="EM67" s="27" t="n">
        <x:v>582.37745</x:v>
      </x:c>
      <x:c r="EN67" s="27" t="n">
        <x:v>566.0820333333334</x:v>
      </x:c>
      <x:c r="EO67" s="27" t="n">
        <x:v>580.5333333333333</x:v>
      </x:c>
      <x:c r="EP67" s="28" t="n">
        <x:f>SUM(B67:EO67)</x:f>
        <x:v>61344.416152846345</x:v>
      </x:c>
      <x:c r="EQ67" s="28" t="n">
        <x:v>36352.29896689434</x:v>
      </x:c>
    </x:row>
    <x:row r="68" ht="20" customHeight="1">
      <x:c r="A68" s="26" t="n">
        <x:v>45755</x:v>
      </x:c>
      <x:c r="B68" s="27" t="n">
        <x:v>611.8819</x:v>
      </x:c>
      <x:c r="C68" s="27" t="n">
        <x:v>612.5779</x:v>
      </x:c>
      <x:c r="D68" s="27" t="n">
        <x:v>1425.5483333333334</x:v>
      </x:c>
      <x:c r="E68" s="27" t="n">
        <x:v>594.7497</x:v>
      </x:c>
      <x:c r="F68" s="27" t="n">
        <x:v>603.2530833333334</x:v>
      </x:c>
      <x:c r="G68" s="27" t="n">
        <x:v>600.5083333333333</x:v>
      </x:c>
      <x:c r="H68" s="27" t="n">
        <x:v>1433.0639166666667</x:v>
      </x:c>
      <x:c r="I68" s="27" t="n">
        <x:v>620.84065</x:v>
      </x:c>
      <x:c r="J68" s="27" t="n">
        <x:v>621.7933333333334</x:v>
      </x:c>
      <x:c r="K68" s="27" t="n">
        <x:v>597.6363166666667</x:v>
      </x:c>
      <x:c r="L68" s="27" t="n">
        <x:v>1436.9140000000002</x:v>
      </x:c>
      <x:c r="M68" s="27" t="n">
        <x:v>1467.2466666666667</x:v>
      </x:c>
      <x:c r="N68" s="27" t="n">
        <x:v>649.8601166666667</x:v>
      </x:c>
      <x:c r="O68" s="27" t="n">
        <x:v>637.3348666666667</x:v>
      </x:c>
      <x:c r="P68" s="27" t="n">
        <x:v>1465.4583333333335</x:v>
      </x:c>
      <x:c r="Q68" s="27" t="n">
        <x:v>649.0164</x:v>
      </x:c>
      <x:c r="R68" s="27" t="n">
        <x:v>656.1388000000001</x:v>
      </x:c>
      <x:c r="S68" s="27" t="n">
        <x:v>648.8483333333332</x:v>
      </x:c>
      <x:c r="T68" s="27" t="n">
        <x:v>625.6656333333334</x:v>
      </x:c>
      <x:c r="U68" s="27" t="n">
        <x:v>611.7935833333333</x:v>
      </x:c>
      <x:c r="V68" s="27" t="n">
        <x:v>645.605</x:v>
      </x:c>
      <x:c r="W68" s="27" t="n">
        <x:v>639.5534333333334</x:v>
      </x:c>
      <x:c r="X68" s="27" t="n">
        <x:v>621.7312333333333</x:v>
      </x:c>
      <x:c r="Y68" s="27" t="n">
        <x:v>608.2299999999999</x:v>
      </x:c>
      <x:c r="Z68" s="27" t="n">
        <x:v>1461.0863666666667</x:v>
      </x:c>
      <x:c r="AA68" s="27" t="n">
        <x:v>961.8769333333335</x:v>
      </x:c>
      <x:c r="AB68" s="27" t="n">
        <x:v>631.365</x:v>
      </x:c>
      <x:c r="AC68" s="27" t="n">
        <x:v>644.3280833333334</x:v>
      </x:c>
      <x:c r="AD68" s="27" t="n">
        <x:v>666.94485</x:v>
      </x:c>
      <x:c r="AE68" s="27" t="n">
        <x:v>652.6783333333334</x:v>
      </x:c>
      <x:c r="AF68" s="27" t="n">
        <x:v>639.7821694444444</x:v>
      </x:c>
      <x:c r="AG68" s="27" t="n">
        <x:v>642.6098722222223</x:v>
      </x:c>
      <x:c r="AH68" s="27" t="n">
        <x:v>635.4272916666667</x:v>
      </x:c>
      <x:c r="AI68" s="27" t="n">
        <x:v>626.3135166666667</x:v>
      </x:c>
      <x:c r="AJ68" s="27" t="n">
        <x:v>673.6520916666666</x:v>
      </x:c>
      <x:c r="AK68" s="27" t="n">
        <x:v>0</x:v>
      </x:c>
      <x:c r="AL68" s="27" t="n">
        <x:v>0</x:v>
      </x:c>
      <x:c r="AM68" s="27" t="n">
        <x:v>0</x:v>
      </x:c>
      <x:c r="AN68" s="27" t="n">
        <x:v>0</x:v>
      </x:c>
      <x:c r="AO68" s="27" t="n">
        <x:v>0</x:v>
      </x:c>
      <x:c r="AP68" s="27" t="n">
        <x:v>0</x:v>
      </x:c>
      <x:c r="AQ68" s="27" t="n">
        <x:v>0</x:v>
      </x:c>
      <x:c r="AR68" s="27" t="n">
        <x:v>472.88142777777784</x:v>
      </x:c>
      <x:c r="AS68" s="27" t="n">
        <x:v>446.07788888888876</x:v>
      </x:c>
      <x:c r="AT68" s="27" t="n">
        <x:v>373.8779750000001</x:v>
      </x:c>
      <x:c r="AU68" s="27" t="n">
        <x:v>1096.9405888888891</x:v>
      </x:c>
      <x:c r="AV68" s="27" t="n">
        <x:v>92.52818052777911</x:v>
      </x:c>
      <x:c r="AW68" s="27" t="n">
        <x:v>0</x:v>
      </x:c>
      <x:c r="AX68" s="27" t="n">
        <x:v>0</x:v>
      </x:c>
      <x:c r="AY68" s="27" t="n">
        <x:v>0</x:v>
      </x:c>
      <x:c r="AZ68" s="27" t="n">
        <x:v>0</x:v>
      </x:c>
      <x:c r="BA68" s="27" t="n">
        <x:v>0</x:v>
      </x:c>
      <x:c r="BB68" s="27" t="n">
        <x:v>0</x:v>
      </x:c>
      <x:c r="BC68" s="27" t="n">
        <x:v>0</x:v>
      </x:c>
      <x:c r="BD68" s="27" t="n">
        <x:v>0</x:v>
      </x:c>
      <x:c r="BE68" s="27" t="n">
        <x:v>0</x:v>
      </x:c>
      <x:c r="BF68" s="27" t="n">
        <x:v>0</x:v>
      </x:c>
      <x:c r="BG68" s="27" t="n">
        <x:v>0</x:v>
      </x:c>
      <x:c r="BH68" s="27" t="n">
        <x:v>0</x:v>
      </x:c>
      <x:c r="BI68" s="27" t="n">
        <x:v>0</x:v>
      </x:c>
      <x:c r="BJ68" s="27" t="n">
        <x:v>0</x:v>
      </x:c>
      <x:c r="BK68" s="27" t="n">
        <x:v>0</x:v>
      </x:c>
      <x:c r="BL68" s="27" t="n">
        <x:v>0</x:v>
      </x:c>
      <x:c r="BM68" s="27" t="n">
        <x:v>0</x:v>
      </x:c>
      <x:c r="BN68" s="27" t="n">
        <x:v>0</x:v>
      </x:c>
      <x:c r="BO68" s="27" t="n">
        <x:v>576.4472833333332</x:v>
      </x:c>
      <x:c r="BP68" s="27" t="n">
        <x:v>532.6055249999998</x:v>
      </x:c>
      <x:c r="BQ68" s="27" t="n">
        <x:v>0</x:v>
      </x:c>
      <x:c r="BR68" s="27" t="n">
        <x:v>643.2296916666666</x:v>
      </x:c>
      <x:c r="BS68" s="27" t="n">
        <x:v>606.2395166666665</x:v>
      </x:c>
      <x:c r="BT68" s="27" t="n">
        <x:v>596.6329916666667</x:v>
      </x:c>
      <x:c r="BU68" s="27" t="n">
        <x:v>572.7416833333332</x:v>
      </x:c>
      <x:c r="BV68" s="27" t="n">
        <x:v>577.1169249999997</x:v>
      </x:c>
      <x:c r="BW68" s="27" t="n">
        <x:v>591.0761555555557</x:v>
      </x:c>
      <x:c r="BX68" s="27" t="n">
        <x:v>605.9266916666668</x:v>
      </x:c>
      <x:c r="BY68" s="27" t="n">
        <x:v>621.322377777778</x:v>
      </x:c>
      <x:c r="BZ68" s="27" t="n">
        <x:v>663.7140111111111</x:v>
      </x:c>
      <x:c r="CA68" s="27" t="n">
        <x:v>0</x:v>
      </x:c>
      <x:c r="CB68" s="27" t="n">
        <x:v>0</x:v>
      </x:c>
      <x:c r="CC68" s="27" t="n">
        <x:v>0</x:v>
      </x:c>
      <x:c r="CD68" s="27" t="n">
        <x:v>0</x:v>
      </x:c>
      <x:c r="CE68" s="27" t="n">
        <x:v>0</x:v>
      </x:c>
      <x:c r="CF68" s="27" t="n">
        <x:v>0</x:v>
      </x:c>
      <x:c r="CG68" s="27" t="n">
        <x:v>0</x:v>
      </x:c>
      <x:c r="CH68" s="27" t="n">
        <x:v>0</x:v>
      </x:c>
      <x:c r="CI68" s="27" t="n">
        <x:v>0</x:v>
      </x:c>
      <x:c r="CJ68" s="27" t="n">
        <x:v>0</x:v>
      </x:c>
      <x:c r="CK68" s="27" t="n">
        <x:v>0</x:v>
      </x:c>
      <x:c r="CL68" s="27" t="n">
        <x:v>0</x:v>
      </x:c>
      <x:c r="CM68" s="27" t="n">
        <x:v>1101.1068</x:v>
      </x:c>
      <x:c r="CN68" s="27" t="n">
        <x:v>1109.742305315498</x:v>
      </x:c>
      <x:c r="CO68" s="27" t="n">
        <x:v>356.90652222222207</x:v>
      </x:c>
      <x:c r="CP68" s="27" t="n">
        <x:v>354.06226666666674</x:v>
      </x:c>
      <x:c r="CQ68" s="27" t="n">
        <x:v>417.4000777777778</x:v>
      </x:c>
      <x:c r="CR68" s="27" t="n">
        <x:v>500.62832777777766</x:v>
      </x:c>
      <x:c r="CS68" s="27" t="n">
        <x:v>546.8967166666666</x:v>
      </x:c>
      <x:c r="CT68" s="27" t="n">
        <x:v>548.9809805555552</x:v>
      </x:c>
      <x:c r="CU68" s="27" t="n">
        <x:v>586.6701555555555</x:v>
      </x:c>
      <x:c r="CV68" s="27" t="n">
        <x:v>636.0500416666666</x:v>
      </x:c>
      <x:c r="CW68" s="27" t="n">
        <x:v>649.9593111111111</x:v>
      </x:c>
      <x:c r="CX68" s="27" t="n">
        <x:v>664.324575</x:v>
      </x:c>
      <x:c r="CY68" s="27" t="n">
        <x:v>710.2075666666669</x:v>
      </x:c>
      <x:c r="CZ68" s="27" t="n">
        <x:v>769.6567388888888</x:v>
      </x:c>
      <x:c r="DA68" s="27" t="n">
        <x:v>814.3908166666666</x:v>
      </x:c>
      <x:c r="DB68" s="27" t="n">
        <x:v>864.8629083333332</x:v>
      </x:c>
      <x:c r="DC68" s="27" t="n">
        <x:v>953.2888333333334</x:v>
      </x:c>
      <x:c r="DD68" s="27" t="n">
        <x:v>887.2528666666667</x:v>
      </x:c>
      <x:c r="DE68" s="27" t="n">
        <x:v>0</x:v>
      </x:c>
      <x:c r="DF68" s="27" t="n">
        <x:v>0</x:v>
      </x:c>
      <x:c r="DG68" s="27" t="n">
        <x:v>692.8548666666666</x:v>
      </x:c>
      <x:c r="DH68" s="27" t="n">
        <x:v>698.9152833333334</x:v>
      </x:c>
      <x:c r="DI68" s="27" t="n">
        <x:v>686.69135</x:v>
      </x:c>
      <x:c r="DJ68" s="27" t="n">
        <x:v>0</x:v>
      </x:c>
      <x:c r="DK68" s="27" t="n">
        <x:v>0</x:v>
      </x:c>
      <x:c r="DL68" s="27" t="n">
        <x:v>0</x:v>
      </x:c>
      <x:c r="DM68" s="27" t="n">
        <x:v>749.9132666666666</x:v>
      </x:c>
      <x:c r="DN68" s="27" t="n">
        <x:v>0</x:v>
      </x:c>
      <x:c r="DO68" s="27" t="n">
        <x:v>0</x:v>
      </x:c>
      <x:c r="DP68" s="27" t="n">
        <x:v>0</x:v>
      </x:c>
      <x:c r="DQ68" s="27" t="n">
        <x:v>719.8766666666667</x:v>
      </x:c>
      <x:c r="DR68" s="27" t="n">
        <x:v>272.9970666666663</x:v>
      </x:c>
      <x:c r="DS68" s="27" t="n">
        <x:v>0</x:v>
      </x:c>
      <x:c r="DT68" s="27" t="n">
        <x:v>0</x:v>
      </x:c>
      <x:c r="DU68" s="27" t="n">
        <x:v>0</x:v>
      </x:c>
      <x:c r="DV68" s="27" t="n">
        <x:v>749.2691833333333</x:v>
      </x:c>
      <x:c r="DW68" s="27" t="n">
        <x:v>752.6183333333335</x:v>
      </x:c>
      <x:c r="DX68" s="27" t="n">
        <x:v>730.8971</x:v>
      </x:c>
      <x:c r="DY68" s="27" t="n">
        <x:v>722.7627833333335</x:v>
      </x:c>
      <x:c r="DZ68" s="27" t="n">
        <x:v>740.48</x:v>
      </x:c>
      <x:c r="EA68" s="27" t="n">
        <x:v>794.6808500000001</x:v>
      </x:c>
      <x:c r="EB68" s="27" t="n">
        <x:v>715.0721333333332</x:v>
      </x:c>
      <x:c r="EC68" s="27" t="n">
        <x:v>561.3966666666666</x:v>
      </x:c>
      <x:c r="ED68" s="27" t="n">
        <x:v>1382.4509833333334</x:v>
      </x:c>
      <x:c r="EE68" s="27" t="n">
        <x:v>570.6367</x:v>
      </x:c>
      <x:c r="EF68" s="27" t="n">
        <x:v>544.9083333333334</x:v>
      </x:c>
      <x:c r="EG68" s="27" t="n">
        <x:v>1376.4415333333334</x:v>
      </x:c>
      <x:c r="EH68" s="27" t="n">
        <x:v>1396.39685</x:v>
      </x:c>
      <x:c r="EI68" s="27" t="n">
        <x:v>1424.1233333333334</x:v>
      </x:c>
      <x:c r="EJ68" s="27" t="n">
        <x:v>1421.1957</x:v>
      </x:c>
      <x:c r="EK68" s="27" t="n">
        <x:v>1424.4990666666667</x:v>
      </x:c>
      <x:c r="EL68" s="27" t="n">
        <x:v>917.4816666666666</x:v>
      </x:c>
      <x:c r="EM68" s="27" t="n">
        <x:v>563.6678499999999</x:v>
      </x:c>
      <x:c r="EN68" s="27" t="n">
        <x:v>570.0339833333334</x:v>
      </x:c>
      <x:c r="EO68" s="27" t="n">
        <x:v>591.9599999999999</x:v>
      </x:c>
      <x:c r="EP68" s="28" t="n">
        <x:f>SUM(B68:EO68)</x:f>
        <x:v>70635.28264973218</x:v>
      </x:c>
      <x:c r="EQ68" s="28" t="n">
        <x:v>42458.26645275261</x:v>
      </x:c>
    </x:row>
    <x:row r="69" ht="20" customHeight="1">
      <x:c r="A69" s="26" t="n">
        <x:v>45756</x:v>
      </x:c>
      <x:c r="B69" s="27" t="n">
        <x:v>616.9801166666667</x:v>
      </x:c>
      <x:c r="C69" s="27" t="n">
        <x:v>613.1535</x:v>
      </x:c>
      <x:c r="D69" s="27" t="n">
        <x:v>591.625</x:v>
      </x:c>
      <x:c r="E69" s="27" t="n">
        <x:v>586.0151833333333</x:v>
      </x:c>
      <x:c r="F69" s="27" t="n">
        <x:v>590.1065833333333</x:v>
      </x:c>
      <x:c r="G69" s="27" t="n">
        <x:v>588.3650000000001</x:v>
      </x:c>
      <x:c r="H69" s="27" t="n">
        <x:v>1414.3019166666668</x:v>
      </x:c>
      <x:c r="I69" s="27" t="n">
        <x:v>1429.9764</x:v>
      </x:c>
      <x:c r="J69" s="27" t="n">
        <x:v>602.3816666666667</x:v>
      </x:c>
      <x:c r="K69" s="27" t="n">
        <x:v>608.669</x:v>
      </x:c>
      <x:c r="L69" s="27" t="n">
        <x:v>596.0283000000001</x:v>
      </x:c>
      <x:c r="M69" s="27" t="n">
        <x:v>595.8616666666666</x:v>
      </x:c>
      <x:c r="N69" s="27" t="n">
        <x:v>1474.5115666666668</x:v>
      </x:c>
      <x:c r="O69" s="27" t="n">
        <x:v>1458.4075500000001</x:v>
      </x:c>
      <x:c r="P69" s="27" t="n">
        <x:v>919.9783333333332</x:v>
      </x:c>
      <x:c r="Q69" s="27" t="n">
        <x:v>633.7987666666667</x:v>
      </x:c>
      <x:c r="R69" s="27" t="n">
        <x:v>640.3946833333333</x:v>
      </x:c>
      <x:c r="S69" s="27" t="n">
        <x:v>608.6516666666666</x:v>
      </x:c>
      <x:c r="T69" s="27" t="n">
        <x:v>639.0509166666667</x:v>
      </x:c>
      <x:c r="U69" s="27" t="n">
        <x:v>640.7293000000001</x:v>
      </x:c>
      <x:c r="V69" s="27" t="n">
        <x:v>632.8933333333333</x:v>
      </x:c>
      <x:c r="W69" s="27" t="n">
        <x:v>630.4868</x:v>
      </x:c>
      <x:c r="X69" s="27" t="n">
        <x:v>639.1909833333334</x:v>
      </x:c>
      <x:c r="Y69" s="27" t="n">
        <x:v>636.8</x:v>
      </x:c>
      <x:c r="Z69" s="27" t="n">
        <x:v>643.16495</x:v>
      </x:c>
      <x:c r="AA69" s="27" t="n">
        <x:v>645.0468000000001</x:v>
      </x:c>
      <x:c r="AB69" s="27" t="n">
        <x:v>660.4216666666667</x:v>
      </x:c>
      <x:c r="AC69" s="27" t="n">
        <x:v>658.1340833333334</x:v>
      </x:c>
      <x:c r="AD69" s="27" t="n">
        <x:v>1496.6253000000002</x:v>
      </x:c>
      <x:c r="AE69" s="27" t="n">
        <x:v>1480.92</x:v>
      </x:c>
      <x:c r="AF69" s="27" t="n">
        <x:v>641.0949611111112</x:v>
      </x:c>
      <x:c r="AG69" s="27" t="n">
        <x:v>652.3625388888889</x:v>
      </x:c>
      <x:c r="AH69" s="27" t="n">
        <x:v>641.4699499999999</x:v>
      </x:c>
      <x:c r="AI69" s="27" t="n">
        <x:v>616.1572333333334</x:v>
      </x:c>
      <x:c r="AJ69" s="27" t="n">
        <x:v>679.1718166666666</x:v>
      </x:c>
      <x:c r="AK69" s="27" t="n">
        <x:v>0</x:v>
      </x:c>
      <x:c r="AL69" s="27" t="n">
        <x:v>0</x:v>
      </x:c>
      <x:c r="AM69" s="27" t="n">
        <x:v>0</x:v>
      </x:c>
      <x:c r="AN69" s="27" t="n">
        <x:v>0</x:v>
      </x:c>
      <x:c r="AO69" s="27" t="n">
        <x:v>0</x:v>
      </x:c>
      <x:c r="AP69" s="27" t="n">
        <x:v>0</x:v>
      </x:c>
      <x:c r="AQ69" s="27" t="n">
        <x:v>0</x:v>
      </x:c>
      <x:c r="AR69" s="27" t="n">
        <x:v>0</x:v>
      </x:c>
      <x:c r="AS69" s="27" t="n">
        <x:v>29.08578333333128</x:v>
      </x:c>
      <x:c r="AT69" s="27" t="n">
        <x:v>368.872825</x:v>
      </x:c>
      <x:c r="AU69" s="27" t="n">
        <x:v>305.5329166666668</x:v>
      </x:c>
      <x:c r="AV69" s="27" t="n">
        <x:v>0</x:v>
      </x:c>
      <x:c r="AW69" s="27" t="n">
        <x:v>0</x:v>
      </x:c>
      <x:c r="AX69" s="27" t="n">
        <x:v>0</x:v>
      </x:c>
      <x:c r="AY69" s="27" t="n">
        <x:v>0</x:v>
      </x:c>
      <x:c r="AZ69" s="27" t="n">
        <x:v>0</x:v>
      </x:c>
      <x:c r="BA69" s="27" t="n">
        <x:v>0</x:v>
      </x:c>
      <x:c r="BB69" s="27" t="n">
        <x:v>0</x:v>
      </x:c>
      <x:c r="BC69" s="27" t="n">
        <x:v>0</x:v>
      </x:c>
      <x:c r="BD69" s="27" t="n">
        <x:v>0</x:v>
      </x:c>
      <x:c r="BE69" s="27" t="n">
        <x:v>0</x:v>
      </x:c>
      <x:c r="BF69" s="27" t="n">
        <x:v>0</x:v>
      </x:c>
      <x:c r="BG69" s="27" t="n">
        <x:v>0</x:v>
      </x:c>
      <x:c r="BH69" s="27" t="n">
        <x:v>0</x:v>
      </x:c>
      <x:c r="BI69" s="27" t="n">
        <x:v>0</x:v>
      </x:c>
      <x:c r="BJ69" s="27" t="n">
        <x:v>0</x:v>
      </x:c>
      <x:c r="BK69" s="27" t="n">
        <x:v>0</x:v>
      </x:c>
      <x:c r="BL69" s="27" t="n">
        <x:v>0</x:v>
      </x:c>
      <x:c r="BM69" s="27" t="n">
        <x:v>0</x:v>
      </x:c>
      <x:c r="BN69" s="27" t="n">
        <x:v>0</x:v>
      </x:c>
      <x:c r="BO69" s="27" t="n">
        <x:v>617.5074666666668</x:v>
      </x:c>
      <x:c r="BP69" s="27" t="n">
        <x:v>600.1622638888891</x:v>
      </x:c>
      <x:c r="BQ69" s="27" t="n">
        <x:v>574.3776055555553</x:v>
      </x:c>
      <x:c r="BR69" s="27" t="n">
        <x:v>543.3747666666666</x:v>
      </x:c>
      <x:c r="BS69" s="27" t="n">
        <x:v>538.55205</x:v>
      </x:c>
      <x:c r="BT69" s="27" t="n">
        <x:v>547.1662833333332</x:v>
      </x:c>
      <x:c r="BU69" s="27" t="n">
        <x:v>545.4338166666666</x:v>
      </x:c>
      <x:c r="BV69" s="27" t="n">
        <x:v>573.070008333333</x:v>
      </x:c>
      <x:c r="BW69" s="27" t="n">
        <x:v>570.8878888888889</x:v>
      </x:c>
      <x:c r="BX69" s="27" t="n">
        <x:v>579.2112500000002</x:v>
      </x:c>
      <x:c r="BY69" s="27" t="n">
        <x:v>600.3836666666665</x:v>
      </x:c>
      <x:c r="BZ69" s="27" t="n">
        <x:v>393.2514888888875</x:v>
      </x:c>
      <x:c r="CA69" s="27" t="n">
        <x:v>0</x:v>
      </x:c>
      <x:c r="CB69" s="27" t="n">
        <x:v>0</x:v>
      </x:c>
      <x:c r="CC69" s="27" t="n">
        <x:v>0</x:v>
      </x:c>
      <x:c r="CD69" s="27" t="n">
        <x:v>0</x:v>
      </x:c>
      <x:c r="CE69" s="27" t="n">
        <x:v>0</x:v>
      </x:c>
      <x:c r="CF69" s="27" t="n">
        <x:v>0</x:v>
      </x:c>
      <x:c r="CG69" s="27" t="n">
        <x:v>0</x:v>
      </x:c>
      <x:c r="CH69" s="27" t="n">
        <x:v>0</x:v>
      </x:c>
      <x:c r="CI69" s="27" t="n">
        <x:v>0</x:v>
      </x:c>
      <x:c r="CJ69" s="27" t="n">
        <x:v>0</x:v>
      </x:c>
      <x:c r="CK69" s="27" t="n">
        <x:v>0</x:v>
      </x:c>
      <x:c r="CL69" s="27" t="n">
        <x:v>0</x:v>
      </x:c>
      <x:c r="CM69" s="27" t="n">
        <x:v>1133.258382373111</x:v>
      </x:c>
      <x:c r="CN69" s="27" t="n">
        <x:v>1177.9782472222223</x:v>
      </x:c>
      <x:c r="CO69" s="27" t="n">
        <x:v>414.71387777777767</x:v>
      </x:c>
      <x:c r="CP69" s="27" t="n">
        <x:v>460.6445166666667</x:v>
      </x:c>
      <x:c r="CQ69" s="27" t="n">
        <x:v>458.0197555555557</x:v>
      </x:c>
      <x:c r="CR69" s="27" t="n">
        <x:v>492.85608333333306</x:v>
      </x:c>
      <x:c r="CS69" s="27" t="n">
        <x:v>559.9246</x:v>
      </x:c>
      <x:c r="CT69" s="27" t="n">
        <x:v>558.7865805555554</x:v>
      </x:c>
      <x:c r="CU69" s="27" t="n">
        <x:v>567.3976277777781</x:v>
      </x:c>
      <x:c r="CV69" s="27" t="n">
        <x:v>594.9562</x:v>
      </x:c>
      <x:c r="CW69" s="27" t="n">
        <x:v>623.6288277777776</x:v>
      </x:c>
      <x:c r="CX69" s="27" t="n">
        <x:v>625.367177777778</x:v>
      </x:c>
      <x:c r="CY69" s="27" t="n">
        <x:v>617.2359166666666</x:v>
      </x:c>
      <x:c r="CZ69" s="27" t="n">
        <x:v>674.0391055555555</x:v>
      </x:c>
      <x:c r="DA69" s="27" t="n">
        <x:v>752.5593833333331</x:v>
      </x:c>
      <x:c r="DB69" s="27" t="n">
        <x:v>835.0575916666667</x:v>
      </x:c>
      <x:c r="DC69" s="27" t="n">
        <x:v>911.49525</x:v>
      </x:c>
      <x:c r="DD69" s="27" t="n">
        <x:v>841.1968027777776</x:v>
      </x:c>
      <x:c r="DE69" s="27" t="n">
        <x:v>689.7923666666669</x:v>
      </x:c>
      <x:c r="DF69" s="27" t="n">
        <x:v>679.5094055555555</x:v>
      </x:c>
      <x:c r="DG69" s="27" t="n">
        <x:v>0</x:v>
      </x:c>
      <x:c r="DH69" s="27" t="n">
        <x:v>0</x:v>
      </x:c>
      <x:c r="DI69" s="27" t="n">
        <x:v>351.6568666666681</x:v>
      </x:c>
      <x:c r="DJ69" s="27" t="n">
        <x:v>724.4441944444443</x:v>
      </x:c>
      <x:c r="DK69" s="27" t="n">
        <x:v>0</x:v>
      </x:c>
      <x:c r="DL69" s="27" t="n">
        <x:v>706.3775499999998</x:v>
      </x:c>
      <x:c r="DM69" s="27" t="n">
        <x:v>720.9513499999999</x:v>
      </x:c>
      <x:c r="DN69" s="27" t="n">
        <x:v>0</x:v>
      </x:c>
      <x:c r="DO69" s="27" t="n">
        <x:v>0</x:v>
      </x:c>
      <x:c r="DP69" s="27" t="n">
        <x:v>0</x:v>
      </x:c>
      <x:c r="DQ69" s="27" t="n">
        <x:v>0</x:v>
      </x:c>
      <x:c r="DR69" s="27" t="n">
        <x:v>0</x:v>
      </x:c>
      <x:c r="DS69" s="27" t="n">
        <x:v>0</x:v>
      </x:c>
      <x:c r="DT69" s="27" t="n">
        <x:v>0</x:v>
      </x:c>
      <x:c r="DU69" s="27" t="n">
        <x:v>0</x:v>
      </x:c>
      <x:c r="DV69" s="27" t="n">
        <x:v>730.1603666666666</x:v>
      </x:c>
      <x:c r="DW69" s="27" t="n">
        <x:v>739.7116666666667</x:v>
      </x:c>
      <x:c r="DX69" s="27" t="n">
        <x:v>737.7967333333332</x:v>
      </x:c>
      <x:c r="DY69" s="27" t="n">
        <x:v>733.1569166666667</x:v>
      </x:c>
      <x:c r="DZ69" s="27" t="n">
        <x:v>743.2983333333333</x:v>
      </x:c>
      <x:c r="EA69" s="27" t="n">
        <x:v>780.3048666666667</x:v>
      </x:c>
      <x:c r="EB69" s="27" t="n">
        <x:v>704.0290666666666</x:v>
      </x:c>
      <x:c r="EC69" s="27" t="n">
        <x:v>1403.0983333333334</x:v>
      </x:c>
      <x:c r="ED69" s="27" t="n">
        <x:v>1391.1419166666667</x:v>
      </x:c>
      <x:c r="EE69" s="27" t="n">
        <x:v>584.6767333333333</x:v>
      </x:c>
      <x:c r="EF69" s="27" t="n">
        <x:v>559.0966666666667</x:v>
      </x:c>
      <x:c r="EG69" s="27" t="n">
        <x:v>538.28075</x:v>
      </x:c>
      <x:c r="EH69" s="27" t="n">
        <x:v>877.7839333333334</x:v>
      </x:c>
      <x:c r="EI69" s="27" t="n">
        <x:v>1409.855</x:v>
      </x:c>
      <x:c r="EJ69" s="27" t="n">
        <x:v>595.5625</x:v>
      </x:c>
      <x:c r="EK69" s="27" t="n">
        <x:v>597.5593333333333</x:v>
      </x:c>
      <x:c r="EL69" s="27" t="n">
        <x:v>577.1766666666666</x:v>
      </x:c>
      <x:c r="EM69" s="27" t="n">
        <x:v>1426.0042166666667</x:v>
      </x:c>
      <x:c r="EN69" s="27" t="n">
        <x:v>1428.9616833333334</x:v>
      </x:c>
      <x:c r="EO69" s="27" t="n">
        <x:v>1401.1966666666667</x:v>
      </x:c>
      <x:c r="EP69" s="28" t="n">
        <x:f>SUM(B69:EO69)</x:f>
        <x:v>68720.49762403975</x:v>
      </x:c>
      <x:c r="EQ69" s="28" t="n">
        <x:v>41538.94980526184</x:v>
      </x:c>
    </x:row>
    <x:row r="70" ht="20" customHeight="1">
      <x:c r="A70" s="26" t="n">
        <x:v>45757</x:v>
      </x:c>
      <x:c r="B70" s="27" t="n">
        <x:v>1423.6747166666669</x:v>
      </x:c>
      <x:c r="C70" s="27" t="n">
        <x:v>618.9975166666667</x:v>
      </x:c>
      <x:c r="D70" s="27" t="n">
        <x:v>619.41</x:v>
      </x:c>
      <x:c r="E70" s="27" t="n">
        <x:v>594.5297333333333</x:v>
      </x:c>
      <x:c r="F70" s="27" t="n">
        <x:v>1425.0240666666668</x:v>
      </x:c>
      <x:c r="G70" s="27" t="n">
        <x:v>599.2616666666667</x:v>
      </x:c>
      <x:c r="H70" s="27" t="n">
        <x:v>1407.4073333333336</x:v>
      </x:c>
      <x:c r="I70" s="27" t="n">
        <x:v>1425.7404833333335</x:v>
      </x:c>
      <x:c r="J70" s="27" t="n">
        <x:v>619.4183333333334</x:v>
      </x:c>
      <x:c r="K70" s="27" t="n">
        <x:v>602.8872166666666</x:v>
      </x:c>
      <x:c r="L70" s="27" t="n">
        <x:v>601.1705833333333</x:v>
      </x:c>
      <x:c r="M70" s="27" t="n">
        <x:v>0</x:v>
      </x:c>
      <x:c r="N70" s="27" t="n">
        <x:v>647.7015666666666</x:v>
      </x:c>
      <x:c r="O70" s="27" t="n">
        <x:v>629.6471</x:v>
      </x:c>
      <x:c r="P70" s="27" t="n">
        <x:v>614.2283333333334</x:v>
      </x:c>
      <x:c r="Q70" s="27" t="n">
        <x:v>639.2479999999999</x:v>
      </x:c>
      <x:c r="R70" s="27" t="n">
        <x:v>632.4163</x:v>
      </x:c>
      <x:c r="S70" s="27" t="n">
        <x:v>1442.46</x:v>
      </x:c>
      <x:c r="T70" s="27" t="n">
        <x:v>1462.4909333333335</x:v>
      </x:c>
      <x:c r="U70" s="27" t="n">
        <x:v>623.33615</x:v>
      </x:c>
      <x:c r="V70" s="27" t="n">
        <x:v>619.6933333333334</x:v>
      </x:c>
      <x:c r="W70" s="27" t="n">
        <x:v>614.0293</x:v>
      </x:c>
      <x:c r="X70" s="27" t="n">
        <x:v>636.0785999999999</x:v>
      </x:c>
      <x:c r="Y70" s="27" t="n">
        <x:v>641.3</x:v>
      </x:c>
      <x:c r="Z70" s="27" t="n">
        <x:v>625.1332166666667</x:v>
      </x:c>
      <x:c r="AA70" s="27" t="n">
        <x:v>861.7352960905366</x:v>
      </x:c>
      <x:c r="AB70" s="27" t="n">
        <x:v>658.005</x:v>
      </x:c>
      <x:c r="AC70" s="27" t="n">
        <x:v>1457.1379166666666</x:v>
      </x:c>
      <x:c r="AD70" s="27" t="n">
        <x:v>625.8330833333333</x:v>
      </x:c>
      <x:c r="AE70" s="27" t="n">
        <x:v>0</x:v>
      </x:c>
      <x:c r="AF70" s="27" t="n">
        <x:v>642.8833555555556</x:v>
      </x:c>
      <x:c r="AG70" s="27" t="n">
        <x:v>651.6431944444445</x:v>
      </x:c>
      <x:c r="AH70" s="27" t="n">
        <x:v>632.0724333333333</x:v>
      </x:c>
      <x:c r="AI70" s="27" t="n">
        <x:v>1412.0548944444445</x:v>
      </x:c>
      <x:c r="AJ70" s="27" t="n">
        <x:v>646.2284222222222</x:v>
      </x:c>
      <x:c r="AK70" s="27" t="n">
        <x:v>0</x:v>
      </x:c>
      <x:c r="AL70" s="27" t="n">
        <x:v>0</x:v>
      </x:c>
      <x:c r="AM70" s="27" t="n">
        <x:v>0</x:v>
      </x:c>
      <x:c r="AN70" s="27" t="n">
        <x:v>0</x:v>
      </x:c>
      <x:c r="AO70" s="27" t="n">
        <x:v>0</x:v>
      </x:c>
      <x:c r="AP70" s="27" t="n">
        <x:v>0</x:v>
      </x:c>
      <x:c r="AQ70" s="27" t="n">
        <x:v>0</x:v>
      </x:c>
      <x:c r="AR70" s="27" t="n">
        <x:v>384.4402500000001</x:v>
      </x:c>
      <x:c r="AS70" s="27" t="n">
        <x:v>278.6003888888894</x:v>
      </x:c>
      <x:c r="AT70" s="27" t="n">
        <x:v>0</x:v>
      </x:c>
      <x:c r="AU70" s="27" t="n">
        <x:v>245.49796111111118</x:v>
      </x:c>
      <x:c r="AV70" s="27" t="n">
        <x:v>0</x:v>
      </x:c>
      <x:c r="AW70" s="27" t="n">
        <x:v>0</x:v>
      </x:c>
      <x:c r="AX70" s="27" t="n">
        <x:v>0</x:v>
      </x:c>
      <x:c r="AY70" s="27" t="n">
        <x:v>0</x:v>
      </x:c>
      <x:c r="AZ70" s="27" t="n">
        <x:v>0</x:v>
      </x:c>
      <x:c r="BA70" s="27" t="n">
        <x:v>0</x:v>
      </x:c>
      <x:c r="BB70" s="27" t="n">
        <x:v>0</x:v>
      </x:c>
      <x:c r="BC70" s="27" t="n">
        <x:v>0</x:v>
      </x:c>
      <x:c r="BD70" s="27" t="n">
        <x:v>0</x:v>
      </x:c>
      <x:c r="BE70" s="27" t="n">
        <x:v>0</x:v>
      </x:c>
      <x:c r="BF70" s="27" t="n">
        <x:v>0</x:v>
      </x:c>
      <x:c r="BG70" s="27" t="n">
        <x:v>0</x:v>
      </x:c>
      <x:c r="BH70" s="27" t="n">
        <x:v>0</x:v>
      </x:c>
      <x:c r="BI70" s="27" t="n">
        <x:v>0</x:v>
      </x:c>
      <x:c r="BJ70" s="27" t="n">
        <x:v>0</x:v>
      </x:c>
      <x:c r="BK70" s="27" t="n">
        <x:v>0</x:v>
      </x:c>
      <x:c r="BL70" s="27" t="n">
        <x:v>0</x:v>
      </x:c>
      <x:c r="BM70" s="27" t="n">
        <x:v>0</x:v>
      </x:c>
      <x:c r="BN70" s="27" t="n">
        <x:v>0</x:v>
      </x:c>
      <x:c r="BO70" s="27" t="n">
        <x:v>574.0064166666668</x:v>
      </x:c>
      <x:c r="BP70" s="27" t="n">
        <x:v>518.7847777777781</x:v>
      </x:c>
      <x:c r="BQ70" s="27" t="n">
        <x:v>531.8006888888892</x:v>
      </x:c>
      <x:c r="BR70" s="27" t="n">
        <x:v>598.4575166666666</x:v>
      </x:c>
      <x:c r="BS70" s="27" t="n">
        <x:v>0</x:v>
      </x:c>
      <x:c r="BT70" s="27" t="n">
        <x:v>506.6719555555556</x:v>
      </x:c>
      <x:c r="BU70" s="27" t="n">
        <x:v>483.7470666666666</x:v>
      </x:c>
      <x:c r="BV70" s="27" t="n">
        <x:v>423.1546361111108</x:v>
      </x:c>
      <x:c r="BW70" s="27" t="n">
        <x:v>437.0709611111111</x:v>
      </x:c>
      <x:c r="BX70" s="27" t="n">
        <x:v>516.3945833333336</x:v>
      </x:c>
      <x:c r="BY70" s="27" t="n">
        <x:v>512.0199444444443</x:v>
      </x:c>
      <x:c r="BZ70" s="27" t="n">
        <x:v>374.42337222222193</x:v>
      </x:c>
      <x:c r="CA70" s="27" t="n">
        <x:v>0</x:v>
      </x:c>
      <x:c r="CB70" s="27" t="n">
        <x:v>0</x:v>
      </x:c>
      <x:c r="CC70" s="27" t="n">
        <x:v>0</x:v>
      </x:c>
      <x:c r="CD70" s="27" t="n">
        <x:v>0</x:v>
      </x:c>
      <x:c r="CE70" s="27" t="n">
        <x:v>0</x:v>
      </x:c>
      <x:c r="CF70" s="27" t="n">
        <x:v>0</x:v>
      </x:c>
      <x:c r="CG70" s="27" t="n">
        <x:v>0</x:v>
      </x:c>
      <x:c r="CH70" s="27" t="n">
        <x:v>0</x:v>
      </x:c>
      <x:c r="CI70" s="27" t="n">
        <x:v>0</x:v>
      </x:c>
      <x:c r="CJ70" s="27" t="n">
        <x:v>0</x:v>
      </x:c>
      <x:c r="CK70" s="27" t="n">
        <x:v>0</x:v>
      </x:c>
      <x:c r="CL70" s="27" t="n">
        <x:v>0</x:v>
      </x:c>
      <x:c r="CM70" s="27" t="n">
        <x:v>502.92305836762796</x:v>
      </x:c>
      <x:c r="CN70" s="27" t="n">
        <x:v>225.41252499999987</x:v>
      </x:c>
      <x:c r="CO70" s="27" t="n">
        <x:v>318.2579333333333</x:v>
      </x:c>
      <x:c r="CP70" s="27" t="n">
        <x:v>394.49306666666683</x:v>
      </x:c>
      <x:c r="CQ70" s="27" t="n">
        <x:v>458.68683333333337</x:v>
      </x:c>
      <x:c r="CR70" s="27" t="n">
        <x:v>513.1831388888887</x:v>
      </x:c>
      <x:c r="CS70" s="27" t="n">
        <x:v>567.7561666666667</x:v>
      </x:c>
      <x:c r="CT70" s="27" t="n">
        <x:v>605.8884166666666</x:v>
      </x:c>
      <x:c r="CU70" s="27" t="n">
        <x:v>656.6306166666667</x:v>
      </x:c>
      <x:c r="CV70" s="27" t="n">
        <x:v>695.7369583333333</x:v>
      </x:c>
      <x:c r="CW70" s="27" t="n">
        <x:v>741.5787888888889</x:v>
      </x:c>
      <x:c r="CX70" s="27" t="n">
        <x:v>782.1975416666668</x:v>
      </x:c>
      <x:c r="CY70" s="27" t="n">
        <x:v>817.6902833333334</x:v>
      </x:c>
      <x:c r="CZ70" s="27" t="n">
        <x:v>845.4694</x:v>
      </x:c>
      <x:c r="DA70" s="27" t="n">
        <x:v>885.9119333333336</x:v>
      </x:c>
      <x:c r="DB70" s="27" t="n">
        <x:v>939.4130666666665</x:v>
      </x:c>
      <x:c r="DC70" s="27" t="n">
        <x:v>988.4049666666664</x:v>
      </x:c>
      <x:c r="DD70" s="27" t="n">
        <x:v>874.7496222222222</x:v>
      </x:c>
      <x:c r="DE70" s="27" t="n">
        <x:v>679.9531000000001</x:v>
      </x:c>
      <x:c r="DF70" s="27" t="n">
        <x:v>0</x:v>
      </x:c>
      <x:c r="DG70" s="27" t="n">
        <x:v>715.6779777777778</x:v>
      </x:c>
      <x:c r="DH70" s="27" t="n">
        <x:v>740.9113333333333</x:v>
      </x:c>
      <x:c r="DI70" s="27" t="n">
        <x:v>707.8962222222225</x:v>
      </x:c>
      <x:c r="DJ70" s="27" t="n">
        <x:v>733.9194277777777</x:v>
      </x:c>
      <x:c r="DK70" s="27" t="n">
        <x:v>0</x:v>
      </x:c>
      <x:c r="DL70" s="27" t="n">
        <x:v>0</x:v>
      </x:c>
      <x:c r="DM70" s="27" t="n">
        <x:v>0</x:v>
      </x:c>
      <x:c r="DN70" s="27" t="n">
        <x:v>0</x:v>
      </x:c>
      <x:c r="DO70" s="27" t="n">
        <x:v>0</x:v>
      </x:c>
      <x:c r="DP70" s="27" t="n">
        <x:v>0</x:v>
      </x:c>
      <x:c r="DQ70" s="27" t="n">
        <x:v>0</x:v>
      </x:c>
      <x:c r="DR70" s="27" t="n">
        <x:v>0</x:v>
      </x:c>
      <x:c r="DS70" s="27" t="n">
        <x:v>281.1210333333319</x:v>
      </x:c>
      <x:c r="DT70" s="27" t="n">
        <x:v>0</x:v>
      </x:c>
      <x:c r="DU70" s="27" t="n">
        <x:v>0</x:v>
      </x:c>
      <x:c r="DV70" s="27" t="n">
        <x:v>728.2908000000001</x:v>
      </x:c>
      <x:c r="DW70" s="27" t="n">
        <x:v>742.0700000000002</x:v>
      </x:c>
      <x:c r="DX70" s="27" t="n">
        <x:v>747.71875</x:v>
      </x:c>
      <x:c r="DY70" s="27" t="n">
        <x:v>744.5318333333333</x:v>
      </x:c>
      <x:c r="DZ70" s="27" t="n">
        <x:v>739.2583333333333</x:v>
      </x:c>
      <x:c r="EA70" s="27" t="n">
        <x:v>773.8990833333334</x:v>
      </x:c>
      <x:c r="EB70" s="27" t="n">
        <x:v>687.2451833333334</x:v>
      </x:c>
      <x:c r="EC70" s="27" t="n">
        <x:v>555.765</x:v>
      </x:c>
      <x:c r="ED70" s="27" t="n">
        <x:v>1386.2402166666666</x:v>
      </x:c>
      <x:c r="EE70" s="27" t="n">
        <x:v>573.0567333333332</x:v>
      </x:c>
      <x:c r="EF70" s="27" t="n">
        <x:v>1372.1366666666668</x:v>
      </x:c>
      <x:c r="EG70" s="27" t="n">
        <x:v>1397.4824333333333</x:v>
      </x:c>
      <x:c r="EH70" s="27" t="n">
        <x:v>594.8629333333333</x:v>
      </x:c>
      <x:c r="EI70" s="27" t="n">
        <x:v>601.8066666666667</x:v>
      </x:c>
      <x:c r="EJ70" s="27" t="n">
        <x:v>1442.0214166666667</x:v>
      </x:c>
      <x:c r="EK70" s="27" t="n">
        <x:v>932.6541500000001</x:v>
      </x:c>
      <x:c r="EL70" s="27" t="n">
        <x:v>593.1899999999999</x:v>
      </x:c>
      <x:c r="EM70" s="27" t="n">
        <x:v>655.49865</x:v>
      </x:c>
      <x:c r="EN70" s="27" t="n">
        <x:v>1412.2971166666666</x:v>
      </x:c>
      <x:c r="EO70" s="27" t="n">
        <x:v>1227.05</x:v>
      </x:c>
      <x:c r="EP70" s="28" t="n">
        <x:f>SUM(B70:EO70)</x:f>
        <x:v>67318.8879766804</x:v>
      </x:c>
      <x:c r="EQ70" s="28" t="n">
        <x:v>40694.59999954257</x:v>
      </x:c>
    </x:row>
    <x:row r="71" ht="20" customHeight="1">
      <x:c r="A71" s="26" t="n">
        <x:v>45758</x:v>
      </x:c>
      <x:c r="B71" s="27" t="n">
        <x:v>403.9586166666667</x:v>
      </x:c>
      <x:c r="C71" s="27" t="n">
        <x:v>456.74921666666665</x:v>
      </x:c>
      <x:c r="D71" s="27" t="n">
        <x:v>447.7066666666667</x:v>
      </x:c>
      <x:c r="E71" s="27" t="n">
        <x:v>415.77081666666663</x:v>
      </x:c>
      <x:c r="F71" s="27" t="n">
        <x:v>431.25891666666666</x:v>
      </x:c>
      <x:c r="G71" s="27" t="n">
        <x:v>457.1833333333334</x:v>
      </x:c>
      <x:c r="H71" s="27" t="n">
        <x:v>1259.9985000000001</x:v>
      </x:c>
      <x:c r="I71" s="27" t="n">
        <x:v>424.2730333333334</x:v>
      </x:c>
      <x:c r="J71" s="27" t="n">
        <x:v>0</x:v>
      </x:c>
      <x:c r="K71" s="27" t="n">
        <x:v>267.8406777777776</x:v>
      </x:c>
      <x:c r="L71" s="27" t="n">
        <x:v>456.10578333333336</x:v>
      </x:c>
      <x:c r="M71" s="27" t="n">
        <x:v>441.50999999999993</x:v>
      </x:c>
      <x:c r="N71" s="27" t="n">
        <x:v>447.88995</x:v>
      </x:c>
      <x:c r="O71" s="27" t="n">
        <x:v>452.72165</x:v>
      </x:c>
      <x:c r="P71" s="27" t="n">
        <x:v>466.3533333333334</x:v>
      </x:c>
      <x:c r="Q71" s="27" t="n">
        <x:v>482.5277833333333</x:v>
      </x:c>
      <x:c r="R71" s="27" t="n">
        <x:v>455.96385000000004</x:v>
      </x:c>
      <x:c r="S71" s="27" t="n">
        <x:v>419.4866666666667</x:v>
      </x:c>
      <x:c r="T71" s="27" t="n">
        <x:v>434.9555666666667</x:v>
      </x:c>
      <x:c r="U71" s="27" t="n">
        <x:v>439.26025000000004</x:v>
      </x:c>
      <x:c r="V71" s="27" t="n">
        <x:v>460.54333333333335</x:v>
      </x:c>
      <x:c r="W71" s="27" t="n">
        <x:v>0</x:v>
      </x:c>
      <x:c r="X71" s="27" t="n">
        <x:v>507.86471666666665</x:v>
      </x:c>
      <x:c r="Y71" s="27" t="n">
        <x:v>502.73999999999995</x:v>
      </x:c>
      <x:c r="Z71" s="27" t="n">
        <x:v>478.14015</x:v>
      </x:c>
      <x:c r="AA71" s="27" t="n">
        <x:v>461.72690000000006</x:v>
      </x:c>
      <x:c r="AB71" s="27" t="n">
        <x:v>487.8783333333334</x:v>
      </x:c>
      <x:c r="AC71" s="27" t="n">
        <x:v>504.37353333333334</x:v>
      </x:c>
      <x:c r="AD71" s="27" t="n">
        <x:v>505.41648333333336</x:v>
      </x:c>
      <x:c r="AE71" s="27" t="n">
        <x:v>0</x:v>
      </x:c>
      <x:c r="AF71" s="27" t="n">
        <x:v>450.5722416666667</x:v>
      </x:c>
      <x:c r="AG71" s="27" t="n">
        <x:v>0</x:v>
      </x:c>
      <x:c r="AH71" s="27" t="n">
        <x:v>0</x:v>
      </x:c>
      <x:c r="AI71" s="27" t="n">
        <x:v>429.60692222222224</x:v>
      </x:c>
      <x:c r="AJ71" s="27" t="n">
        <x:v>0</x:v>
      </x:c>
      <x:c r="AK71" s="27" t="n">
        <x:v>0</x:v>
      </x:c>
      <x:c r="AL71" s="27" t="n">
        <x:v>0</x:v>
      </x:c>
      <x:c r="AM71" s="27" t="n">
        <x:v>0</x:v>
      </x:c>
      <x:c r="AN71" s="27" t="n">
        <x:v>0</x:v>
      </x:c>
      <x:c r="AO71" s="27" t="n">
        <x:v>0</x:v>
      </x:c>
      <x:c r="AP71" s="27" t="n">
        <x:v>0</x:v>
      </x:c>
      <x:c r="AQ71" s="27" t="n">
        <x:v>0</x:v>
      </x:c>
      <x:c r="AR71" s="27" t="n">
        <x:v>0</x:v>
      </x:c>
      <x:c r="AS71" s="27" t="n">
        <x:v>0</x:v>
      </x:c>
      <x:c r="AT71" s="27" t="n">
        <x:v>0</x:v>
      </x:c>
      <x:c r="AU71" s="27" t="n">
        <x:v>0</x:v>
      </x:c>
      <x:c r="AV71" s="27" t="n">
        <x:v>0</x:v>
      </x:c>
      <x:c r="AW71" s="27" t="n">
        <x:v>0</x:v>
      </x:c>
      <x:c r="AX71" s="27" t="n">
        <x:v>0</x:v>
      </x:c>
      <x:c r="AY71" s="27" t="n">
        <x:v>0</x:v>
      </x:c>
      <x:c r="AZ71" s="27" t="n">
        <x:v>0</x:v>
      </x:c>
      <x:c r="BA71" s="27" t="n">
        <x:v>0</x:v>
      </x:c>
      <x:c r="BB71" s="27" t="n">
        <x:v>0</x:v>
      </x:c>
      <x:c r="BC71" s="27" t="n">
        <x:v>0</x:v>
      </x:c>
      <x:c r="BD71" s="27" t="n">
        <x:v>0</x:v>
      </x:c>
      <x:c r="BE71" s="27" t="n">
        <x:v>0</x:v>
      </x:c>
      <x:c r="BF71" s="27" t="n">
        <x:v>0</x:v>
      </x:c>
      <x:c r="BG71" s="27" t="n">
        <x:v>0</x:v>
      </x:c>
      <x:c r="BH71" s="27" t="n">
        <x:v>0</x:v>
      </x:c>
      <x:c r="BI71" s="27" t="n">
        <x:v>0</x:v>
      </x:c>
      <x:c r="BJ71" s="27" t="n">
        <x:v>0</x:v>
      </x:c>
      <x:c r="BK71" s="27" t="n">
        <x:v>0</x:v>
      </x:c>
      <x:c r="BL71" s="27" t="n">
        <x:v>0</x:v>
      </x:c>
      <x:c r="BM71" s="27" t="n">
        <x:v>0</x:v>
      </x:c>
      <x:c r="BN71" s="27" t="n">
        <x:v>0</x:v>
      </x:c>
      <x:c r="BO71" s="27" t="n">
        <x:v>0</x:v>
      </x:c>
      <x:c r="BP71" s="27" t="n">
        <x:v>0</x:v>
      </x:c>
      <x:c r="BQ71" s="27" t="n">
        <x:v>0</x:v>
      </x:c>
      <x:c r="BR71" s="27" t="n">
        <x:v>0</x:v>
      </x:c>
      <x:c r="BS71" s="27" t="n">
        <x:v>0</x:v>
      </x:c>
      <x:c r="BT71" s="27" t="n">
        <x:v>0</x:v>
      </x:c>
      <x:c r="BU71" s="27" t="n">
        <x:v>0</x:v>
      </x:c>
      <x:c r="BV71" s="27" t="n">
        <x:v>0</x:v>
      </x:c>
      <x:c r="BW71" s="27" t="n">
        <x:v>0</x:v>
      </x:c>
      <x:c r="BX71" s="27" t="n">
        <x:v>0</x:v>
      </x:c>
      <x:c r="BY71" s="27" t="n">
        <x:v>0</x:v>
      </x:c>
      <x:c r="BZ71" s="27" t="n">
        <x:v>0</x:v>
      </x:c>
      <x:c r="CA71" s="27" t="n">
        <x:v>0</x:v>
      </x:c>
      <x:c r="CB71" s="27" t="n">
        <x:v>0</x:v>
      </x:c>
      <x:c r="CC71" s="27" t="n">
        <x:v>0</x:v>
      </x:c>
      <x:c r="CD71" s="27" t="n">
        <x:v>0</x:v>
      </x:c>
      <x:c r="CE71" s="27" t="n">
        <x:v>0</x:v>
      </x:c>
      <x:c r="CF71" s="27" t="n">
        <x:v>0</x:v>
      </x:c>
      <x:c r="CG71" s="27" t="n">
        <x:v>0</x:v>
      </x:c>
      <x:c r="CH71" s="27" t="n">
        <x:v>0</x:v>
      </x:c>
      <x:c r="CI71" s="27" t="n">
        <x:v>0</x:v>
      </x:c>
      <x:c r="CJ71" s="27" t="n">
        <x:v>0</x:v>
      </x:c>
      <x:c r="CK71" s="27" t="n">
        <x:v>0</x:v>
      </x:c>
      <x:c r="CL71" s="27" t="n">
        <x:v>0</x:v>
      </x:c>
      <x:c r="CM71" s="27" t="n">
        <x:v>0</x:v>
      </x:c>
      <x:c r="CN71" s="27" t="n">
        <x:v>0</x:v>
      </x:c>
      <x:c r="CO71" s="27" t="n">
        <x:v>0</x:v>
      </x:c>
      <x:c r="CP71" s="27" t="n">
        <x:v>0</x:v>
      </x:c>
      <x:c r="CQ71" s="27" t="n">
        <x:v>0</x:v>
      </x:c>
      <x:c r="CR71" s="27" t="n">
        <x:v>0</x:v>
      </x:c>
      <x:c r="CS71" s="27" t="n">
        <x:v>0</x:v>
      </x:c>
      <x:c r="CT71" s="27" t="n">
        <x:v>0</x:v>
      </x:c>
      <x:c r="CU71" s="27" t="n">
        <x:v>0</x:v>
      </x:c>
      <x:c r="CV71" s="27" t="n">
        <x:v>0</x:v>
      </x:c>
      <x:c r="CW71" s="27" t="n">
        <x:v>80.19688888888902</x:v>
      </x:c>
      <x:c r="CX71" s="27" t="n">
        <x:v>75.04314999999997</x:v>
      </x:c>
      <x:c r="CY71" s="27" t="n">
        <x:v>29.78241666666683</x:v>
      </x:c>
      <x:c r="CZ71" s="27" t="n">
        <x:v>109.62067499999996</x:v>
      </x:c>
      <x:c r="DA71" s="27" t="n">
        <x:v>206.2158888888889</x:v>
      </x:c>
      <x:c r="DB71" s="27" t="n">
        <x:v>253.54049999999998</x:v>
      </x:c>
      <x:c r="DC71" s="27" t="n">
        <x:v>323.5457111111111</x:v>
      </x:c>
      <x:c r="DD71" s="27" t="n">
        <x:v>0</x:v>
      </x:c>
      <x:c r="DE71" s="27" t="n">
        <x:v>0</x:v>
      </x:c>
      <x:c r="DF71" s="27" t="n">
        <x:v>0</x:v>
      </x:c>
      <x:c r="DG71" s="27" t="n">
        <x:v>0</x:v>
      </x:c>
      <x:c r="DH71" s="27" t="n">
        <x:v>0</x:v>
      </x:c>
      <x:c r="DI71" s="27" t="n">
        <x:v>0</x:v>
      </x:c>
      <x:c r="DJ71" s="27" t="n">
        <x:v>0</x:v>
      </x:c>
      <x:c r="DK71" s="27" t="n">
        <x:v>0</x:v>
      </x:c>
      <x:c r="DL71" s="27" t="n">
        <x:v>0</x:v>
      </x:c>
      <x:c r="DM71" s="27" t="n">
        <x:v>0</x:v>
      </x:c>
      <x:c r="DN71" s="27" t="n">
        <x:v>0</x:v>
      </x:c>
      <x:c r="DO71" s="27" t="n">
        <x:v>0</x:v>
      </x:c>
      <x:c r="DP71" s="27" t="n">
        <x:v>0</x:v>
      </x:c>
      <x:c r="DQ71" s="27" t="n">
        <x:v>0</x:v>
      </x:c>
      <x:c r="DR71" s="27" t="n">
        <x:v>0</x:v>
      </x:c>
      <x:c r="DS71" s="27" t="n">
        <x:v>0</x:v>
      </x:c>
      <x:c r="DT71" s="27" t="n">
        <x:v>0</x:v>
      </x:c>
      <x:c r="DU71" s="27" t="n">
        <x:v>0</x:v>
      </x:c>
      <x:c r="DV71" s="27" t="n">
        <x:v>0</x:v>
      </x:c>
      <x:c r="DW71" s="27" t="n">
        <x:v>486.04000000000013</x:v>
      </x:c>
      <x:c r="DX71" s="27" t="n">
        <x:v>468.63100000000003</x:v>
      </x:c>
      <x:c r="DY71" s="27" t="n">
        <x:v>474.5175166666667</x:v>
      </x:c>
      <x:c r="DZ71" s="27" t="n">
        <x:v>489.375</x:v>
      </x:c>
      <x:c r="EA71" s="27" t="n">
        <x:v>499.3569166666666</x:v>
      </x:c>
      <x:c r="EB71" s="27" t="n">
        <x:v>458.31365</x:v>
      </x:c>
      <x:c r="EC71" s="27" t="n">
        <x:v>742.5416666666666</x:v>
      </x:c>
      <x:c r="ED71" s="27" t="n">
        <x:v>1208.9240833333333</x:v>
      </x:c>
      <x:c r="EE71" s="27" t="n">
        <x:v>1233.3015</x:v>
      </x:c>
      <x:c r="EF71" s="27" t="n">
        <x:v>423.29999999999995</x:v>
      </x:c>
      <x:c r="EG71" s="27" t="n">
        <x:v>414.6581166666667</x:v>
      </x:c>
      <x:c r="EH71" s="27" t="n">
        <x:v>429.13463333333334</x:v>
      </x:c>
      <x:c r="EI71" s="27" t="n">
        <x:v>443.4533333333334</x:v>
      </x:c>
      <x:c r="EJ71" s="27" t="n">
        <x:v>404.30269999999996</x:v>
      </x:c>
      <x:c r="EK71" s="27" t="n">
        <x:v>1244.89875</x:v>
      </x:c>
      <x:c r="EL71" s="27" t="n">
        <x:v>1278.7733333333333</x:v>
      </x:c>
      <x:c r="EM71" s="27" t="n">
        <x:v>1251.20405</x:v>
      </x:c>
      <x:c r="EN71" s="27" t="n">
        <x:v>1254.3399333333334</x:v>
      </x:c>
      <x:c r="EO71" s="27" t="n">
        <x:v>436.2699999999999</x:v>
      </x:c>
      <x:c r="EP71" s="28" t="n">
        <x:f>SUM(B71:EO71)</x:f>
        <x:v>28569.658638888894</x:v>
      </x:c>
      <x:c r="EQ71" s="28" t="n">
        <x:v>11120.599960883057</x:v>
      </x:c>
    </x:row>
    <x:row r="72" ht="20" customHeight="1">
      <x:c r="A72" s="26" t="n">
        <x:v>45759</x:v>
      </x:c>
      <x:c r="B72" s="27" t="n">
        <x:v>407.9764333333333</x:v>
      </x:c>
      <x:c r="C72" s="27" t="n">
        <x:v>418.6270333333334</x:v>
      </x:c>
      <x:c r="D72" s="27" t="n">
        <x:v>467.09999999999997</x:v>
      </x:c>
      <x:c r="E72" s="27" t="n">
        <x:v>445.3277166666666</x:v>
      </x:c>
      <x:c r="F72" s="27" t="n">
        <x:v>421.2735333333333</x:v>
      </x:c>
      <x:c r="G72" s="27" t="n">
        <x:v>423.5783333333333</x:v>
      </x:c>
      <x:c r="H72" s="27" t="n">
        <x:v>446.7379833333334</x:v>
      </x:c>
      <x:c r="I72" s="27" t="n">
        <x:v>494.2843666666666</x:v>
      </x:c>
      <x:c r="J72" s="27" t="n">
        <x:v>0</x:v>
      </x:c>
      <x:c r="K72" s="27" t="n">
        <x:v>0</x:v>
      </x:c>
      <x:c r="L72" s="27" t="n">
        <x:v>0</x:v>
      </x:c>
      <x:c r="M72" s="27" t="n">
        <x:v>442.7966666666667</x:v>
      </x:c>
      <x:c r="N72" s="27" t="n">
        <x:v>456.19541666666663</x:v>
      </x:c>
      <x:c r="O72" s="27" t="n">
        <x:v>470.2240166666667</x:v>
      </x:c>
      <x:c r="P72" s="27" t="n">
        <x:v>477.5733333333333</x:v>
      </x:c>
      <x:c r="Q72" s="27" t="n">
        <x:v>445.36173333333335</x:v>
      </x:c>
      <x:c r="R72" s="27" t="n">
        <x:v>1262.5491666666667</x:v>
      </x:c>
      <x:c r="S72" s="27" t="n">
        <x:v>451.3816666666667</x:v>
      </x:c>
      <x:c r="T72" s="27" t="n">
        <x:v>463.2853666666667</x:v>
      </x:c>
      <x:c r="U72" s="27" t="n">
        <x:v>459.77715000000006</x:v>
      </x:c>
      <x:c r="V72" s="27" t="n">
        <x:v>472.3066666666667</x:v>
      </x:c>
      <x:c r="W72" s="27" t="n">
        <x:v>467.37760000000003</x:v>
      </x:c>
      <x:c r="X72" s="27" t="n">
        <x:v>0</x:v>
      </x:c>
      <x:c r="Y72" s="27" t="n">
        <x:v>0</x:v>
      </x:c>
      <x:c r="Z72" s="27" t="n">
        <x:v>481.6402</x:v>
      </x:c>
      <x:c r="AA72" s="27" t="n">
        <x:v>465.27265000000006</x:v>
      </x:c>
      <x:c r="AB72" s="27" t="n">
        <x:v>482.7066666666667</x:v>
      </x:c>
      <x:c r="AC72" s="27" t="n">
        <x:v>1094.0149762688623</x:v>
      </x:c>
      <x:c r="AD72" s="27" t="n">
        <x:v>497.9001166666667</x:v>
      </x:c>
      <x:c r="AE72" s="27" t="n">
        <x:v>0</x:v>
      </x:c>
      <x:c r="AF72" s="27" t="n">
        <x:v>434.77332499999994</x:v>
      </x:c>
      <x:c r="AG72" s="27" t="n">
        <x:v>432.93401666666676</x:v>
      </x:c>
      <x:c r="AH72" s="27" t="n">
        <x:v>446.7676833333334</x:v>
      </x:c>
      <x:c r="AI72" s="27" t="n">
        <x:v>442.60035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s="27" t="n">
        <x:v>0</x:v>
      </x:c>
      <x:c r="AP72" s="27" t="n">
        <x:v>0</x:v>
      </x:c>
      <x:c r="AQ72" s="27" t="n">
        <x:v>0</x:v>
      </x:c>
      <x:c r="AR72" s="27" t="n">
        <x:v>0</x:v>
      </x:c>
      <x:c r="AS72" s="27" t="n">
        <x:v>0</x:v>
      </x:c>
      <x:c r="AT72" s="27" t="n">
        <x:v>0</x:v>
      </x:c>
      <x:c r="AU72" s="27" t="n">
        <x:v>0</x:v>
      </x:c>
      <x:c r="AV72" s="27" t="n">
        <x:v>0</x:v>
      </x:c>
      <x:c r="AW72" s="27" t="n">
        <x:v>0</x:v>
      </x:c>
      <x:c r="AX72" s="27" t="n">
        <x:v>0</x:v>
      </x:c>
      <x:c r="AY72" s="27" t="n">
        <x:v>0</x:v>
      </x:c>
      <x:c r="AZ72" s="27" t="n">
        <x:v>0</x:v>
      </x:c>
      <x:c r="BA72" s="27" t="n">
        <x:v>0</x:v>
      </x:c>
      <x:c r="BB72" s="27" t="n">
        <x:v>0</x:v>
      </x:c>
      <x:c r="BC72" s="27" t="n">
        <x:v>0</x:v>
      </x:c>
      <x:c r="BD72" s="27" t="n">
        <x:v>0</x:v>
      </x:c>
      <x:c r="BE72" s="27" t="n">
        <x:v>0</x:v>
      </x:c>
      <x:c r="BF72" s="27" t="n">
        <x:v>0</x:v>
      </x:c>
      <x:c r="BG72" s="27" t="n">
        <x:v>0</x:v>
      </x:c>
      <x:c r="BH72" s="27" t="n">
        <x:v>0</x:v>
      </x:c>
      <x:c r="BI72" s="27" t="n">
        <x:v>0</x:v>
      </x:c>
      <x:c r="BJ72" s="27" t="n">
        <x:v>0</x:v>
      </x:c>
      <x:c r="BK72" s="27" t="n">
        <x:v>0</x:v>
      </x:c>
      <x:c r="BL72" s="27" t="n">
        <x:v>0</x:v>
      </x:c>
      <x:c r="BM72" s="27" t="n">
        <x:v>0</x:v>
      </x:c>
      <x:c r="BN72" s="27" t="n">
        <x:v>0</x:v>
      </x:c>
      <x:c r="BO72" s="27" t="n">
        <x:v>0</x:v>
      </x:c>
      <x:c r="BP72" s="27" t="n">
        <x:v>0</x:v>
      </x:c>
      <x:c r="BQ72" s="27" t="n">
        <x:v>0</x:v>
      </x:c>
      <x:c r="BR72" s="27" t="n">
        <x:v>0</x:v>
      </x:c>
      <x:c r="BS72" s="27" t="n">
        <x:v>0</x:v>
      </x:c>
      <x:c r="BT72" s="27" t="n">
        <x:v>0</x:v>
      </x:c>
      <x:c r="BU72" s="27" t="n">
        <x:v>0</x:v>
      </x:c>
      <x:c r="BV72" s="27" t="n">
        <x:v>0</x:v>
      </x:c>
      <x:c r="BW72" s="27" t="n">
        <x:v>0</x:v>
      </x:c>
      <x:c r="BX72" s="27" t="n">
        <x:v>0</x:v>
      </x:c>
      <x:c r="BY72" s="27" t="n">
        <x:v>0</x:v>
      </x:c>
      <x:c r="BZ72" s="27" t="n">
        <x:v>0</x:v>
      </x:c>
      <x:c r="CA72" s="27" t="n">
        <x:v>0</x:v>
      </x:c>
      <x:c r="CB72" s="27" t="n">
        <x:v>0</x:v>
      </x:c>
      <x:c r="CC72" s="27" t="n">
        <x:v>0</x:v>
      </x:c>
      <x:c r="CD72" s="27" t="n">
        <x:v>0</x:v>
      </x:c>
      <x:c r="CE72" s="27" t="n">
        <x:v>0</x:v>
      </x:c>
      <x:c r="CF72" s="27" t="n">
        <x:v>0</x:v>
      </x:c>
      <x:c r="CG72" s="27" t="n">
        <x:v>0</x:v>
      </x:c>
      <x:c r="CH72" s="27" t="n">
        <x:v>0</x:v>
      </x:c>
      <x:c r="CI72" s="27" t="n">
        <x:v>0</x:v>
      </x:c>
      <x:c r="CJ72" s="27" t="n">
        <x:v>0</x:v>
      </x:c>
      <x:c r="CK72" s="27" t="n">
        <x:v>0</x:v>
      </x:c>
      <x:c r="CL72" s="27" t="n">
        <x:v>0</x:v>
      </x:c>
      <x:c r="CM72" s="27" t="n">
        <x:v>0</x:v>
      </x:c>
      <x:c r="CN72" s="27" t="n">
        <x:v>0</x:v>
      </x:c>
      <x:c r="CO72" s="27" t="n">
        <x:v>0</x:v>
      </x:c>
      <x:c r="CP72" s="27" t="n">
        <x:v>0.11636666666671165</x:v>
      </x:c>
      <x:c r="CQ72" s="27" t="n">
        <x:v>19.952794444444635</x:v>
      </x:c>
      <x:c r="CR72" s="27" t="n">
        <x:v>41.17255277777758</x:v>
      </x:c>
      <x:c r="CS72" s="27" t="n">
        <x:v>57.235266666666725</x:v>
      </x:c>
      <x:c r="CT72" s="27" t="n">
        <x:v>64.411247222222</x:v>
      </x:c>
      <x:c r="CU72" s="27" t="n">
        <x:v>95.15308888888892</x:v>
      </x:c>
      <x:c r="CV72" s="27" t="n">
        <x:v>145.960475</x:v>
      </x:c>
      <x:c r="CW72" s="27" t="n">
        <x:v>197.56882777777776</x:v>
      </x:c>
      <x:c r="CX72" s="27" t="n">
        <x:v>183.25064722222237</x:v>
      </x:c>
      <x:c r="CY72" s="27" t="n">
        <x:v>149.06196666666668</x:v>
      </x:c>
      <x:c r="CZ72" s="27" t="n">
        <x:v>201.81779722222208</x:v>
      </x:c>
      <x:c r="DA72" s="27" t="n">
        <x:v>287.2502666666667</x:v>
      </x:c>
      <x:c r="DB72" s="27" t="n">
        <x:v>340.34606666666656</x:v>
      </x:c>
      <x:c r="DC72" s="27" t="n">
        <x:v>363.6684499999999</x:v>
      </x:c>
      <x:c r="DD72" s="27" t="n">
        <x:v>385.5906305555556</x:v>
      </x:c>
      <x:c r="DE72" s="27" t="n">
        <x:v>0</x:v>
      </x:c>
      <x:c r="DF72" s="27" t="n">
        <x:v>0</x:v>
      </x:c>
      <x:c r="DG72" s="27" t="n">
        <x:v>0</x:v>
      </x:c>
      <x:c r="DH72" s="27" t="n">
        <x:v>0</x:v>
      </x:c>
      <x:c r="DI72" s="27" t="n">
        <x:v>0</x:v>
      </x:c>
      <x:c r="DJ72" s="27" t="n">
        <x:v>0</x:v>
      </x:c>
      <x:c r="DK72" s="27" t="n">
        <x:v>0</x:v>
      </x:c>
      <x:c r="DL72" s="27" t="n">
        <x:v>0</x:v>
      </x:c>
      <x:c r="DM72" s="27" t="n">
        <x:v>0</x:v>
      </x:c>
      <x:c r="DN72" s="27" t="n">
        <x:v>0</x:v>
      </x:c>
      <x:c r="DO72" s="27" t="n">
        <x:v>0</x:v>
      </x:c>
      <x:c r="DP72" s="27" t="n">
        <x:v>0</x:v>
      </x:c>
      <x:c r="DQ72" s="27" t="n">
        <x:v>0</x:v>
      </x:c>
      <x:c r="DR72" s="27" t="n">
        <x:v>0</x:v>
      </x:c>
      <x:c r="DS72" s="27" t="n">
        <x:v>0</x:v>
      </x:c>
      <x:c r="DT72" s="27" t="n">
        <x:v>0</x:v>
      </x:c>
      <x:c r="DU72" s="27" t="n">
        <x:v>0</x:v>
      </x:c>
      <x:c r="DV72" s="27" t="n">
        <x:v>0</x:v>
      </x:c>
      <x:c r="DW72" s="27" t="n">
        <x:v>497.0833333333335</x:v>
      </x:c>
      <x:c r="DX72" s="27" t="n">
        <x:v>480.7175666666667</x:v>
      </x:c>
      <x:c r="DY72" s="27" t="n">
        <x:v>320.53553333333673</x:v>
      </x:c>
      <x:c r="DZ72" s="27" t="n">
        <x:v>466.17333333333335</x:v>
      </x:c>
      <x:c r="EA72" s="27" t="n">
        <x:v>496.1793833333333</x:v>
      </x:c>
      <x:c r="EB72" s="27" t="n">
        <x:v>476.66586666666666</x:v>
      </x:c>
      <x:c r="EC72" s="27" t="n">
        <x:v>1267.2616666666668</x:v>
      </x:c>
      <x:c r="ED72" s="27" t="n">
        <x:v>1242.5321833333333</x:v>
      </x:c>
      <x:c r="EE72" s="27" t="n">
        <x:v>410.10994999999997</x:v>
      </x:c>
      <x:c r="EF72" s="27" t="n">
        <x:v>1234.0283333333332</x:v>
      </x:c>
      <x:c r="EG72" s="27" t="n">
        <x:v>429.41945000000004</x:v>
      </x:c>
      <x:c r="EH72" s="27" t="n">
        <x:v>424.7687166666667</x:v>
      </x:c>
      <x:c r="EI72" s="27" t="n">
        <x:v>1244.385</x:v>
      </x:c>
      <x:c r="EJ72" s="27" t="n">
        <x:v>1266.5727</x:v>
      </x:c>
      <x:c r="EK72" s="27" t="n">
        <x:v>462.98988333333335</x:v>
      </x:c>
      <x:c r="EL72" s="27" t="n">
        <x:v>666.4195473251032</x:v>
      </x:c>
      <x:c r="EM72" s="27" t="n">
        <x:v>1257.8814166666666</x:v>
      </x:c>
      <x:c r="EN72" s="27" t="n">
        <x:v>1310.2357166666668</x:v>
      </x:c>
      <x:c r="EO72" s="27" t="n">
        <x:v>0</x:v>
      </x:c>
      <x:c r="EP72" s="28" t="n">
        <x:f>SUM(B72:EO72)</x:f>
        <x:v>30658.8601930384</x:v>
      </x:c>
      <x:c r="EQ72" s="28" t="n">
        <x:v>12070.91519381475</x:v>
      </x:c>
    </x:row>
    <x:row r="73" ht="20" customHeight="1">
      <x:c r="A73" s="26" t="n">
        <x:v>45760</x:v>
      </x:c>
      <x:c r="B73" s="27" t="n">
        <x:v>588.8389666666667</x:v>
      </x:c>
      <x:c r="C73" s="27" t="n">
        <x:v>556.0476</x:v>
      </x:c>
      <x:c r="D73" s="27" t="n">
        <x:v>1386.06</x:v>
      </x:c>
      <x:c r="E73" s="27" t="n">
        <x:v>1396.0612666666668</x:v>
      </x:c>
      <x:c r="F73" s="27" t="n">
        <x:v>585.3476166666667</x:v>
      </x:c>
      <x:c r="G73" s="27" t="n">
        <x:v>589.7316666666666</x:v>
      </x:c>
      <x:c r="H73" s="27" t="n">
        <x:v>601.7832666666667</x:v>
      </x:c>
      <x:c r="I73" s="27" t="n">
        <x:v>613.5730500000001</x:v>
      </x:c>
      <x:c r="J73" s="27" t="n">
        <x:v>607.515</x:v>
      </x:c>
      <x:c r="K73" s="27" t="n">
        <x:v>603.15025</x:v>
      </x:c>
      <x:c r="L73" s="27" t="n">
        <x:v>626.0358666666667</x:v>
      </x:c>
      <x:c r="M73" s="27" t="n">
        <x:v>641.4150000000001</x:v>
      </x:c>
      <x:c r="N73" s="27" t="n">
        <x:v>620.9037166666666</x:v>
      </x:c>
      <x:c r="O73" s="27" t="n">
        <x:v>589.4548000000001</x:v>
      </x:c>
      <x:c r="P73" s="27" t="n">
        <x:v>597.7816666666666</x:v>
      </x:c>
      <x:c r="Q73" s="27" t="n">
        <x:v>626.47355</x:v>
      </x:c>
      <x:c r="R73" s="27" t="n">
        <x:v>625.5984</x:v>
      </x:c>
      <x:c r="S73" s="27" t="n">
        <x:v>1437.305</x:v>
      </x:c>
      <x:c r="T73" s="27" t="n">
        <x:v>1464.5637833333335</x:v>
      </x:c>
      <x:c r="U73" s="27" t="n">
        <x:v>633.8329</x:v>
      </x:c>
      <x:c r="V73" s="27" t="n">
        <x:v>624.5466666666666</x:v>
      </x:c>
      <x:c r="W73" s="27" t="n">
        <x:v>623.2612166666667</x:v>
      </x:c>
      <x:c r="X73" s="27" t="n">
        <x:v>1475.3325166666668</x:v>
      </x:c>
      <x:c r="Y73" s="27" t="n">
        <x:v>1476.0533333333333</x:v>
      </x:c>
      <x:c r="Z73" s="27" t="n">
        <x:v>616.1895666666667</x:v>
      </x:c>
      <x:c r="AA73" s="27" t="n">
        <x:v>633.0084</x:v>
      </x:c>
      <x:c r="AB73" s="27" t="n">
        <x:v>272.3849999999999</x:v>
      </x:c>
      <x:c r="AC73" s="27" t="n">
        <x:v>638.0867999999999</x:v>
      </x:c>
      <x:c r="AD73" s="27" t="n">
        <x:v>643.7207833333333</x:v>
      </x:c>
      <x:c r="AE73" s="27" t="n">
        <x:v>665.755</x:v>
      </x:c>
      <x:c r="AF73" s="27" t="n">
        <x:v>628.7192555555555</x:v>
      </x:c>
      <x:c r="AG73" s="27" t="n">
        <x:v>613.3961722222223</x:v>
      </x:c>
      <x:c r="AH73" s="27" t="n">
        <x:v>619.7001166666665</x:v>
      </x:c>
      <x:c r="AI73" s="27" t="n">
        <x:v>1420.4651222222224</x:v>
      </x:c>
      <x:c r="AJ73" s="27" t="n">
        <x:v>639.803486111111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s="27" t="n">
        <x:v>0</x:v>
      </x:c>
      <x:c r="AP73" s="27" t="n">
        <x:v>0</x:v>
      </x:c>
      <x:c r="AQ73" s="27" t="n">
        <x:v>0</x:v>
      </x:c>
      <x:c r="AR73" s="27" t="n">
        <x:v>164.79886666666715</x:v>
      </x:c>
      <x:c r="AS73" s="27" t="n">
        <x:v>0</x:v>
      </x:c>
      <x:c r="AT73" s="27" t="n">
        <x:v>332.93395000000004</x:v>
      </x:c>
      <x:c r="AU73" s="27" t="n">
        <x:v>253.45109444444438</x:v>
      </x:c>
      <x:c r="AV73" s="27" t="n">
        <x:v>0</x:v>
      </x:c>
      <x:c r="AW73" s="27" t="n">
        <x:v>0</x:v>
      </x:c>
      <x:c r="AX73" s="27" t="n">
        <x:v>0</x:v>
      </x:c>
      <x:c r="AY73" s="27" t="n">
        <x:v>0</x:v>
      </x:c>
      <x:c r="AZ73" s="27" t="n">
        <x:v>0</x:v>
      </x:c>
      <x:c r="BA73" s="27" t="n">
        <x:v>0</x:v>
      </x:c>
      <x:c r="BB73" s="27" t="n">
        <x:v>0</x:v>
      </x:c>
      <x:c r="BC73" s="27" t="n">
        <x:v>0</x:v>
      </x:c>
      <x:c r="BD73" s="27" t="n">
        <x:v>0</x:v>
      </x:c>
      <x:c r="BE73" s="27" t="n">
        <x:v>0</x:v>
      </x:c>
      <x:c r="BF73" s="27" t="n">
        <x:v>0</x:v>
      </x:c>
      <x:c r="BG73" s="27" t="n">
        <x:v>0</x:v>
      </x:c>
      <x:c r="BH73" s="27" t="n">
        <x:v>0</x:v>
      </x:c>
      <x:c r="BI73" s="27" t="n">
        <x:v>0</x:v>
      </x:c>
      <x:c r="BJ73" s="27" t="n">
        <x:v>0</x:v>
      </x:c>
      <x:c r="BK73" s="27" t="n">
        <x:v>0</x:v>
      </x:c>
      <x:c r="BL73" s="27" t="n">
        <x:v>0</x:v>
      </x:c>
      <x:c r="BM73" s="27" t="n">
        <x:v>0</x:v>
      </x:c>
      <x:c r="BN73" s="27" t="n">
        <x:v>0</x:v>
      </x:c>
      <x:c r="BO73" s="27" t="n">
        <x:v>775.5900166666664</x:v>
      </x:c>
      <x:c r="BP73" s="27" t="n">
        <x:v>688.0402250000004</x:v>
      </x:c>
      <x:c r="BQ73" s="27" t="n">
        <x:v>665.1536833333333</x:v>
      </x:c>
      <x:c r="BR73" s="27" t="n">
        <x:v>676.5700833333335</x:v>
      </x:c>
      <x:c r="BS73" s="27" t="n">
        <x:v>0</x:v>
      </x:c>
      <x:c r="BT73" s="27" t="n">
        <x:v>0</x:v>
      </x:c>
      <x:c r="BU73" s="27" t="n">
        <x:v>571.7283666666665</x:v>
      </x:c>
      <x:c r="BV73" s="27" t="n">
        <x:v>554.6962083333332</x:v>
      </x:c>
      <x:c r="BW73" s="27" t="n">
        <x:v>526.5236555555556</x:v>
      </x:c>
      <x:c r="BX73" s="27" t="n">
        <x:v>500.12841666666696</x:v>
      </x:c>
      <x:c r="BY73" s="27" t="n">
        <x:v>522.1911000000002</x:v>
      </x:c>
      <x:c r="BZ73" s="27" t="n">
        <x:v>562.1609805555555</x:v>
      </x:c>
      <x:c r="CA73" s="27" t="n">
        <x:v>0</x:v>
      </x:c>
      <x:c r="CB73" s="27" t="n">
        <x:v>0</x:v>
      </x:c>
      <x:c r="CC73" s="27" t="n">
        <x:v>0</x:v>
      </x:c>
      <x:c r="CD73" s="27" t="n">
        <x:v>0</x:v>
      </x:c>
      <x:c r="CE73" s="27" t="n">
        <x:v>0</x:v>
      </x:c>
      <x:c r="CF73" s="27" t="n">
        <x:v>0</x:v>
      </x:c>
      <x:c r="CG73" s="27" t="n">
        <x:v>0</x:v>
      </x:c>
      <x:c r="CH73" s="27" t="n">
        <x:v>0</x:v>
      </x:c>
      <x:c r="CI73" s="27" t="n">
        <x:v>0</x:v>
      </x:c>
      <x:c r="CJ73" s="27" t="n">
        <x:v>0</x:v>
      </x:c>
      <x:c r="CK73" s="27" t="n">
        <x:v>0</x:v>
      </x:c>
      <x:c r="CL73" s="27" t="n">
        <x:v>0</x:v>
      </x:c>
      <x:c r="CM73" s="27" t="n">
        <x:v>0</x:v>
      </x:c>
      <x:c r="CN73" s="27" t="n">
        <x:v>0</x:v>
      </x:c>
      <x:c r="CO73" s="27" t="n">
        <x:v>71.50937222222205</x:v>
      </x:c>
      <x:c r="CP73" s="27" t="n">
        <x:v>152.65800833333347</x:v>
      </x:c>
      <x:c r="CQ73" s="27" t="n">
        <x:v>191.04531666666662</x:v>
      </x:c>
      <x:c r="CR73" s="27" t="n">
        <x:v>258.48286944444453</x:v>
      </x:c>
      <x:c r="CS73" s="27" t="n">
        <x:v>376.6391333333333</x:v>
      </x:c>
      <x:c r="CT73" s="27" t="n">
        <x:v>396.55687500000005</x:v>
      </x:c>
      <x:c r="CU73" s="27" t="n">
        <x:v>449.73981666666674</x:v>
      </x:c>
      <x:c r="CV73" s="27" t="n">
        <x:v>535.1027333333333</x:v>
      </x:c>
      <x:c r="CW73" s="27" t="n">
        <x:v>583.528588888889</x:v>
      </x:c>
      <x:c r="CX73" s="27" t="n">
        <x:v>633.4118277777778</x:v>
      </x:c>
      <x:c r="CY73" s="27" t="n">
        <x:v>693.20815</x:v>
      </x:c>
      <x:c r="CZ73" s="27" t="n">
        <x:v>725.0063305555553</x:v>
      </x:c>
      <x:c r="DA73" s="27" t="n">
        <x:v>804.3400055555556</x:v>
      </x:c>
      <x:c r="DB73" s="27" t="n">
        <x:v>892.5263666666665</x:v>
      </x:c>
      <x:c r="DC73" s="27" t="n">
        <x:v>893.3777111111111</x:v>
      </x:c>
      <x:c r="DD73" s="27" t="n">
        <x:v>786.1037888888887</x:v>
      </x:c>
      <x:c r="DE73" s="27" t="n">
        <x:v>668.9406833333334</x:v>
      </x:c>
      <x:c r="DF73" s="27" t="n">
        <x:v>0</x:v>
      </x:c>
      <x:c r="DG73" s="27" t="n">
        <x:v>201.71344722222284</x:v>
      </x:c>
      <x:c r="DH73" s="27" t="n">
        <x:v>703.7081</x:v>
      </x:c>
      <x:c r="DI73" s="27" t="n">
        <x:v>685.9327777777777</x:v>
      </x:c>
      <x:c r="DJ73" s="27" t="n">
        <x:v>729.9096416666665</x:v>
      </x:c>
      <x:c r="DK73" s="27" t="n">
        <x:v>793.3833333333332</x:v>
      </x:c>
      <x:c r="DL73" s="27" t="n">
        <x:v>0</x:v>
      </x:c>
      <x:c r="DM73" s="27" t="n">
        <x:v>0</x:v>
      </x:c>
      <x:c r="DN73" s="27" t="n">
        <x:v>0</x:v>
      </x:c>
      <x:c r="DO73" s="27" t="n">
        <x:v>0</x:v>
      </x:c>
      <x:c r="DP73" s="27" t="n">
        <x:v>0</x:v>
      </x:c>
      <x:c r="DQ73" s="27" t="n">
        <x:v>0</x:v>
      </x:c>
      <x:c r="DR73" s="27" t="n">
        <x:v>0</x:v>
      </x:c>
      <x:c r="DS73" s="27" t="n">
        <x:v>0</x:v>
      </x:c>
      <x:c r="DT73" s="27" t="n">
        <x:v>0</x:v>
      </x:c>
      <x:c r="DU73" s="27" t="n">
        <x:v>0</x:v>
      </x:c>
      <x:c r="DV73" s="27" t="n">
        <x:v>733.4092</x:v>
      </x:c>
      <x:c r="DW73" s="27" t="n">
        <x:v>771.4733333333334</x:v>
      </x:c>
      <x:c r="DX73" s="27" t="n">
        <x:v>725.87925</x:v>
      </x:c>
      <x:c r="DY73" s="27" t="n">
        <x:v>711.5908999999998</x:v>
      </x:c>
      <x:c r="DZ73" s="27" t="n">
        <x:v>755.5083333333333</x:v>
      </x:c>
      <x:c r="EA73" s="27" t="n">
        <x:v>809.6261666666666</x:v>
      </x:c>
      <x:c r="EB73" s="27" t="n">
        <x:v>706.4395166666667</x:v>
      </x:c>
      <x:c r="EC73" s="27" t="n">
        <x:v>548.3716666666667</x:v>
      </x:c>
      <x:c r="ED73" s="27" t="n">
        <x:v>1371.3164000000002</x:v>
      </x:c>
      <x:c r="EE73" s="27" t="n">
        <x:v>579.99205</x:v>
      </x:c>
      <x:c r="EF73" s="27" t="n">
        <x:v>563.6049999999999</x:v>
      </x:c>
      <x:c r="EG73" s="27" t="n">
        <x:v>563.5220666666667</x:v>
      </x:c>
      <x:c r="EH73" s="27" t="n">
        <x:v>557.4141333333333</x:v>
      </x:c>
      <x:c r="EI73" s="27" t="n">
        <x:v>1389.535</x:v>
      </x:c>
      <x:c r="EJ73" s="27" t="n">
        <x:v>904.6594833333334</x:v>
      </x:c>
      <x:c r="EK73" s="27" t="n">
        <x:v>594.5953333333333</x:v>
      </x:c>
      <x:c r="EL73" s="27" t="n">
        <x:v>1434.2583333333332</x:v>
      </x:c>
      <x:c r="EM73" s="27" t="n">
        <x:v>1439.82845</x:v>
      </x:c>
      <x:c r="EN73" s="27" t="n">
        <x:v>1427.3910333333333</x:v>
      </x:c>
      <x:c r="EO73" s="27" t="n">
        <x:v>1393.7366666666667</x:v>
      </x:c>
      <x:c r="EP73" s="28" t="n">
        <x:f>SUM(B73:EO73)</x:f>
        <x:v>63984.84064444445</x:v>
      </x:c>
      <x:c r="EQ73" s="28" t="n">
        <x:v>38413.77233415167</x:v>
      </x:c>
    </x:row>
    <x:row r="74" ht="20" customHeight="1">
      <x:c r="A74" s="26" t="n">
        <x:v>45761</x:v>
      </x:c>
      <x:c r="B74" s="27" t="n">
        <x:v>577.9891</x:v>
      </x:c>
      <x:c r="C74" s="27" t="n">
        <x:v>593.5741666666667</x:v>
      </x:c>
      <x:c r="D74" s="27" t="n">
        <x:v>1424.6466666666668</x:v>
      </x:c>
      <x:c r="E74" s="27" t="n">
        <x:v>1403.7626500000001</x:v>
      </x:c>
      <x:c r="F74" s="27" t="n">
        <x:v>1401.5506500000001</x:v>
      </x:c>
      <x:c r="G74" s="27" t="n">
        <x:v>1413.195</x:v>
      </x:c>
      <x:c r="H74" s="27" t="n">
        <x:v>621.6622333333333</x:v>
      </x:c>
      <x:c r="I74" s="27" t="n">
        <x:v>633.9790333333334</x:v>
      </x:c>
      <x:c r="J74" s="27" t="n">
        <x:v>927.6933333333334</x:v>
      </x:c>
      <x:c r="K74" s="27" t="n">
        <x:v>588.2499666666666</x:v>
      </x:c>
      <x:c r="L74" s="27" t="n">
        <x:v>615.53995</x:v>
      </x:c>
      <x:c r="M74" s="27" t="n">
        <x:v>1455.8400000000001</x:v>
      </x:c>
      <x:c r="N74" s="27" t="n">
        <x:v>595.3270833333332</x:v>
      </x:c>
      <x:c r="O74" s="27" t="n">
        <x:v>586.4463833333333</x:v>
      </x:c>
      <x:c r="P74" s="27" t="n">
        <x:v>619.2983333333334</x:v>
      </x:c>
      <x:c r="Q74" s="27" t="n">
        <x:v>617.6097666666667</x:v>
      </x:c>
      <x:c r="R74" s="27" t="n">
        <x:v>629.2509</x:v>
      </x:c>
      <x:c r="S74" s="27" t="n">
        <x:v>636.7900000000001</x:v>
      </x:c>
      <x:c r="T74" s="27" t="n">
        <x:v>618.4092833333333</x:v>
      </x:c>
      <x:c r="U74" s="27" t="n">
        <x:v>617.9149166666667</x:v>
      </x:c>
      <x:c r="V74" s="27" t="n">
        <x:v>652.5</x:v>
      </x:c>
      <x:c r="W74" s="27" t="n">
        <x:v>642.1399499999999</x:v>
      </x:c>
      <x:c r="X74" s="27" t="n">
        <x:v>627.2893833333334</x:v>
      </x:c>
      <x:c r="Y74" s="27" t="n">
        <x:v>626.3316666666666</x:v>
      </x:c>
      <x:c r="Z74" s="27" t="n">
        <x:v>646.5809333333333</x:v>
      </x:c>
      <x:c r="AA74" s="27" t="n">
        <x:v>644.3629500000001</x:v>
      </x:c>
      <x:c r="AB74" s="27" t="n">
        <x:v>641.0516666666666</x:v>
      </x:c>
      <x:c r="AC74" s="27" t="n">
        <x:v>637.2568166666666</x:v>
      </x:c>
      <x:c r="AD74" s="27" t="n">
        <x:v>636.69885</x:v>
      </x:c>
      <x:c r="AE74" s="27" t="n">
        <x:v>612.5766666666667</x:v>
      </x:c>
      <x:c r="AF74" s="27" t="n">
        <x:v>624.7789777777778</x:v>
      </x:c>
      <x:c r="AG74" s="27" t="n">
        <x:v>643.9028111111111</x:v>
      </x:c>
      <x:c r="AH74" s="27" t="n">
        <x:v>617.5483416666666</x:v>
      </x:c>
      <x:c r="AI74" s="27" t="n">
        <x:v>1404.1747777777778</x:v>
      </x:c>
      <x:c r="AJ74" s="27" t="n">
        <x:v>623.7151888888889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s="27" t="n">
        <x:v>0</x:v>
      </x:c>
      <x:c r="AP74" s="27" t="n">
        <x:v>0</x:v>
      </x:c>
      <x:c r="AQ74" s="27" t="n">
        <x:v>0</x:v>
      </x:c>
      <x:c r="AR74" s="27" t="n">
        <x:v>0</x:v>
      </x:c>
      <x:c r="AS74" s="27" t="n">
        <x:v>417.62175277777925</x:v>
      </x:c>
      <x:c r="AT74" s="27" t="n">
        <x:v>337.46260833333326</x:v>
      </x:c>
      <x:c r="AU74" s="27" t="n">
        <x:v>1106.0282333333334</x:v>
      </x:c>
      <x:c r="AV74" s="27" t="n">
        <x:v>0</x:v>
      </x:c>
      <x:c r="AW74" s="27" t="n">
        <x:v>0</x:v>
      </x:c>
      <x:c r="AX74" s="27" t="n">
        <x:v>0</x:v>
      </x:c>
      <x:c r="AY74" s="27" t="n">
        <x:v>0</x:v>
      </x:c>
      <x:c r="AZ74" s="27" t="n">
        <x:v>0</x:v>
      </x:c>
      <x:c r="BA74" s="27" t="n">
        <x:v>0</x:v>
      </x:c>
      <x:c r="BB74" s="27" t="n">
        <x:v>0</x:v>
      </x:c>
      <x:c r="BC74" s="27" t="n">
        <x:v>0</x:v>
      </x:c>
      <x:c r="BD74" s="27" t="n">
        <x:v>0</x:v>
      </x:c>
      <x:c r="BE74" s="27" t="n">
        <x:v>0</x:v>
      </x:c>
      <x:c r="BF74" s="27" t="n">
        <x:v>0</x:v>
      </x:c>
      <x:c r="BG74" s="27" t="n">
        <x:v>0</x:v>
      </x:c>
      <x:c r="BH74" s="27" t="n">
        <x:v>0</x:v>
      </x:c>
      <x:c r="BI74" s="27" t="n">
        <x:v>0</x:v>
      </x:c>
      <x:c r="BJ74" s="27" t="n">
        <x:v>0</x:v>
      </x:c>
      <x:c r="BK74" s="27" t="n">
        <x:v>0</x:v>
      </x:c>
      <x:c r="BL74" s="27" t="n">
        <x:v>0</x:v>
      </x:c>
      <x:c r="BM74" s="27" t="n">
        <x:v>0</x:v>
      </x:c>
      <x:c r="BN74" s="27" t="n">
        <x:v>0</x:v>
      </x:c>
      <x:c r="BO74" s="27" t="n">
        <x:v>555.0214833333333</x:v>
      </x:c>
      <x:c r="BP74" s="27" t="n">
        <x:v>582.7834833333335</x:v>
      </x:c>
      <x:c r="BQ74" s="27" t="n">
        <x:v>536.8626055555553</x:v>
      </x:c>
      <x:c r="BR74" s="27" t="n">
        <x:v>526.4054250000004</x:v>
      </x:c>
      <x:c r="BS74" s="27" t="n">
        <x:v>494.4211000000002</x:v>
      </x:c>
      <x:c r="BT74" s="27" t="n">
        <x:v>524.6231222222225</x:v>
      </x:c>
      <x:c r="BU74" s="27" t="n">
        <x:v>514.7030833333333</x:v>
      </x:c>
      <x:c r="BV74" s="27" t="n">
        <x:v>508.4448055555557</x:v>
      </x:c>
      <x:c r="BW74" s="27" t="n">
        <x:v>488.1073222222224</x:v>
      </x:c>
      <x:c r="BX74" s="27" t="n">
        <x:v>466.33068333333347</x:v>
      </x:c>
      <x:c r="BY74" s="27" t="n">
        <x:v>502.846577777778</x:v>
      </x:c>
      <x:c r="BZ74" s="27" t="n">
        <x:v>0</x:v>
      </x:c>
      <x:c r="CA74" s="27" t="n">
        <x:v>0</x:v>
      </x:c>
      <x:c r="CB74" s="27" t="n">
        <x:v>0</x:v>
      </x:c>
      <x:c r="CC74" s="27" t="n">
        <x:v>0</x:v>
      </x:c>
      <x:c r="CD74" s="27" t="n">
        <x:v>0</x:v>
      </x:c>
      <x:c r="CE74" s="27" t="n">
        <x:v>0</x:v>
      </x:c>
      <x:c r="CF74" s="27" t="n">
        <x:v>0</x:v>
      </x:c>
      <x:c r="CG74" s="27" t="n">
        <x:v>0</x:v>
      </x:c>
      <x:c r="CH74" s="27" t="n">
        <x:v>0</x:v>
      </x:c>
      <x:c r="CI74" s="27" t="n">
        <x:v>0</x:v>
      </x:c>
      <x:c r="CJ74" s="27" t="n">
        <x:v>0</x:v>
      </x:c>
      <x:c r="CK74" s="27" t="n">
        <x:v>0</x:v>
      </x:c>
      <x:c r="CL74" s="27" t="n">
        <x:v>0</x:v>
      </x:c>
      <x:c r="CM74" s="27" t="n">
        <x:v>796.4452428669374</x:v>
      </x:c>
      <x:c r="CN74" s="27" t="n">
        <x:v>265.3221055555555</x:v>
      </x:c>
      <x:c r="CO74" s="27" t="n">
        <x:v>326.33999444444436</x:v>
      </x:c>
      <x:c r="CP74" s="27" t="n">
        <x:v>360.12989166666665</x:v>
      </x:c>
      <x:c r="CQ74" s="27" t="n">
        <x:v>416.39176666666657</x:v>
      </x:c>
      <x:c r="CR74" s="27" t="n">
        <x:v>469.9993833333331</x:v>
      </x:c>
      <x:c r="CS74" s="27" t="n">
        <x:v>519.2496166666666</x:v>
      </x:c>
      <x:c r="CT74" s="27" t="n">
        <x:v>541.7222388888886</x:v>
      </x:c>
      <x:c r="CU74" s="27" t="n">
        <x:v>576.3823055555556</x:v>
      </x:c>
      <x:c r="CV74" s="27" t="n">
        <x:v>623.7365666666666</x:v>
      </x:c>
      <x:c r="CW74" s="27" t="n">
        <x:v>688.3303555555553</x:v>
      </x:c>
      <x:c r="CX74" s="27" t="n">
        <x:v>696.027175</x:v>
      </x:c>
      <x:c r="CY74" s="27" t="n">
        <x:v>675.7203333333334</x:v>
      </x:c>
      <x:c r="CZ74" s="27" t="n">
        <x:v>758.8205249999997</x:v>
      </x:c>
      <x:c r="DA74" s="27" t="n">
        <x:v>833.0027444444446</x:v>
      </x:c>
      <x:c r="DB74" s="27" t="n">
        <x:v>860.0348333333333</x:v>
      </x:c>
      <x:c r="DC74" s="27" t="n">
        <x:v>913.2739722222223</x:v>
      </x:c>
      <x:c r="DD74" s="27" t="n">
        <x:v>825.6602194444445</x:v>
      </x:c>
      <x:c r="DE74" s="27" t="n">
        <x:v>654.2640833333335</x:v>
      </x:c>
      <x:c r="DF74" s="27" t="n">
        <x:v>662.9562027777778</x:v>
      </x:c>
      <x:c r="DG74" s="27" t="n">
        <x:v>723.0953777777778</x:v>
      </x:c>
      <x:c r="DH74" s="27" t="n">
        <x:v>0</x:v>
      </x:c>
      <x:c r="DI74" s="27" t="n">
        <x:v>0</x:v>
      </x:c>
      <x:c r="DJ74" s="27" t="n">
        <x:v>83.92611944444513</x:v>
      </x:c>
      <x:c r="DK74" s="27" t="n">
        <x:v>746.5216666666669</x:v>
      </x:c>
      <x:c r="DL74" s="27" t="n">
        <x:v>701.60865</x:v>
      </x:c>
      <x:c r="DM74" s="27" t="n">
        <x:v>0</x:v>
      </x:c>
      <x:c r="DN74" s="27" t="n">
        <x:v>0</x:v>
      </x:c>
      <x:c r="DO74" s="27" t="n">
        <x:v>0</x:v>
      </x:c>
      <x:c r="DP74" s="27" t="n">
        <x:v>0</x:v>
      </x:c>
      <x:c r="DQ74" s="27" t="n">
        <x:v>0</x:v>
      </x:c>
      <x:c r="DR74" s="27" t="n">
        <x:v>0</x:v>
      </x:c>
      <x:c r="DS74" s="27" t="n">
        <x:v>0</x:v>
      </x:c>
      <x:c r="DT74" s="27" t="n">
        <x:v>0</x:v>
      </x:c>
      <x:c r="DU74" s="27" t="n">
        <x:v>0</x:v>
      </x:c>
      <x:c r="DV74" s="27" t="n">
        <x:v>709.4068166666666</x:v>
      </x:c>
      <x:c r="DW74" s="27" t="n">
        <x:v>754.1683333333334</x:v>
      </x:c>
      <x:c r="DX74" s="27" t="n">
        <x:v>771.3746500000001</x:v>
      </x:c>
      <x:c r="DY74" s="27" t="n">
        <x:v>743.7249833333332</x:v>
      </x:c>
      <x:c r="DZ74" s="27" t="n">
        <x:v>698.1833333333334</x:v>
      </x:c>
      <x:c r="EA74" s="27" t="n">
        <x:v>780.2996999999999</x:v>
      </x:c>
      <x:c r="EB74" s="27" t="n">
        <x:v>725.9693833333334</x:v>
      </x:c>
      <x:c r="EC74" s="27" t="n">
        <x:v>1410.2166666666667</x:v>
      </x:c>
      <x:c r="ED74" s="27" t="n">
        <x:v>1378.4576166666666</x:v>
      </x:c>
      <x:c r="EE74" s="27" t="n">
        <x:v>585.1592833333333</x:v>
      </x:c>
      <x:c r="EF74" s="27" t="n">
        <x:v>586.9833333333332</x:v>
      </x:c>
      <x:c r="EG74" s="27" t="n">
        <x:v>1408.4501666666667</x:v>
      </x:c>
      <x:c r="EH74" s="27" t="n">
        <x:v>1421.25725</x:v>
      </x:c>
      <x:c r="EI74" s="27" t="n">
        <x:v>596.495</x:v>
      </x:c>
      <x:c r="EJ74" s="27" t="n">
        <x:v>586.70885</x:v>
      </x:c>
      <x:c r="EK74" s="27" t="n">
        <x:v>944.1768999999999</x:v>
      </x:c>
      <x:c r="EL74" s="27" t="n">
        <x:v>623.4399999999999</x:v>
      </x:c>
      <x:c r="EM74" s="27" t="n">
        <x:v>576.7024833333334</x:v>
      </x:c>
      <x:c r="EN74" s="27" t="n">
        <x:v>1402.4994666666666</x:v>
      </x:c>
      <x:c r="EO74" s="27" t="n">
        <x:v>1430.9266666666667</x:v>
      </x:c>
      <x:c r="EP74" s="28" t="n">
        <x:f>SUM(B74:EO74)</x:f>
        <x:v>67274.86293731142</x:v>
      </x:c>
      <x:c r="EQ74" s="28" t="n">
        <x:v>40078.19011781486</x:v>
      </x:c>
    </x:row>
    <x:row r="75" ht="20" customHeight="1">
      <x:c r="A75" s="26" t="n">
        <x:v>45762</x:v>
      </x:c>
      <x:c r="B75" s="27" t="n">
        <x:v>616.1905166666667</x:v>
      </x:c>
      <x:c r="C75" s="27" t="n">
        <x:v>602.63355</x:v>
      </x:c>
      <x:c r="D75" s="27" t="n">
        <x:v>583.255</x:v>
      </x:c>
      <x:c r="E75" s="27" t="n">
        <x:v>1400.9445</x:v>
      </x:c>
      <x:c r="F75" s="27" t="n">
        <x:v>1417.7760166666667</x:v>
      </x:c>
      <x:c r="G75" s="27" t="n">
        <x:v>600.0466666666666</x:v>
      </x:c>
      <x:c r="H75" s="27" t="n">
        <x:v>590.6371333333333</x:v>
      </x:c>
      <x:c r="I75" s="27" t="n">
        <x:v>950.2301499999999</x:v>
      </x:c>
      <x:c r="J75" s="27" t="n">
        <x:v>611.1166666666667</x:v>
      </x:c>
      <x:c r="K75" s="27" t="n">
        <x:v>603.03705</x:v>
      </x:c>
      <x:c r="L75" s="27" t="n">
        <x:v>618.3578666666666</x:v>
      </x:c>
      <x:c r="M75" s="27" t="n">
        <x:v>624.8883333333333</x:v>
      </x:c>
      <x:c r="N75" s="27" t="n">
        <x:v>602.93935</x:v>
      </x:c>
      <x:c r="O75" s="27" t="n">
        <x:v>1410.3342</x:v>
      </x:c>
      <x:c r="P75" s="27" t="n">
        <x:v>1439.505</x:v>
      </x:c>
      <x:c r="Q75" s="27" t="n">
        <x:v>627.6751833333334</x:v>
      </x:c>
      <x:c r="R75" s="27" t="n">
        <x:v>625.2855166666667</x:v>
      </x:c>
      <x:c r="S75" s="27" t="n">
        <x:v>1428.1683333333333</x:v>
      </x:c>
      <x:c r="T75" s="27" t="n">
        <x:v>608.44175</x:v>
      </x:c>
      <x:c r="U75" s="27" t="n">
        <x:v>626.08705</x:v>
      </x:c>
      <x:c r="V75" s="27" t="n">
        <x:v>642.5383333333333</x:v>
      </x:c>
      <x:c r="W75" s="27" t="n">
        <x:v>621.6759</x:v>
      </x:c>
      <x:c r="X75" s="27" t="n">
        <x:v>610.4430666666666</x:v>
      </x:c>
      <x:c r="Y75" s="27" t="n">
        <x:v>608.9183333333334</x:v>
      </x:c>
      <x:c r="Z75" s="27" t="n">
        <x:v>618.6572666666667</x:v>
      </x:c>
      <x:c r="AA75" s="27" t="n">
        <x:v>628.6812833333335</x:v>
      </x:c>
      <x:c r="AB75" s="27" t="n">
        <x:v>653.0283333333333</x:v>
      </x:c>
      <x:c r="AC75" s="27" t="n">
        <x:v>649.6679833333333</x:v>
      </x:c>
      <x:c r="AD75" s="27" t="n">
        <x:v>641.3614166666666</x:v>
      </x:c>
      <x:c r="AE75" s="27" t="n">
        <x:v>621.1733333333333</x:v>
      </x:c>
      <x:c r="AF75" s="27" t="n">
        <x:v>624.6881638888889</x:v>
      </x:c>
      <x:c r="AG75" s="27" t="n">
        <x:v>621.9023666666667</x:v>
      </x:c>
      <x:c r="AH75" s="27" t="n">
        <x:v>580.5927499999999</x:v>
      </x:c>
      <x:c r="AI75" s="27" t="n">
        <x:v>1405.9150333333334</x:v>
      </x:c>
      <x:c r="AJ75" s="27" t="n">
        <x:v>259.2962749999986</x:v>
      </x:c>
      <x:c r="AK75" s="27" t="n">
        <x:v>0</x:v>
      </x:c>
      <x:c r="AL75" s="27" t="n">
        <x:v>0</x:v>
      </x:c>
      <x:c r="AM75" s="27" t="n">
        <x:v>0</x:v>
      </x:c>
      <x:c r="AN75" s="27" t="n">
        <x:v>0</x:v>
      </x:c>
      <x:c r="AO75" s="27" t="n">
        <x:v>0</x:v>
      </x:c>
      <x:c r="AP75" s="27" t="n">
        <x:v>0</x:v>
      </x:c>
      <x:c r="AQ75" s="27" t="n">
        <x:v>0</x:v>
      </x:c>
      <x:c r="AR75" s="27" t="n">
        <x:v>0</x:v>
      </x:c>
      <x:c r="AS75" s="27" t="n">
        <x:v>0</x:v>
      </x:c>
      <x:c r="AT75" s="27" t="n">
        <x:v>0</x:v>
      </x:c>
      <x:c r="AU75" s="27" t="n">
        <x:v>0</x:v>
      </x:c>
      <x:c r="AV75" s="27" t="n">
        <x:v>0</x:v>
      </x:c>
      <x:c r="AW75" s="27" t="n">
        <x:v>0</x:v>
      </x:c>
      <x:c r="AX75" s="27" t="n">
        <x:v>0</x:v>
      </x:c>
      <x:c r="AY75" s="27" t="n">
        <x:v>0</x:v>
      </x:c>
      <x:c r="AZ75" s="27" t="n">
        <x:v>0</x:v>
      </x:c>
      <x:c r="BA75" s="27" t="n">
        <x:v>0</x:v>
      </x:c>
      <x:c r="BB75" s="27" t="n">
        <x:v>0</x:v>
      </x:c>
      <x:c r="BC75" s="27" t="n">
        <x:v>0</x:v>
      </x:c>
      <x:c r="BD75" s="27" t="n">
        <x:v>0</x:v>
      </x:c>
      <x:c r="BE75" s="27" t="n">
        <x:v>0</x:v>
      </x:c>
      <x:c r="BF75" s="27" t="n">
        <x:v>0</x:v>
      </x:c>
      <x:c r="BG75" s="27" t="n">
        <x:v>0</x:v>
      </x:c>
      <x:c r="BH75" s="27" t="n">
        <x:v>0</x:v>
      </x:c>
      <x:c r="BI75" s="27" t="n">
        <x:v>0</x:v>
      </x:c>
      <x:c r="BJ75" s="27" t="n">
        <x:v>0</x:v>
      </x:c>
      <x:c r="BK75" s="27" t="n">
        <x:v>0</x:v>
      </x:c>
      <x:c r="BL75" s="27" t="n">
        <x:v>0</x:v>
      </x:c>
      <x:c r="BM75" s="27" t="n">
        <x:v>0</x:v>
      </x:c>
      <x:c r="BN75" s="27" t="n">
        <x:v>0</x:v>
      </x:c>
      <x:c r="BO75" s="27" t="n">
        <x:v>507.86469999999775</x:v>
      </x:c>
      <x:c r="BP75" s="27" t="n">
        <x:v>460.56069444444444</x:v>
      </x:c>
      <x:c r="BQ75" s="27" t="n">
        <x:v>0</x:v>
      </x:c>
      <x:c r="BR75" s="27" t="n">
        <x:v>456.2162333333335</x:v>
      </x:c>
      <x:c r="BS75" s="27" t="n">
        <x:v>419.01199444444444</x:v>
      </x:c>
      <x:c r="BT75" s="27" t="n">
        <x:v>359.19008611111127</x:v>
      </x:c>
      <x:c r="BU75" s="27" t="n">
        <x:v>310.17843333333315</x:v>
      </x:c>
      <x:c r="BV75" s="27" t="n">
        <x:v>377.06486111111104</x:v>
      </x:c>
      <x:c r="BW75" s="27" t="n">
        <x:v>0</x:v>
      </x:c>
      <x:c r="BX75" s="27" t="n">
        <x:v>388.87528333333336</x:v>
      </x:c>
      <x:c r="BY75" s="27" t="n">
        <x:v>454.7595055555556</x:v>
      </x:c>
      <x:c r="BZ75" s="27" t="n">
        <x:v>0</x:v>
      </x:c>
      <x:c r="CA75" s="27" t="n">
        <x:v>0</x:v>
      </x:c>
      <x:c r="CB75" s="27" t="n">
        <x:v>0</x:v>
      </x:c>
      <x:c r="CC75" s="27" t="n">
        <x:v>0</x:v>
      </x:c>
      <x:c r="CD75" s="27" t="n">
        <x:v>0</x:v>
      </x:c>
      <x:c r="CE75" s="27" t="n">
        <x:v>0</x:v>
      </x:c>
      <x:c r="CF75" s="27" t="n">
        <x:v>0</x:v>
      </x:c>
      <x:c r="CG75" s="27" t="n">
        <x:v>0</x:v>
      </x:c>
      <x:c r="CH75" s="27" t="n">
        <x:v>0</x:v>
      </x:c>
      <x:c r="CI75" s="27" t="n">
        <x:v>0</x:v>
      </x:c>
      <x:c r="CJ75" s="27" t="n">
        <x:v>0</x:v>
      </x:c>
      <x:c r="CK75" s="27" t="n">
        <x:v>0</x:v>
      </x:c>
      <x:c r="CL75" s="27" t="n">
        <x:v>0</x:v>
      </x:c>
      <x:c r="CM75" s="27" t="n">
        <x:v>30.0810573388204</x:v>
      </x:c>
      <x:c r="CN75" s="27" t="n">
        <x:v>33.08159999999998</x:v>
      </x:c>
      <x:c r="CO75" s="27" t="n">
        <x:v>97.81768333333336</x:v>
      </x:c>
      <x:c r="CP75" s="27" t="n">
        <x:v>135.21750000000011</x:v>
      </x:c>
      <x:c r="CQ75" s="27" t="n">
        <x:v>185.4952333333334</x:v>
      </x:c>
      <x:c r="CR75" s="27" t="n">
        <x:v>217.9615861111112</x:v>
      </x:c>
      <x:c r="CS75" s="27" t="n">
        <x:v>263.0726666666665</x:v>
      </x:c>
      <x:c r="CT75" s="27" t="n">
        <x:v>318.8608305555556</x:v>
      </x:c>
      <x:c r="CU75" s="27" t="n">
        <x:v>373.5803611111112</x:v>
      </x:c>
      <x:c r="CV75" s="27" t="n">
        <x:v>427.9148666666667</x:v>
      </x:c>
      <x:c r="CW75" s="27" t="n">
        <x:v>523.5832277777778</x:v>
      </x:c>
      <x:c r="CX75" s="27" t="n">
        <x:v>581.0050083333332</x:v>
      </x:c>
      <x:c r="CY75" s="27" t="n">
        <x:v>601.0823166666668</x:v>
      </x:c>
      <x:c r="CZ75" s="27" t="n">
        <x:v>673.3592</x:v>
      </x:c>
      <x:c r="DA75" s="27" t="n">
        <x:v>752.0612944444446</x:v>
      </x:c>
      <x:c r="DB75" s="27" t="n">
        <x:v>806.9877583333332</x:v>
      </x:c>
      <x:c r="DC75" s="27" t="n">
        <x:v>865.0324222222224</x:v>
      </x:c>
      <x:c r="DD75" s="27" t="n">
        <x:v>789.2731138888886</x:v>
      </x:c>
      <x:c r="DE75" s="27" t="n">
        <x:v>634.9912833333334</x:v>
      </x:c>
      <x:c r="DF75" s="27" t="n">
        <x:v>636.9419805555557</x:v>
      </x:c>
      <x:c r="DG75" s="27" t="n">
        <x:v>184.7854138888896</x:v>
      </x:c>
      <x:c r="DH75" s="27" t="n">
        <x:v>0</x:v>
      </x:c>
      <x:c r="DI75" s="27" t="n">
        <x:v>0</x:v>
      </x:c>
      <x:c r="DJ75" s="27" t="n">
        <x:v>0</x:v>
      </x:c>
      <x:c r="DK75" s="27" t="n">
        <x:v>756.5266666666666</x:v>
      </x:c>
      <x:c r="DL75" s="27" t="n">
        <x:v>0</x:v>
      </x:c>
      <x:c r="DM75" s="27" t="n">
        <x:v>721.7518666666666</x:v>
      </x:c>
      <x:c r="DN75" s="27" t="n">
        <x:v>750.0483333333333</x:v>
      </x:c>
      <x:c r="DO75" s="27" t="n">
        <x:v>0</x:v>
      </x:c>
      <x:c r="DP75" s="27" t="n">
        <x:v>0</x:v>
      </x:c>
      <x:c r="DQ75" s="27" t="n">
        <x:v>0</x:v>
      </x:c>
      <x:c r="DR75" s="27" t="n">
        <x:v>0</x:v>
      </x:c>
      <x:c r="DS75" s="27" t="n">
        <x:v>0</x:v>
      </x:c>
      <x:c r="DT75" s="27" t="n">
        <x:v>0</x:v>
      </x:c>
      <x:c r="DU75" s="27" t="n">
        <x:v>0</x:v>
      </x:c>
      <x:c r="DV75" s="27" t="n">
        <x:v>742.1922000000001</x:v>
      </x:c>
      <x:c r="DW75" s="27" t="n">
        <x:v>744.9683333333334</x:v>
      </x:c>
      <x:c r="DX75" s="27" t="n">
        <x:v>766.6890666666665</x:v>
      </x:c>
      <x:c r="DY75" s="27" t="n">
        <x:v>780.2873166666667</x:v>
      </x:c>
      <x:c r="DZ75" s="27" t="n">
        <x:v>760.2483333333333</x:v>
      </x:c>
      <x:c r="EA75" s="27" t="n">
        <x:v>763.7137333333332</x:v>
      </x:c>
      <x:c r="EB75" s="27" t="n">
        <x:v>672.1094999999999</x:v>
      </x:c>
      <x:c r="EC75" s="27" t="n">
        <x:v>556.9066666666666</x:v>
      </x:c>
      <x:c r="ED75" s="27" t="n">
        <x:v>1393.9081</x:v>
      </x:c>
      <x:c r="EE75" s="27" t="n">
        <x:v>605.6099499999999</x:v>
      </x:c>
      <x:c r="EF75" s="27" t="n">
        <x:v>1419.1316666666667</x:v>
      </x:c>
      <x:c r="EG75" s="27" t="n">
        <x:v>570.4526333333333</x:v>
      </x:c>
      <x:c r="EH75" s="27" t="n">
        <x:v>592.6714999999999</x:v>
      </x:c>
      <x:c r="EI75" s="27" t="n">
        <x:v>613.975</x:v>
      </x:c>
      <x:c r="EJ75" s="27" t="n">
        <x:v>1443.1482833333334</x:v>
      </x:c>
      <x:c r="EK75" s="27" t="n">
        <x:v>1440.4699</x:v>
      </x:c>
      <x:c r="EL75" s="27" t="n">
        <x:v>1425.365</x:v>
      </x:c>
      <x:c r="EM75" s="27" t="n">
        <x:v>1408.8421</x:v>
      </x:c>
      <x:c r="EN75" s="27" t="n">
        <x:v>930.5806166666666</x:v>
      </x:c>
      <x:c r="EO75" s="27" t="n">
        <x:v>608.0383333333333</x:v>
      </x:c>
      <x:c r="EP75" s="28" t="n">
        <x:f>SUM(B75:EO75)</x:f>
        <x:v>59709.632968449914</x:v>
      </x:c>
      <x:c r="EQ75" s="28" t="n">
        <x:v>34746.347148650995</x:v>
      </x:c>
    </x:row>
    <x:row r="76" ht="20" customHeight="1">
      <x:c r="A76" s="26" t="n">
        <x:v>45763</x:v>
      </x:c>
      <x:c r="B76" s="27" t="n">
        <x:v>592.96735</x:v>
      </x:c>
      <x:c r="C76" s="27" t="n">
        <x:v>592.1752</x:v>
      </x:c>
      <x:c r="D76" s="27" t="n">
        <x:v>615.6533333333333</x:v>
      </x:c>
      <x:c r="E76" s="27" t="n">
        <x:v>593.9594</x:v>
      </x:c>
      <x:c r="F76" s="27" t="n">
        <x:v>1410.24745</x:v>
      </x:c>
      <x:c r="G76" s="27" t="n">
        <x:v>1406.7433333333333</x:v>
      </x:c>
      <x:c r="H76" s="27" t="n">
        <x:v>583.5331833333333</x:v>
      </x:c>
      <x:c r="I76" s="27" t="n">
        <x:v>620.0805166666668</x:v>
      </x:c>
      <x:c r="J76" s="27" t="n">
        <x:v>632.4916666666667</x:v>
      </x:c>
      <x:c r="K76" s="27" t="n">
        <x:v>601.1549166666667</x:v>
      </x:c>
      <x:c r="L76" s="27" t="n">
        <x:v>600.4113166666667</x:v>
      </x:c>
      <x:c r="M76" s="27" t="n">
        <x:v>1443.7366666666667</x:v>
      </x:c>
      <x:c r="N76" s="27" t="n">
        <x:v>929.2209333333333</x:v>
      </x:c>
      <x:c r="O76" s="27" t="n">
        <x:v>573.02825</x:v>
      </x:c>
      <x:c r="P76" s="27" t="n">
        <x:v>602.7566666666667</x:v>
      </x:c>
      <x:c r="Q76" s="27" t="n">
        <x:v>619.9745833333334</x:v>
      </x:c>
      <x:c r="R76" s="27" t="n">
        <x:v>636.5821666666667</x:v>
      </x:c>
      <x:c r="S76" s="27" t="n">
        <x:v>628.6216666666667</x:v>
      </x:c>
      <x:c r="T76" s="27" t="n">
        <x:v>630.0463666666666</x:v>
      </x:c>
      <x:c r="U76" s="27" t="n">
        <x:v>612.4637</x:v>
      </x:c>
      <x:c r="V76" s="27" t="n">
        <x:v>619.7916666666666</x:v>
      </x:c>
      <x:c r="W76" s="27" t="n">
        <x:v>620.6308</x:v>
      </x:c>
      <x:c r="X76" s="27" t="n">
        <x:v>638.6972333333333</x:v>
      </x:c>
      <x:c r="Y76" s="27" t="n">
        <x:v>654.2133333333334</x:v>
      </x:c>
      <x:c r="Z76" s="27" t="n">
        <x:v>646.0702333333334</x:v>
      </x:c>
      <x:c r="AA76" s="27" t="n">
        <x:v>637.0239666666668</x:v>
      </x:c>
      <x:c r="AB76" s="27" t="n">
        <x:v>658.9116666666666</x:v>
      </x:c>
      <x:c r="AC76" s="27" t="n">
        <x:v>651.5978333333334</x:v>
      </x:c>
      <x:c r="AD76" s="27" t="n">
        <x:v>655.0775833333333</x:v>
      </x:c>
      <x:c r="AE76" s="27" t="n">
        <x:v>1456.76</x:v>
      </x:c>
      <x:c r="AF76" s="27" t="n">
        <x:v>1416.334786111111</x:v>
      </x:c>
      <x:c r="AG76" s="27" t="n">
        <x:v>591.2261944444444</x:v>
      </x:c>
      <x:c r="AH76" s="27" t="n">
        <x:v>600.7703499999999</x:v>
      </x:c>
      <x:c r="AI76" s="27" t="n">
        <x:v>1411.4495166666668</x:v>
      </x:c>
      <x:c r="AJ76" s="27" t="n">
        <x:v>620.961525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s="27" t="n">
        <x:v>0</x:v>
      </x:c>
      <x:c r="AP76" s="27" t="n">
        <x:v>0</x:v>
      </x:c>
      <x:c r="AQ76" s="27" t="n">
        <x:v>0</x:v>
      </x:c>
      <x:c r="AR76" s="27" t="n">
        <x:v>0</x:v>
      </x:c>
      <x:c r="AS76" s="27" t="n">
        <x:v>58.76998611111247</x:v>
      </x:c>
      <x:c r="AT76" s="27" t="n">
        <x:v>305.2764499999999</x:v>
      </x:c>
      <x:c r="AU76" s="27" t="n">
        <x:v>240.71971666666664</x:v>
      </x:c>
      <x:c r="AV76" s="27" t="n">
        <x:v>0</x:v>
      </x:c>
      <x:c r="AW76" s="27" t="n">
        <x:v>0</x:v>
      </x:c>
      <x:c r="AX76" s="27" t="n">
        <x:v>0</x:v>
      </x:c>
      <x:c r="AY76" s="27" t="n">
        <x:v>0</x:v>
      </x:c>
      <x:c r="AZ76" s="27" t="n">
        <x:v>0</x:v>
      </x:c>
      <x:c r="BA76" s="27" t="n">
        <x:v>0</x:v>
      </x:c>
      <x:c r="BB76" s="27" t="n">
        <x:v>0</x:v>
      </x:c>
      <x:c r="BC76" s="27" t="n">
        <x:v>0</x:v>
      </x:c>
      <x:c r="BD76" s="27" t="n">
        <x:v>0</x:v>
      </x:c>
      <x:c r="BE76" s="27" t="n">
        <x:v>0</x:v>
      </x:c>
      <x:c r="BF76" s="27" t="n">
        <x:v>0</x:v>
      </x:c>
      <x:c r="BG76" s="27" t="n">
        <x:v>0</x:v>
      </x:c>
      <x:c r="BH76" s="27" t="n">
        <x:v>0</x:v>
      </x:c>
      <x:c r="BI76" s="27" t="n">
        <x:v>0</x:v>
      </x:c>
      <x:c r="BJ76" s="27" t="n">
        <x:v>0</x:v>
      </x:c>
      <x:c r="BK76" s="27" t="n">
        <x:v>0</x:v>
      </x:c>
      <x:c r="BL76" s="27" t="n">
        <x:v>0</x:v>
      </x:c>
      <x:c r="BM76" s="27" t="n">
        <x:v>0</x:v>
      </x:c>
      <x:c r="BN76" s="27" t="n">
        <x:v>0</x:v>
      </x:c>
      <x:c r="BO76" s="27" t="n">
        <x:v>745.3927000000002</x:v>
      </x:c>
      <x:c r="BP76" s="27" t="n">
        <x:v>718.8394277777779</x:v>
      </x:c>
      <x:c r="BQ76" s="27" t="n">
        <x:v>720.8345722222223</x:v>
      </x:c>
      <x:c r="BR76" s="27" t="n">
        <x:v>774.2404250000001</x:v>
      </x:c>
      <x:c r="BS76" s="27" t="n">
        <x:v>778.0127777777777</x:v>
      </x:c>
      <x:c r="BT76" s="27" t="n">
        <x:v>751.5249111111111</x:v>
      </x:c>
      <x:c r="BU76" s="27" t="n">
        <x:v>721.7086166666668</x:v>
      </x:c>
      <x:c r="BV76" s="27" t="n">
        <x:v>662.7094083333334</x:v>
      </x:c>
      <x:c r="BW76" s="27" t="n">
        <x:v>637.6478166666665</x:v>
      </x:c>
      <x:c r="BX76" s="27" t="n">
        <x:v>578.5380749999999</x:v>
      </x:c>
      <x:c r="BY76" s="27" t="n">
        <x:v>524.6961944444447</x:v>
      </x:c>
      <x:c r="BZ76" s="27" t="n">
        <x:v>182.08954444444663</x:v>
      </x:c>
      <x:c r="CA76" s="27" t="n">
        <x:v>0</x:v>
      </x:c>
      <x:c r="CB76" s="27" t="n">
        <x:v>0</x:v>
      </x:c>
      <x:c r="CC76" s="27" t="n">
        <x:v>0</x:v>
      </x:c>
      <x:c r="CD76" s="27" t="n">
        <x:v>0</x:v>
      </x:c>
      <x:c r="CE76" s="27" t="n">
        <x:v>0</x:v>
      </x:c>
      <x:c r="CF76" s="27" t="n">
        <x:v>0</x:v>
      </x:c>
      <x:c r="CG76" s="27" t="n">
        <x:v>0</x:v>
      </x:c>
      <x:c r="CH76" s="27" t="n">
        <x:v>0</x:v>
      </x:c>
      <x:c r="CI76" s="27" t="n">
        <x:v>0</x:v>
      </x:c>
      <x:c r="CJ76" s="27" t="n">
        <x:v>0</x:v>
      </x:c>
      <x:c r="CK76" s="27" t="n">
        <x:v>0</x:v>
      </x:c>
      <x:c r="CL76" s="27" t="n">
        <x:v>0</x:v>
      </x:c>
      <x:c r="CM76" s="27" t="n">
        <x:v>72.03586666666683</x:v>
      </x:c>
      <x:c r="CN76" s="27" t="n">
        <x:v>379.49001015089306</x:v>
      </x:c>
      <x:c r="CO76" s="27" t="n">
        <x:v>162.23305555555544</x:v>
      </x:c>
      <x:c r="CP76" s="27" t="n">
        <x:v>253.82045833333328</x:v>
      </x:c>
      <x:c r="CQ76" s="27" t="n">
        <x:v>294.6470888888891</x:v>
      </x:c>
      <x:c r="CR76" s="27" t="n">
        <x:v>343.5584361111111</x:v>
      </x:c>
      <x:c r="CS76" s="27" t="n">
        <x:v>389.0733500000001</x:v>
      </x:c>
      <x:c r="CT76" s="27" t="n">
        <x:v>401.4828527777777</x:v>
      </x:c>
      <x:c r="CU76" s="27" t="n">
        <x:v>454.7140500000001</x:v>
      </x:c>
      <x:c r="CV76" s="27" t="n">
        <x:v>507.2829916666667</x:v>
      </x:c>
      <x:c r="CW76" s="27" t="n">
        <x:v>482.46561111111106</x:v>
      </x:c>
      <x:c r="CX76" s="27" t="n">
        <x:v>517.0151444444444</x:v>
      </x:c>
      <x:c r="CY76" s="27" t="n">
        <x:v>601.4532</x:v>
      </x:c>
      <x:c r="CZ76" s="27" t="n">
        <x:v>686.1582472222223</x:v>
      </x:c>
      <x:c r="DA76" s="27" t="n">
        <x:v>744.4985500000001</x:v>
      </x:c>
      <x:c r="DB76" s="27" t="n">
        <x:v>798.3145249999999</x:v>
      </x:c>
      <x:c r="DC76" s="27" t="n">
        <x:v>874.6330666666668</x:v>
      </x:c>
      <x:c r="DD76" s="27" t="n">
        <x:v>785.9931166666665</x:v>
      </x:c>
      <x:c r="DE76" s="27" t="n">
        <x:v>0</x:v>
      </x:c>
      <x:c r="DF76" s="27" t="n">
        <x:v>0</x:v>
      </x:c>
      <x:c r="DG76" s="27" t="n">
        <x:v>721.4308</x:v>
      </x:c>
      <x:c r="DH76" s="27" t="n">
        <x:v>712.5190333333331</x:v>
      </x:c>
      <x:c r="DI76" s="27" t="n">
        <x:v>697.0871166666667</x:v>
      </x:c>
      <x:c r="DJ76" s="27" t="n">
        <x:v>706.4714083333333</x:v>
      </x:c>
      <x:c r="DK76" s="27" t="n">
        <x:v>728.775</x:v>
      </x:c>
      <x:c r="DL76" s="27" t="n">
        <x:v>0</x:v>
      </x:c>
      <x:c r="DM76" s="27" t="n">
        <x:v>0</x:v>
      </x:c>
      <x:c r="DN76" s="27" t="n">
        <x:v>97.89914722222261</x:v>
      </x:c>
      <x:c r="DO76" s="27" t="n">
        <x:v>0</x:v>
      </x:c>
      <x:c r="DP76" s="27" t="n">
        <x:v>0</x:v>
      </x:c>
      <x:c r="DQ76" s="27" t="n">
        <x:v>0</x:v>
      </x:c>
      <x:c r="DR76" s="27" t="n">
        <x:v>0</x:v>
      </x:c>
      <x:c r="DS76" s="27" t="n">
        <x:v>0</x:v>
      </x:c>
      <x:c r="DT76" s="27" t="n">
        <x:v>0</x:v>
      </x:c>
      <x:c r="DU76" s="27" t="n">
        <x:v>0</x:v>
      </x:c>
      <x:c r="DV76" s="27" t="n">
        <x:v>760.7893500000001</x:v>
      </x:c>
      <x:c r="DW76" s="27" t="n">
        <x:v>752.38</x:v>
      </x:c>
      <x:c r="DX76" s="27" t="n">
        <x:v>736.56405</x:v>
      </x:c>
      <x:c r="DY76" s="27" t="n">
        <x:v>737.77545</x:v>
      </x:c>
      <x:c r="DZ76" s="27" t="n">
        <x:v>735.3033333333334</x:v>
      </x:c>
      <x:c r="EA76" s="27" t="n">
        <x:v>751.4307166666666</x:v>
      </x:c>
      <x:c r="EB76" s="27" t="n">
        <x:v>701.9181666666667</x:v>
      </x:c>
      <x:c r="EC76" s="27" t="n">
        <x:v>616.9316666666667</x:v>
      </x:c>
      <x:c r="ED76" s="27" t="n">
        <x:v>1392.8376833333334</x:v>
      </x:c>
      <x:c r="EE76" s="27" t="n">
        <x:v>587.17365</x:v>
      </x:c>
      <x:c r="EF76" s="27" t="n">
        <x:v>617.3716666666666</x:v>
      </x:c>
      <x:c r="EG76" s="27" t="n">
        <x:v>604.46075</x:v>
      </x:c>
      <x:c r="EH76" s="27" t="n">
        <x:v>1411.0133</x:v>
      </x:c>
      <x:c r="EI76" s="27" t="n">
        <x:v>1384.0633333333333</x:v>
      </x:c>
      <x:c r="EJ76" s="27" t="n">
        <x:v>900.8980333333334</x:v>
      </x:c>
      <x:c r="EK76" s="27" t="n">
        <x:v>600.66405</x:v>
      </x:c>
      <x:c r="EL76" s="27" t="n">
        <x:v>607.4283333333333</x:v>
      </x:c>
      <x:c r="EM76" s="27" t="n">
        <x:v>1432.5046333333335</x:v>
      </x:c>
      <x:c r="EN76" s="27" t="n">
        <x:v>1436.5664166666668</x:v>
      </x:c>
      <x:c r="EO76" s="27" t="n">
        <x:v>1416.0083333333334</x:v>
      </x:c>
      <x:c r="EP76" s="28" t="n">
        <x:f>SUM(B76:EO76)</x:f>
        <x:v>65803.50102126198</x:v>
      </x:c>
      <x:c r="EQ76" s="28" t="n">
        <x:v>39316.0299086446</x:v>
      </x:c>
    </x:row>
    <x:row r="77" ht="20" customHeight="1">
      <x:c r="A77" s="26" t="n">
        <x:v>45764</x:v>
      </x:c>
      <x:c r="B77" s="27" t="n">
        <x:v>1399.4373833333334</x:v>
      </x:c>
      <x:c r="C77" s="27" t="n">
        <x:v>1406.6914166666668</x:v>
      </x:c>
      <x:c r="D77" s="27" t="n">
        <x:v>1439.9266666666667</x:v>
      </x:c>
      <x:c r="E77" s="27" t="n">
        <x:v>612.1724166666667</x:v>
      </x:c>
      <x:c r="F77" s="27" t="n">
        <x:v>619.6297666666667</x:v>
      </x:c>
      <x:c r="G77" s="27" t="n">
        <x:v>612.1183333333335</x:v>
      </x:c>
      <x:c r="H77" s="27" t="n">
        <x:v>581.20915</x:v>
      </x:c>
      <x:c r="I77" s="27" t="n">
        <x:v>592.7607166666667</x:v>
      </x:c>
      <x:c r="J77" s="27" t="n">
        <x:v>619.71</x:v>
      </x:c>
      <x:c r="K77" s="27" t="n">
        <x:v>621.69975</x:v>
      </x:c>
      <x:c r="L77" s="27" t="n">
        <x:v>621.3975666666666</x:v>
      </x:c>
      <x:c r="M77" s="27" t="n">
        <x:v>614.2366666666667</x:v>
      </x:c>
      <x:c r="N77" s="27" t="n">
        <x:v>624.4076666666667</x:v>
      </x:c>
      <x:c r="O77" s="27" t="n">
        <x:v>1434.7202833333333</x:v>
      </x:c>
      <x:c r="P77" s="27" t="n">
        <x:v>597.76</x:v>
      </x:c>
      <x:c r="Q77" s="27" t="n">
        <x:v>611.8785</x:v>
      </x:c>
      <x:c r="R77" s="27" t="n">
        <x:v>620.9145333333333</x:v>
      </x:c>
      <x:c r="S77" s="27" t="n">
        <x:v>1436.5233333333335</x:v>
      </x:c>
      <x:c r="T77" s="27" t="n">
        <x:v>1465.8675666666668</x:v>
      </x:c>
      <x:c r="U77" s="27" t="n">
        <x:v>630.3280833333334</x:v>
      </x:c>
      <x:c r="V77" s="27" t="n">
        <x:v>635.615</x:v>
      </x:c>
      <x:c r="W77" s="27" t="n">
        <x:v>0</x:v>
      </x:c>
      <x:c r="X77" s="27" t="n">
        <x:v>642.8358333333333</x:v>
      </x:c>
      <x:c r="Y77" s="27" t="n">
        <x:v>601.0366666666666</x:v>
      </x:c>
      <x:c r="Z77" s="27" t="n">
        <x:v>600.2031166666667</x:v>
      </x:c>
      <x:c r="AA77" s="27" t="n">
        <x:v>615.6633666666668</x:v>
      </x:c>
      <x:c r="AB77" s="27" t="n">
        <x:v>643.0099999999999</x:v>
      </x:c>
      <x:c r="AC77" s="27" t="n">
        <x:v>634.5346833333333</x:v>
      </x:c>
      <x:c r="AD77" s="27" t="n">
        <x:v>660.414</x:v>
      </x:c>
      <x:c r="AE77" s="27" t="n">
        <x:v>1501.565</x:v>
      </x:c>
      <x:c r="AF77" s="27" t="n">
        <x:v>648.7299305555555</x:v>
      </x:c>
      <x:c r="AG77" s="27" t="n">
        <x:v>0</x:v>
      </x:c>
      <x:c r="AH77" s="27" t="n">
        <x:v>607.8685166666667</x:v>
      </x:c>
      <x:c r="AI77" s="27" t="n">
        <x:v>1371.4519500000001</x:v>
      </x:c>
      <x:c r="AJ77" s="27" t="n">
        <x:v>0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s="27" t="n">
        <x:v>0</x:v>
      </x:c>
      <x:c r="AP77" s="27" t="n">
        <x:v>0</x:v>
      </x:c>
      <x:c r="AQ77" s="27" t="n">
        <x:v>0</x:v>
      </x:c>
      <x:c r="AR77" s="27" t="n">
        <x:v>0</x:v>
      </x:c>
      <x:c r="AS77" s="27" t="n">
        <x:v>0</x:v>
      </x:c>
      <x:c r="AT77" s="27" t="n">
        <x:v>0</x:v>
      </x:c>
      <x:c r="AU77" s="27" t="n">
        <x:v>0</x:v>
      </x:c>
      <x:c r="AV77" s="27" t="n">
        <x:v>0</x:v>
      </x:c>
      <x:c r="AW77" s="27" t="n">
        <x:v>0</x:v>
      </x:c>
      <x:c r="AX77" s="27" t="n">
        <x:v>0</x:v>
      </x:c>
      <x:c r="AY77" s="27" t="n">
        <x:v>0</x:v>
      </x:c>
      <x:c r="AZ77" s="27" t="n">
        <x:v>0</x:v>
      </x:c>
      <x:c r="BA77" s="27" t="n">
        <x:v>0</x:v>
      </x:c>
      <x:c r="BB77" s="27" t="n">
        <x:v>0</x:v>
      </x:c>
      <x:c r="BC77" s="27" t="n">
        <x:v>0</x:v>
      </x:c>
      <x:c r="BD77" s="27" t="n">
        <x:v>0</x:v>
      </x:c>
      <x:c r="BE77" s="27" t="n">
        <x:v>0</x:v>
      </x:c>
      <x:c r="BF77" s="27" t="n">
        <x:v>0</x:v>
      </x:c>
      <x:c r="BG77" s="27" t="n">
        <x:v>0</x:v>
      </x:c>
      <x:c r="BH77" s="27" t="n">
        <x:v>0</x:v>
      </x:c>
      <x:c r="BI77" s="27" t="n">
        <x:v>0</x:v>
      </x:c>
      <x:c r="BJ77" s="27" t="n">
        <x:v>0</x:v>
      </x:c>
      <x:c r="BK77" s="27" t="n">
        <x:v>0</x:v>
      </x:c>
      <x:c r="BL77" s="27" t="n">
        <x:v>0</x:v>
      </x:c>
      <x:c r="BM77" s="27" t="n">
        <x:v>0</x:v>
      </x:c>
      <x:c r="BN77" s="27" t="n">
        <x:v>0</x:v>
      </x:c>
      <x:c r="BO77" s="27" t="n">
        <x:v>0</x:v>
      </x:c>
      <x:c r="BP77" s="27" t="n">
        <x:v>0</x:v>
      </x:c>
      <x:c r="BQ77" s="27" t="n">
        <x:v>430.42749999999984</x:v>
      </x:c>
      <x:c r="BR77" s="27" t="n">
        <x:v>420.37020833333315</x:v>
      </x:c>
      <x:c r="BS77" s="27" t="n">
        <x:v>0</x:v>
      </x:c>
      <x:c r="BT77" s="27" t="n">
        <x:v>197.4048938271614</x:v>
      </x:c>
      <x:c r="BU77" s="27" t="n">
        <x:v>266.46889999999985</x:v>
      </x:c>
      <x:c r="BV77" s="27" t="n">
        <x:v>266.48270277777783</x:v>
      </x:c>
      <x:c r="BW77" s="27" t="n">
        <x:v>279.5827166666668</x:v>
      </x:c>
      <x:c r="BX77" s="27" t="n">
        <x:v>285.41347500000006</x:v>
      </x:c>
      <x:c r="BY77" s="27" t="n">
        <x:v>331.9691388888887</x:v>
      </x:c>
      <x:c r="BZ77" s="27" t="n">
        <x:v>0</x:v>
      </x:c>
      <x:c r="CA77" s="27" t="n">
        <x:v>0</x:v>
      </x:c>
      <x:c r="CB77" s="27" t="n">
        <x:v>0</x:v>
      </x:c>
      <x:c r="CC77" s="27" t="n">
        <x:v>0</x:v>
      </x:c>
      <x:c r="CD77" s="27" t="n">
        <x:v>0</x:v>
      </x:c>
      <x:c r="CE77" s="27" t="n">
        <x:v>0</x:v>
      </x:c>
      <x:c r="CF77" s="27" t="n">
        <x:v>0</x:v>
      </x:c>
      <x:c r="CG77" s="27" t="n">
        <x:v>0</x:v>
      </x:c>
      <x:c r="CH77" s="27" t="n">
        <x:v>0</x:v>
      </x:c>
      <x:c r="CI77" s="27" t="n">
        <x:v>0</x:v>
      </x:c>
      <x:c r="CJ77" s="27" t="n">
        <x:v>0</x:v>
      </x:c>
      <x:c r="CK77" s="27" t="n">
        <x:v>0</x:v>
      </x:c>
      <x:c r="CL77" s="27" t="n">
        <x:v>0</x:v>
      </x:c>
      <x:c r="CM77" s="27" t="n">
        <x:v>162.45408333333322</x:v>
      </x:c>
      <x:c r="CN77" s="27" t="n">
        <x:v>478.4902318587108</x:v>
      </x:c>
      <x:c r="CO77" s="27" t="n">
        <x:v>232.53259444444438</x:v>
      </x:c>
      <x:c r="CP77" s="27" t="n">
        <x:v>259.17225833333333</x:v>
      </x:c>
      <x:c r="CQ77" s="27" t="n">
        <x:v>290.0644722222223</x:v>
      </x:c>
      <x:c r="CR77" s="27" t="n">
        <x:v>358.43901666666653</x:v>
      </x:c>
      <x:c r="CS77" s="27" t="n">
        <x:v>438.1433666666667</x:v>
      </x:c>
      <x:c r="CT77" s="27" t="n">
        <x:v>509.8491305555556</x:v>
      </x:c>
      <x:c r="CU77" s="27" t="n">
        <x:v>540.2392944444445</x:v>
      </x:c>
      <x:c r="CV77" s="27" t="n">
        <x:v>548.6073083333334</x:v>
      </x:c>
      <x:c r="CW77" s="27" t="n">
        <x:v>586.2053611111111</x:v>
      </x:c>
      <x:c r="CX77" s="27" t="n">
        <x:v>648.521975</x:v>
      </x:c>
      <x:c r="CY77" s="27" t="n">
        <x:v>699.5382</x:v>
      </x:c>
      <x:c r="CZ77" s="27" t="n">
        <x:v>737.720122222222</x:v>
      </x:c>
      <x:c r="DA77" s="27" t="n">
        <x:v>780.6736333333334</x:v>
      </x:c>
      <x:c r="DB77" s="27" t="n">
        <x:v>825.77185</x:v>
      </x:c>
      <x:c r="DC77" s="27" t="n">
        <x:v>883.7041</x:v>
      </x:c>
      <x:c r="DD77" s="27" t="n">
        <x:v>813.0815444444444</x:v>
      </x:c>
      <x:c r="DE77" s="27" t="n">
        <x:v>676.4531166666667</x:v>
      </x:c>
      <x:c r="DF77" s="27" t="n">
        <x:v>0</x:v>
      </x:c>
      <x:c r="DG77" s="27" t="n">
        <x:v>249.44590555555465</x:v>
      </x:c>
      <x:c r="DH77" s="27" t="n">
        <x:v>696.7820499999998</x:v>
      </x:c>
      <x:c r="DI77" s="27" t="n">
        <x:v>0</x:v>
      </x:c>
      <x:c r="DJ77" s="27" t="n">
        <x:v>0</x:v>
      </x:c>
      <x:c r="DK77" s="27" t="n">
        <x:v>721.515</x:v>
      </x:c>
      <x:c r="DL77" s="27" t="n">
        <x:v>0</x:v>
      </x:c>
      <x:c r="DM77" s="27" t="n">
        <x:v>0</x:v>
      </x:c>
      <x:c r="DN77" s="27" t="n">
        <x:v>0</x:v>
      </x:c>
      <x:c r="DO77" s="27" t="n">
        <x:v>0</x:v>
      </x:c>
      <x:c r="DP77" s="27" t="n">
        <x:v>0</x:v>
      </x:c>
      <x:c r="DQ77" s="27" t="n">
        <x:v>0</x:v>
      </x:c>
      <x:c r="DR77" s="27" t="n">
        <x:v>0</x:v>
      </x:c>
      <x:c r="DS77" s="27" t="n">
        <x:v>730.2402166666667</x:v>
      </x:c>
      <x:c r="DT77" s="27" t="n">
        <x:v>721.5033333333334</x:v>
      </x:c>
      <x:c r="DU77" s="27" t="n">
        <x:v>0</x:v>
      </x:c>
      <x:c r="DV77" s="27" t="n">
        <x:v>767.0361333333334</x:v>
      </x:c>
      <x:c r="DW77" s="27" t="n">
        <x:v>749.7199999999999</x:v>
      </x:c>
      <x:c r="DX77" s="27" t="n">
        <x:v>757.4071666666665</x:v>
      </x:c>
      <x:c r="DY77" s="27" t="n">
        <x:v>745.9016999999999</x:v>
      </x:c>
      <x:c r="DZ77" s="27" t="n">
        <x:v>741.3466666666668</x:v>
      </x:c>
      <x:c r="EA77" s="27" t="n">
        <x:v>810.3761499999999</x:v>
      </x:c>
      <x:c r="EB77" s="27" t="n">
        <x:v>738.7705166666665</x:v>
      </x:c>
      <x:c r="EC77" s="27" t="n">
        <x:v>592.2933333333334</x:v>
      </x:c>
      <x:c r="ED77" s="27" t="n">
        <x:v>557.9877</x:v>
      </x:c>
      <x:c r="EE77" s="27" t="n">
        <x:v>590.4883166666667</x:v>
      </x:c>
      <x:c r="EF77" s="27" t="n">
        <x:v>1411.5216666666665</x:v>
      </x:c>
      <x:c r="EG77" s="27" t="n">
        <x:v>1390.5656333333334</x:v>
      </x:c>
      <x:c r="EH77" s="27" t="n">
        <x:v>1385.9335666666666</x:v>
      </x:c>
      <x:c r="EI77" s="27" t="n">
        <x:v>885.9216666666666</x:v>
      </x:c>
      <x:c r="EJ77" s="27" t="n">
        <x:v>570.6870666666666</x:v>
      </x:c>
      <x:c r="EK77" s="27" t="n">
        <x:v>1438.0050166666667</x:v>
      </x:c>
      <x:c r="EL77" s="27" t="n">
        <x:v>612.29</x:v>
      </x:c>
      <x:c r="EM77" s="27" t="n">
        <x:v>583.2478833333333</x:v>
      </x:c>
      <x:c r="EN77" s="27" t="n">
        <x:v>1344.1464666666666</x:v>
      </x:c>
      <x:c r="EO77" s="27" t="n">
        <x:v>1244.1100000000001</x:v>
      </x:c>
      <x:c r="EP77" s="28" t="n">
        <x:f>SUM(B77:EO77)</x:f>
        <x:v>60311.34221457477</x:v>
      </x:c>
      <x:c r="EQ77" s="28" t="n">
        <x:v>36026.84447821367</x:v>
      </x:c>
    </x:row>
    <x:row r="78" ht="20" customHeight="1">
      <x:c r="A78" s="26" t="n">
        <x:v>45765</x:v>
      </x:c>
      <x:c r="B78" s="27" t="n">
        <x:v>407.66769999999997</x:v>
      </x:c>
      <x:c r="C78" s="27" t="n">
        <x:v>0</x:v>
      </x:c>
      <x:c r="D78" s="27" t="n">
        <x:v>447.68666666666667</x:v>
      </x:c>
      <x:c r="E78" s="27" t="n">
        <x:v>1262.8550166666666</x:v>
      </x:c>
      <x:c r="F78" s="27" t="n">
        <x:v>422.78593333333333</x:v>
      </x:c>
      <x:c r="G78" s="27" t="n">
        <x:v>0</x:v>
      </x:c>
      <x:c r="H78" s="27" t="n">
        <x:v>448.0642833333333</x:v>
      </x:c>
      <x:c r="I78" s="27" t="n">
        <x:v>489.35261666666673</x:v>
      </x:c>
      <x:c r="J78" s="27" t="n">
        <x:v>247.51500555555845</x:v>
      </x:c>
      <x:c r="K78" s="27" t="n">
        <x:v>0</x:v>
      </x:c>
      <x:c r="L78" s="27" t="n">
        <x:v>0</x:v>
      </x:c>
      <x:c r="M78" s="27" t="n">
        <x:v>425.40166666666664</x:v>
      </x:c>
      <x:c r="N78" s="27" t="n">
        <x:v>437.26401666666675</x:v>
      </x:c>
      <x:c r="O78" s="27" t="n">
        <x:v>427.3052</x:v>
      </x:c>
      <x:c r="P78" s="27" t="n">
        <x:v>1272.9716666666668</x:v>
      </x:c>
      <x:c r="Q78" s="27" t="n">
        <x:v>436.6079833333334</x:v>
      </x:c>
      <x:c r="R78" s="27" t="n">
        <x:v>436.47843333333327</x:v>
      </x:c>
      <x:c r="S78" s="27" t="n">
        <x:v>1266.51</x:v>
      </x:c>
      <x:c r="T78" s="27" t="n">
        <x:v>458.89186666666666</x:v>
      </x:c>
      <x:c r="U78" s="27" t="n">
        <x:v>474.90243333333336</x:v>
      </x:c>
      <x:c r="V78" s="27" t="n">
        <x:v>496.1116666666667</x:v>
      </x:c>
      <x:c r="W78" s="27" t="n">
        <x:v>474.0906833333333</x:v>
      </x:c>
      <x:c r="X78" s="27" t="n">
        <x:v>486.69806666666665</x:v>
      </x:c>
      <x:c r="Y78" s="27" t="n">
        <x:v>0</x:v>
      </x:c>
      <x:c r="Z78" s="27" t="n">
        <x:v>487.7601</x:v>
      </x:c>
      <x:c r="AA78" s="27" t="n">
        <x:v>461.52056666666675</x:v>
      </x:c>
      <x:c r="AB78" s="27" t="n">
        <x:v>0</x:v>
      </x:c>
      <x:c r="AC78" s="27" t="n">
        <x:v>0</x:v>
      </x:c>
      <x:c r="AD78" s="27" t="n">
        <x:v>487.541</x:v>
      </x:c>
      <x:c r="AE78" s="27" t="n">
        <x:v>1317.305</x:v>
      </x:c>
      <x:c r="AF78" s="27" t="n">
        <x:v>489.1198666666666</x:v>
      </x:c>
      <x:c r="AG78" s="27" t="n">
        <x:v>0</x:v>
      </x:c>
      <x:c r="AH78" s="27" t="n">
        <x:v>0</x:v>
      </x:c>
      <x:c r="AI78" s="27" t="n">
        <x:v>453.24577222222223</x:v>
      </x:c>
      <x:c r="AJ78" s="27" t="n">
        <x:v>0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s="27" t="n">
        <x:v>0</x:v>
      </x:c>
      <x:c r="AP78" s="27" t="n">
        <x:v>0</x:v>
      </x:c>
      <x:c r="AQ78" s="27" t="n">
        <x:v>0</x:v>
      </x:c>
      <x:c r="AR78" s="27" t="n">
        <x:v>0</x:v>
      </x:c>
      <x:c r="AS78" s="27" t="n">
        <x:v>0</x:v>
      </x:c>
      <x:c r="AT78" s="27" t="n">
        <x:v>0</x:v>
      </x:c>
      <x:c r="AU78" s="27" t="n">
        <x:v>0</x:v>
      </x:c>
      <x:c r="AV78" s="27" t="n">
        <x:v>0</x:v>
      </x:c>
      <x:c r="AW78" s="27" t="n">
        <x:v>0</x:v>
      </x:c>
      <x:c r="AX78" s="27" t="n">
        <x:v>0</x:v>
      </x:c>
      <x:c r="AY78" s="27" t="n">
        <x:v>0</x:v>
      </x:c>
      <x:c r="AZ78" s="27" t="n">
        <x:v>0</x:v>
      </x:c>
      <x:c r="BA78" s="27" t="n">
        <x:v>0</x:v>
      </x:c>
      <x:c r="BB78" s="27" t="n">
        <x:v>0</x:v>
      </x:c>
      <x:c r="BC78" s="27" t="n">
        <x:v>0</x:v>
      </x:c>
      <x:c r="BD78" s="27" t="n">
        <x:v>0</x:v>
      </x:c>
      <x:c r="BE78" s="27" t="n">
        <x:v>0</x:v>
      </x:c>
      <x:c r="BF78" s="27" t="n">
        <x:v>0</x:v>
      </x:c>
      <x:c r="BG78" s="27" t="n">
        <x:v>0</x:v>
      </x:c>
      <x:c r="BH78" s="27" t="n">
        <x:v>0</x:v>
      </x:c>
      <x:c r="BI78" s="27" t="n">
        <x:v>0</x:v>
      </x:c>
      <x:c r="BJ78" s="27" t="n">
        <x:v>0</x:v>
      </x:c>
      <x:c r="BK78" s="27" t="n">
        <x:v>0</x:v>
      </x:c>
      <x:c r="BL78" s="27" t="n">
        <x:v>0</x:v>
      </x:c>
      <x:c r="BM78" s="27" t="n">
        <x:v>0</x:v>
      </x:c>
      <x:c r="BN78" s="27" t="n">
        <x:v>0</x:v>
      </x:c>
      <x:c r="BO78" s="27" t="n">
        <x:v>0</x:v>
      </x:c>
      <x:c r="BP78" s="27" t="n">
        <x:v>0</x:v>
      </x:c>
      <x:c r="BQ78" s="27" t="n">
        <x:v>0</x:v>
      </x:c>
      <x:c r="BR78" s="27" t="n">
        <x:v>0</x:v>
      </x:c>
      <x:c r="BS78" s="27" t="n">
        <x:v>0</x:v>
      </x:c>
      <x:c r="BT78" s="27" t="n">
        <x:v>0</x:v>
      </x:c>
      <x:c r="BU78" s="27" t="n">
        <x:v>0</x:v>
      </x:c>
      <x:c r="BV78" s="27" t="n">
        <x:v>0</x:v>
      </x:c>
      <x:c r="BW78" s="27" t="n">
        <x:v>0</x:v>
      </x:c>
      <x:c r="BX78" s="27" t="n">
        <x:v>0</x:v>
      </x:c>
      <x:c r="BY78" s="27" t="n">
        <x:v>0</x:v>
      </x:c>
      <x:c r="BZ78" s="27" t="n">
        <x:v>0</x:v>
      </x:c>
      <x:c r="CA78" s="27" t="n">
        <x:v>0</x:v>
      </x:c>
      <x:c r="CB78" s="27" t="n">
        <x:v>0</x:v>
      </x:c>
      <x:c r="CC78" s="27" t="n">
        <x:v>0</x:v>
      </x:c>
      <x:c r="CD78" s="27" t="n">
        <x:v>0</x:v>
      </x:c>
      <x:c r="CE78" s="27" t="n">
        <x:v>0</x:v>
      </x:c>
      <x:c r="CF78" s="27" t="n">
        <x:v>0</x:v>
      </x:c>
      <x:c r="CG78" s="27" t="n">
        <x:v>0</x:v>
      </x:c>
      <x:c r="CH78" s="27" t="n">
        <x:v>0</x:v>
      </x:c>
      <x:c r="CI78" s="27" t="n">
        <x:v>0</x:v>
      </x:c>
      <x:c r="CJ78" s="27" t="n">
        <x:v>0</x:v>
      </x:c>
      <x:c r="CK78" s="27" t="n">
        <x:v>0</x:v>
      </x:c>
      <x:c r="CL78" s="27" t="n">
        <x:v>0</x:v>
      </x:c>
      <x:c r="CM78" s="27" t="n">
        <x:v>0</x:v>
      </x:c>
      <x:c r="CN78" s="27" t="n">
        <x:v>0</x:v>
      </x:c>
      <x:c r="CO78" s="27" t="n">
        <x:v>0</x:v>
      </x:c>
      <x:c r="CP78" s="27" t="n">
        <x:v>0</x:v>
      </x:c>
      <x:c r="CQ78" s="27" t="n">
        <x:v>0</x:v>
      </x:c>
      <x:c r="CR78" s="27" t="n">
        <x:v>0</x:v>
      </x:c>
      <x:c r="CS78" s="27" t="n">
        <x:v>0</x:v>
      </x:c>
      <x:c r="CT78" s="27" t="n">
        <x:v>0</x:v>
      </x:c>
      <x:c r="CU78" s="27" t="n">
        <x:v>0</x:v>
      </x:c>
      <x:c r="CV78" s="27" t="n">
        <x:v>40.85358333333329</x:v>
      </x:c>
      <x:c r="CW78" s="27" t="n">
        <x:v>123.62725</x:v>
      </x:c>
      <x:c r="CX78" s="27" t="n">
        <x:v>121.9733944444444</x:v>
      </x:c>
      <x:c r="CY78" s="27" t="n">
        <x:v>60.816383333333384</x:v>
      </x:c>
      <x:c r="CZ78" s="27" t="n">
        <x:v>100.05685000000001</x:v>
      </x:c>
      <x:c r="DA78" s="27" t="n">
        <x:v>193.77295555555568</x:v>
      </x:c>
      <x:c r="DB78" s="27" t="n">
        <x:v>253.44428333333335</x:v>
      </x:c>
      <x:c r="DC78" s="27" t="n">
        <x:v>290.0140444444446</x:v>
      </x:c>
      <x:c r="DD78" s="27" t="n">
        <x:v>82.88045555555658</x:v>
      </x:c>
      <x:c r="DE78" s="27" t="n">
        <x:v>0</x:v>
      </x:c>
      <x:c r="DF78" s="27" t="n">
        <x:v>0</x:v>
      </x:c>
      <x:c r="DG78" s="27" t="n">
        <x:v>0</x:v>
      </x:c>
      <x:c r="DH78" s="27" t="n">
        <x:v>0</x:v>
      </x:c>
      <x:c r="DI78" s="27" t="n">
        <x:v>0</x:v>
      </x:c>
      <x:c r="DJ78" s="27" t="n">
        <x:v>0</x:v>
      </x:c>
      <x:c r="DK78" s="27" t="n">
        <x:v>0</x:v>
      </x:c>
      <x:c r="DL78" s="27" t="n">
        <x:v>0</x:v>
      </x:c>
      <x:c r="DM78" s="27" t="n">
        <x:v>0</x:v>
      </x:c>
      <x:c r="DN78" s="27" t="n">
        <x:v>0</x:v>
      </x:c>
      <x:c r="DO78" s="27" t="n">
        <x:v>0</x:v>
      </x:c>
      <x:c r="DP78" s="27" t="n">
        <x:v>0</x:v>
      </x:c>
      <x:c r="DQ78" s="27" t="n">
        <x:v>0</x:v>
      </x:c>
      <x:c r="DR78" s="27" t="n">
        <x:v>0</x:v>
      </x:c>
      <x:c r="DS78" s="27" t="n">
        <x:v>0</x:v>
      </x:c>
      <x:c r="DT78" s="27" t="n">
        <x:v>0</x:v>
      </x:c>
      <x:c r="DU78" s="27" t="n">
        <x:v>0</x:v>
      </x:c>
      <x:c r="DV78" s="27" t="n">
        <x:v>0</x:v>
      </x:c>
      <x:c r="DW78" s="27" t="n">
        <x:v>447.6266666666667</x:v>
      </x:c>
      <x:c r="DX78" s="27" t="n">
        <x:v>481.3949999999998</x:v>
      </x:c>
      <x:c r="DY78" s="27" t="n">
        <x:v>507.0513666666666</x:v>
      </x:c>
      <x:c r="DZ78" s="27" t="n">
        <x:v>495.8066666666668</x:v>
      </x:c>
      <x:c r="EA78" s="27" t="n">
        <x:v>473.0603499999999</x:v>
      </x:c>
      <x:c r="EB78" s="27" t="n">
        <x:v>434.90091666666666</x:v>
      </x:c>
      <x:c r="EC78" s="27" t="n">
        <x:v>423.3866666666667</x:v>
      </x:c>
      <x:c r="ED78" s="27" t="n">
        <x:v>1229.8059666666668</x:v>
      </x:c>
      <x:c r="EE78" s="27" t="n">
        <x:v>438.6793833333333</x:v>
      </x:c>
      <x:c r="EF78" s="27" t="n">
        <x:v>476.69666666666666</x:v>
      </x:c>
      <x:c r="EG78" s="27" t="n">
        <x:v>1273.8271</x:v>
      </x:c>
      <x:c r="EH78" s="27" t="n">
        <x:v>1241.6796166666668</x:v>
      </x:c>
      <x:c r="EI78" s="27" t="n">
        <x:v>1242.24</x:v>
      </x:c>
      <x:c r="EJ78" s="27" t="n">
        <x:v>435.0381499999999</x:v>
      </x:c>
      <x:c r="EK78" s="27" t="n">
        <x:v>57.106383333333326</x:v>
      </x:c>
      <x:c r="EL78" s="27" t="n">
        <x:v>448.0633333333333</x:v>
      </x:c>
      <x:c r="EM78" s="27" t="n">
        <x:v>1258.7666666666667</x:v>
      </x:c>
      <x:c r="EN78" s="27" t="n">
        <x:v>1266.8985000000002</x:v>
      </x:c>
      <x:c r="EO78" s="27" t="n">
        <x:v>1272.1116666666667</x:v>
      </x:c>
      <x:c r="EP78" s="28" t="n">
        <x:f>SUM(B78:EO78)</x:f>
        <x:v>29687.233477777776</x:v>
      </x:c>
      <x:c r="EQ78" s="28" t="n">
        <x:v>11371.950954407781</x:v>
      </x:c>
    </x:row>
    <x:row r="79" ht="20" customHeight="1">
      <x:c r="A79" s="26" t="n">
        <x:v>45766</x:v>
      </x:c>
      <x:c r="B79" s="27" t="n">
        <x:v>1251.1192166666667</x:v>
      </x:c>
      <x:c r="C79" s="27" t="n">
        <x:v>1248.3789166666668</x:v>
      </x:c>
      <x:c r="D79" s="27" t="n">
        <x:v>449.61833333333334</x:v>
      </x:c>
      <x:c r="E79" s="27" t="n">
        <x:v>460.28028333333344</x:v>
      </x:c>
      <x:c r="F79" s="27" t="n">
        <x:v>0</x:v>
      </x:c>
      <x:c r="G79" s="27" t="n">
        <x:v>101.6875666666673</x:v>
      </x:c>
      <x:c r="H79" s="27" t="n">
        <x:v>0</x:v>
      </x:c>
      <x:c r="I79" s="27" t="n">
        <x:v>0</x:v>
      </x:c>
      <x:c r="J79" s="27" t="n">
        <x:v>415.13166666666666</x:v>
      </x:c>
      <x:c r="K79" s="27" t="n">
        <x:v>0</x:v>
      </x:c>
      <x:c r="L79" s="27" t="n">
        <x:v>0</x:v>
      </x:c>
      <x:c r="M79" s="27" t="n">
        <x:v>433.54</x:v>
      </x:c>
      <x:c r="N79" s="27" t="n">
        <x:v>1268.1668666666667</x:v>
      </x:c>
      <x:c r="O79" s="27" t="n">
        <x:v>1266.2153666666668</x:v>
      </x:c>
      <x:c r="P79" s="27" t="n">
        <x:v>450.8616666666667</x:v>
      </x:c>
      <x:c r="Q79" s="27" t="n">
        <x:v>459.0861666666667</x:v>
      </x:c>
      <x:c r="R79" s="27" t="n">
        <x:v>458.5944833333333</x:v>
      </x:c>
      <x:c r="S79" s="27" t="n">
        <x:v>446.34499999999997</x:v>
      </x:c>
      <x:c r="T79" s="27" t="n">
        <x:v>461.6864166666667</x:v>
      </x:c>
      <x:c r="U79" s="27" t="n">
        <x:v>456.8977</x:v>
      </x:c>
      <x:c r="V79" s="27" t="n">
        <x:v>458.2733333333333</x:v>
      </x:c>
      <x:c r="W79" s="27" t="n">
        <x:v>0</x:v>
      </x:c>
      <x:c r="X79" s="27" t="n">
        <x:v>0</x:v>
      </x:c>
      <x:c r="Y79" s="27" t="n">
        <x:v>445.56333333333333</x:v>
      </x:c>
      <x:c r="Z79" s="27" t="n">
        <x:v>431.69005</x:v>
      </x:c>
      <x:c r="AA79" s="27" t="n">
        <x:v>431.4368166666668</x:v>
      </x:c>
      <x:c r="AB79" s="27" t="n">
        <x:v>0</x:v>
      </x:c>
      <x:c r="AC79" s="27" t="n">
        <x:v>0</x:v>
      </x:c>
      <x:c r="AD79" s="27" t="n">
        <x:v>489.25784999999996</x:v>
      </x:c>
      <x:c r="AE79" s="27" t="n">
        <x:v>456.6466666666667</x:v>
      </x:c>
      <x:c r="AF79" s="27" t="n">
        <x:v>449.5234527777777</x:v>
      </x:c>
      <x:c r="AG79" s="27" t="n">
        <x:v>472.0093444444445</x:v>
      </x:c>
      <x:c r="AH79" s="27" t="n">
        <x:v>464.4562416666667</x:v>
      </x:c>
      <x:c r="AI79" s="27" t="n">
        <x:v>426.65661666666665</x:v>
      </x:c>
      <x:c r="AJ79" s="27" t="n">
        <x:v>0</x:v>
      </x:c>
      <x:c r="AK79" s="27" t="n">
        <x:v>0</x:v>
      </x:c>
      <x:c r="AL79" s="27" t="n">
        <x:v>0</x:v>
      </x:c>
      <x:c r="AM79" s="27" t="n">
        <x:v>0</x:v>
      </x:c>
      <x:c r="AN79" s="27" t="n">
        <x:v>0</x:v>
      </x:c>
      <x:c r="AO79" s="27" t="n">
        <x:v>0</x:v>
      </x:c>
      <x:c r="AP79" s="27" t="n">
        <x:v>0</x:v>
      </x:c>
      <x:c r="AQ79" s="27" t="n">
        <x:v>0</x:v>
      </x:c>
      <x:c r="AR79" s="27" t="n">
        <x:v>0</x:v>
      </x:c>
      <x:c r="AS79" s="27" t="n">
        <x:v>0</x:v>
      </x:c>
      <x:c r="AT79" s="27" t="n">
        <x:v>0</x:v>
      </x:c>
      <x:c r="AU79" s="27" t="n">
        <x:v>0</x:v>
      </x:c>
      <x:c r="AV79" s="27" t="n">
        <x:v>0</x:v>
      </x:c>
      <x:c r="AW79" s="27" t="n">
        <x:v>0</x:v>
      </x:c>
      <x:c r="AX79" s="27" t="n">
        <x:v>0</x:v>
      </x:c>
      <x:c r="AY79" s="27" t="n">
        <x:v>0</x:v>
      </x:c>
      <x:c r="AZ79" s="27" t="n">
        <x:v>0</x:v>
      </x:c>
      <x:c r="BA79" s="27" t="n">
        <x:v>0</x:v>
      </x:c>
      <x:c r="BB79" s="27" t="n">
        <x:v>0</x:v>
      </x:c>
      <x:c r="BC79" s="27" t="n">
        <x:v>0</x:v>
      </x:c>
      <x:c r="BD79" s="27" t="n">
        <x:v>0</x:v>
      </x:c>
      <x:c r="BE79" s="27" t="n">
        <x:v>0</x:v>
      </x:c>
      <x:c r="BF79" s="27" t="n">
        <x:v>0</x:v>
      </x:c>
      <x:c r="BG79" s="27" t="n">
        <x:v>0</x:v>
      </x:c>
      <x:c r="BH79" s="27" t="n">
        <x:v>0</x:v>
      </x:c>
      <x:c r="BI79" s="27" t="n">
        <x:v>0</x:v>
      </x:c>
      <x:c r="BJ79" s="27" t="n">
        <x:v>0</x:v>
      </x:c>
      <x:c r="BK79" s="27" t="n">
        <x:v>0</x:v>
      </x:c>
      <x:c r="BL79" s="27" t="n">
        <x:v>0</x:v>
      </x:c>
      <x:c r="BM79" s="27" t="n">
        <x:v>0</x:v>
      </x:c>
      <x:c r="BN79" s="27" t="n">
        <x:v>0</x:v>
      </x:c>
      <x:c r="BO79" s="27" t="n">
        <x:v>0</x:v>
      </x:c>
      <x:c r="BP79" s="27" t="n">
        <x:v>0</x:v>
      </x:c>
      <x:c r="BQ79" s="27" t="n">
        <x:v>0</x:v>
      </x:c>
      <x:c r="BR79" s="27" t="n">
        <x:v>0</x:v>
      </x:c>
      <x:c r="BS79" s="27" t="n">
        <x:v>0</x:v>
      </x:c>
      <x:c r="BT79" s="27" t="n">
        <x:v>0</x:v>
      </x:c>
      <x:c r="BU79" s="27" t="n">
        <x:v>0</x:v>
      </x:c>
      <x:c r="BV79" s="27" t="n">
        <x:v>0</x:v>
      </x:c>
      <x:c r="BW79" s="27" t="n">
        <x:v>0</x:v>
      </x:c>
      <x:c r="BX79" s="27" t="n">
        <x:v>0</x:v>
      </x:c>
      <x:c r="BY79" s="27" t="n">
        <x:v>0</x:v>
      </x:c>
      <x:c r="BZ79" s="27" t="n">
        <x:v>0</x:v>
      </x:c>
      <x:c r="CA79" s="27" t="n">
        <x:v>0</x:v>
      </x:c>
      <x:c r="CB79" s="27" t="n">
        <x:v>0</x:v>
      </x:c>
      <x:c r="CC79" s="27" t="n">
        <x:v>0</x:v>
      </x:c>
      <x:c r="CD79" s="27" t="n">
        <x:v>0</x:v>
      </x:c>
      <x:c r="CE79" s="27" t="n">
        <x:v>0</x:v>
      </x:c>
      <x:c r="CF79" s="27" t="n">
        <x:v>0</x:v>
      </x:c>
      <x:c r="CG79" s="27" t="n">
        <x:v>0</x:v>
      </x:c>
      <x:c r="CH79" s="27" t="n">
        <x:v>0</x:v>
      </x:c>
      <x:c r="CI79" s="27" t="n">
        <x:v>0</x:v>
      </x:c>
      <x:c r="CJ79" s="27" t="n">
        <x:v>0</x:v>
      </x:c>
      <x:c r="CK79" s="27" t="n">
        <x:v>0</x:v>
      </x:c>
      <x:c r="CL79" s="27" t="n">
        <x:v>0</x:v>
      </x:c>
      <x:c r="CM79" s="27" t="n">
        <x:v>0</x:v>
      </x:c>
      <x:c r="CN79" s="27" t="n">
        <x:v>0</x:v>
      </x:c>
      <x:c r="CO79" s="27" t="n">
        <x:v>0</x:v>
      </x:c>
      <x:c r="CP79" s="27" t="n">
        <x:v>0</x:v>
      </x:c>
      <x:c r="CQ79" s="27" t="n">
        <x:v>0</x:v>
      </x:c>
      <x:c r="CR79" s="27" t="n">
        <x:v>0</x:v>
      </x:c>
      <x:c r="CS79" s="27" t="n">
        <x:v>0</x:v>
      </x:c>
      <x:c r="CT79" s="27" t="n">
        <x:v>0</x:v>
      </x:c>
      <x:c r="CU79" s="27" t="n">
        <x:v>0</x:v>
      </x:c>
      <x:c r="CV79" s="27" t="n">
        <x:v>0</x:v>
      </x:c>
      <x:c r="CW79" s="27" t="n">
        <x:v>53.66770605555522</x:v>
      </x:c>
      <x:c r="CX79" s="27" t="n">
        <x:v>69.30433888888881</x:v>
      </x:c>
      <x:c r="CY79" s="27" t="n">
        <x:v>0</x:v>
      </x:c>
      <x:c r="CZ79" s="27" t="n">
        <x:v>32.73981944444449</x:v>
      </x:c>
      <x:c r="DA79" s="27" t="n">
        <x:v>124.52147777777782</x:v>
      </x:c>
      <x:c r="DB79" s="27" t="n">
        <x:v>181.36049166666672</x:v>
      </x:c>
      <x:c r="DC79" s="27" t="n">
        <x:v>243.1362055555558</x:v>
      </x:c>
      <x:c r="DD79" s="27" t="n">
        <x:v>0</x:v>
      </x:c>
      <x:c r="DE79" s="27" t="n">
        <x:v>0</x:v>
      </x:c>
      <x:c r="DF79" s="27" t="n">
        <x:v>0</x:v>
      </x:c>
      <x:c r="DG79" s="27" t="n">
        <x:v>0</x:v>
      </x:c>
      <x:c r="DH79" s="27" t="n">
        <x:v>0</x:v>
      </x:c>
      <x:c r="DI79" s="27" t="n">
        <x:v>0</x:v>
      </x:c>
      <x:c r="DJ79" s="27" t="n">
        <x:v>0</x:v>
      </x:c>
      <x:c r="DK79" s="27" t="n">
        <x:v>0</x:v>
      </x:c>
      <x:c r="DL79" s="27" t="n">
        <x:v>0</x:v>
      </x:c>
      <x:c r="DM79" s="27" t="n">
        <x:v>0</x:v>
      </x:c>
      <x:c r="DN79" s="27" t="n">
        <x:v>0</x:v>
      </x:c>
      <x:c r="DO79" s="27" t="n">
        <x:v>0</x:v>
      </x:c>
      <x:c r="DP79" s="27" t="n">
        <x:v>0</x:v>
      </x:c>
      <x:c r="DQ79" s="27" t="n">
        <x:v>0</x:v>
      </x:c>
      <x:c r="DR79" s="27" t="n">
        <x:v>0</x:v>
      </x:c>
      <x:c r="DS79" s="27" t="n">
        <x:v>0</x:v>
      </x:c>
      <x:c r="DT79" s="27" t="n">
        <x:v>0</x:v>
      </x:c>
      <x:c r="DU79" s="27" t="n">
        <x:v>0</x:v>
      </x:c>
      <x:c r="DV79" s="27" t="n">
        <x:v>0</x:v>
      </x:c>
      <x:c r="DW79" s="27" t="n">
        <x:v>443.56166666666667</x:v>
      </x:c>
      <x:c r="DX79" s="27" t="n">
        <x:v>480.36444999999986</x:v>
      </x:c>
      <x:c r="DY79" s="27" t="n">
        <x:v>498.3048833333333</x:v>
      </x:c>
      <x:c r="DZ79" s="27" t="n">
        <x:v>480.85166666666674</x:v>
      </x:c>
      <x:c r="EA79" s="27" t="n">
        <x:v>495.51525</x:v>
      </x:c>
      <x:c r="EB79" s="27" t="n">
        <x:v>478.76105000000007</x:v>
      </x:c>
      <x:c r="EC79" s="27" t="n">
        <x:v>426.345</x:v>
      </x:c>
      <x:c r="ED79" s="27" t="n">
        <x:v>1239.2593166666666</x:v>
      </x:c>
      <x:c r="EE79" s="27" t="n">
        <x:v>1237.17235</x:v>
      </x:c>
      <x:c r="EF79" s="27" t="n">
        <x:v>1225.4166666666665</x:v>
      </x:c>
      <x:c r="EG79" s="27" t="n">
        <x:v>430.36373333333336</x:v>
      </x:c>
      <x:c r="EH79" s="27" t="n">
        <x:v>456.92845000000005</x:v>
      </x:c>
      <x:c r="EI79" s="27" t="n">
        <x:v>1268.315</x:v>
      </x:c>
      <x:c r="EJ79" s="27" t="n">
        <x:v>1263.4288833333333</x:v>
      </x:c>
      <x:c r="EK79" s="27" t="n">
        <x:v>1279.8555833333335</x:v>
      </x:c>
      <x:c r="EL79" s="27" t="n">
        <x:v>1261.1483333333333</x:v>
      </x:c>
      <x:c r="EM79" s="27" t="n">
        <x:v>1194.3139442386832</x:v>
      </x:c>
      <x:c r="EN79" s="27" t="n">
        <x:v>0</x:v>
      </x:c>
      <x:c r="EO79" s="27" t="n">
        <x:v>0</x:v>
      </x:c>
      <x:c r="EP79" s="28" t="n">
        <x:f>SUM(B79:EO79)</x:f>
        <x:v>29017.759622516467</x:v>
      </x:c>
      <x:c r="EQ79" s="28" t="n">
        <x:v>11104.462853396442</x:v>
      </x:c>
    </x:row>
    <x:row r="80" ht="20" customHeight="1">
      <x:c r="A80" s="26" t="n">
        <x:v>45767</x:v>
      </x:c>
      <x:c r="B80" s="27" t="n">
        <x:v>605.9585666666667</x:v>
      </x:c>
      <x:c r="C80" s="27" t="n">
        <x:v>581.2011666666666</x:v>
      </x:c>
      <x:c r="D80" s="27" t="n">
        <x:v>585.3166666666667</x:v>
      </x:c>
      <x:c r="E80" s="27" t="n">
        <x:v>1410.1123666666667</x:v>
      </x:c>
      <x:c r="F80" s="27" t="n">
        <x:v>597.5146833333333</x:v>
      </x:c>
      <x:c r="G80" s="27" t="n">
        <x:v>609.6700000000001</x:v>
      </x:c>
      <x:c r="H80" s="27" t="n">
        <x:v>1418.3077333333333</x:v>
      </x:c>
      <x:c r="I80" s="27" t="n">
        <x:v>1424.8844666666669</x:v>
      </x:c>
      <x:c r="J80" s="27" t="n">
        <x:v>607.5216666666666</x:v>
      </x:c>
      <x:c r="K80" s="27" t="n">
        <x:v>1436.3076</x:v>
      </x:c>
      <x:c r="L80" s="27" t="n">
        <x:v>615.7563166666666</x:v>
      </x:c>
      <x:c r="M80" s="27" t="n">
        <x:v>0</x:v>
      </x:c>
      <x:c r="N80" s="27" t="n">
        <x:v>598.7035333333333</x:v>
      </x:c>
      <x:c r="O80" s="27" t="n">
        <x:v>1434.0662166666666</x:v>
      </x:c>
      <x:c r="P80" s="27" t="n">
        <x:v>655.0416666666666</x:v>
      </x:c>
      <x:c r="Q80" s="27" t="n">
        <x:v>642.0506666666666</x:v>
      </x:c>
      <x:c r="R80" s="27" t="n">
        <x:v>602.5985833333333</x:v>
      </x:c>
      <x:c r="S80" s="27" t="n">
        <x:v>581.6083333333333</x:v>
      </x:c>
      <x:c r="T80" s="27" t="n">
        <x:v>619.5223</x:v>
      </x:c>
      <x:c r="U80" s="27" t="n">
        <x:v>620.0092333333333</x:v>
      </x:c>
      <x:c r="V80" s="27" t="n">
        <x:v>1433.87</x:v>
      </x:c>
      <x:c r="W80" s="27" t="n">
        <x:v>631.4054833333333</x:v>
      </x:c>
      <x:c r="X80" s="27" t="n">
        <x:v>161.6504000000008</x:v>
      </x:c>
      <x:c r="Y80" s="27" t="n">
        <x:v>584.905</x:v>
      </x:c>
      <x:c r="Z80" s="27" t="n">
        <x:v>1412.9208333333333</x:v>
      </x:c>
      <x:c r="AA80" s="27" t="n">
        <x:v>601.84245</x:v>
      </x:c>
      <x:c r="AB80" s="27" t="n">
        <x:v>639.5566666666667</x:v>
      </x:c>
      <x:c r="AC80" s="27" t="n">
        <x:v>630.05885</x:v>
      </x:c>
      <x:c r="AD80" s="27" t="n">
        <x:v>626.2055</x:v>
      </x:c>
      <x:c r="AE80" s="27" t="n">
        <x:v>619.9183333333334</x:v>
      </x:c>
      <x:c r="AF80" s="27" t="n">
        <x:v>654.8865527777779</x:v>
      </x:c>
      <x:c r="AG80" s="27" t="n">
        <x:v>642.8432666666666</x:v>
      </x:c>
      <x:c r="AH80" s="27" t="n">
        <x:v>566.0800166666667</x:v>
      </x:c>
      <x:c r="AI80" s="27" t="n">
        <x:v>1365.1511666666668</x:v>
      </x:c>
      <x:c r="AJ80" s="27" t="n">
        <x:v>166.70831074999785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s="27" t="n">
        <x:v>0</x:v>
      </x:c>
      <x:c r="AP80" s="27" t="n">
        <x:v>0</x:v>
      </x:c>
      <x:c r="AQ80" s="27" t="n">
        <x:v>0</x:v>
      </x:c>
      <x:c r="AR80" s="27" t="n">
        <x:v>0</x:v>
      </x:c>
      <x:c r="AS80" s="27" t="n">
        <x:v>0</x:v>
      </x:c>
      <x:c r="AT80" s="27" t="n">
        <x:v>0</x:v>
      </x:c>
      <x:c r="AU80" s="27" t="n">
        <x:v>171.77683888888882</x:v>
      </x:c>
      <x:c r="AV80" s="27" t="n">
        <x:v>0</x:v>
      </x:c>
      <x:c r="AW80" s="27" t="n">
        <x:v>0</x:v>
      </x:c>
      <x:c r="AX80" s="27" t="n">
        <x:v>0</x:v>
      </x:c>
      <x:c r="AY80" s="27" t="n">
        <x:v>0</x:v>
      </x:c>
      <x:c r="AZ80" s="27" t="n">
        <x:v>0</x:v>
      </x:c>
      <x:c r="BA80" s="27" t="n">
        <x:v>0</x:v>
      </x:c>
      <x:c r="BB80" s="27" t="n">
        <x:v>0</x:v>
      </x:c>
      <x:c r="BC80" s="27" t="n">
        <x:v>0</x:v>
      </x:c>
      <x:c r="BD80" s="27" t="n">
        <x:v>0</x:v>
      </x:c>
      <x:c r="BE80" s="27" t="n">
        <x:v>0</x:v>
      </x:c>
      <x:c r="BF80" s="27" t="n">
        <x:v>0</x:v>
      </x:c>
      <x:c r="BG80" s="27" t="n">
        <x:v>0</x:v>
      </x:c>
      <x:c r="BH80" s="27" t="n">
        <x:v>0</x:v>
      </x:c>
      <x:c r="BI80" s="27" t="n">
        <x:v>0</x:v>
      </x:c>
      <x:c r="BJ80" s="27" t="n">
        <x:v>0</x:v>
      </x:c>
      <x:c r="BK80" s="27" t="n">
        <x:v>0</x:v>
      </x:c>
      <x:c r="BL80" s="27" t="n">
        <x:v>0</x:v>
      </x:c>
      <x:c r="BM80" s="27" t="n">
        <x:v>0</x:v>
      </x:c>
      <x:c r="BN80" s="27" t="n">
        <x:v>0</x:v>
      </x:c>
      <x:c r="BO80" s="27" t="n">
        <x:v>667.2038333333334</x:v>
      </x:c>
      <x:c r="BP80" s="27" t="n">
        <x:v>630.8888666666669</x:v>
      </x:c>
      <x:c r="BQ80" s="27" t="n">
        <x:v>0</x:v>
      </x:c>
      <x:c r="BR80" s="27" t="n">
        <x:v>0</x:v>
      </x:c>
      <x:c r="BS80" s="27" t="n">
        <x:v>0</x:v>
      </x:c>
      <x:c r="BT80" s="27" t="n">
        <x:v>553.0665916666667</x:v>
      </x:c>
      <x:c r="BU80" s="27" t="n">
        <x:v>499.2762666666669</x:v>
      </x:c>
      <x:c r="BV80" s="27" t="n">
        <x:v>434.9277305555558</x:v>
      </x:c>
      <x:c r="BW80" s="27" t="n">
        <x:v>431.6387722222222</x:v>
      </x:c>
      <x:c r="BX80" s="27" t="n">
        <x:v>437.2127583333336</x:v>
      </x:c>
      <x:c r="BY80" s="27" t="n">
        <x:v>397.84502777777794</x:v>
      </x:c>
      <x:c r="BZ80" s="27" t="n">
        <x:v>0</x:v>
      </x:c>
      <x:c r="CA80" s="27" t="n">
        <x:v>0</x:v>
      </x:c>
      <x:c r="CB80" s="27" t="n">
        <x:v>0</x:v>
      </x:c>
      <x:c r="CC80" s="27" t="n">
        <x:v>0</x:v>
      </x:c>
      <x:c r="CD80" s="27" t="n">
        <x:v>0</x:v>
      </x:c>
      <x:c r="CE80" s="27" t="n">
        <x:v>0</x:v>
      </x:c>
      <x:c r="CF80" s="27" t="n">
        <x:v>0</x:v>
      </x:c>
      <x:c r="CG80" s="27" t="n">
        <x:v>0</x:v>
      </x:c>
      <x:c r="CH80" s="27" t="n">
        <x:v>0</x:v>
      </x:c>
      <x:c r="CI80" s="27" t="n">
        <x:v>0</x:v>
      </x:c>
      <x:c r="CJ80" s="27" t="n">
        <x:v>0</x:v>
      </x:c>
      <x:c r="CK80" s="27" t="n">
        <x:v>0</x:v>
      </x:c>
      <x:c r="CL80" s="27" t="n">
        <x:v>0</x:v>
      </x:c>
      <x:c r="CM80" s="27" t="n">
        <x:v>35.49884999999995</x:v>
      </x:c>
      <x:c r="CN80" s="27" t="n">
        <x:v>105.78812760631006</x:v>
      </x:c>
      <x:c r="CO80" s="27" t="n">
        <x:v>112.93784444444448</x:v>
      </x:c>
      <x:c r="CP80" s="27" t="n">
        <x:v>154.51580833333333</x:v>
      </x:c>
      <x:c r="CQ80" s="27" t="n">
        <x:v>206.84928333333332</x:v>
      </x:c>
      <x:c r="CR80" s="27" t="n">
        <x:v>288.4059749999999</x:v>
      </x:c>
      <x:c r="CS80" s="27" t="n">
        <x:v>342.5873666666668</x:v>
      </x:c>
      <x:c r="CT80" s="27" t="n">
        <x:v>432.9174361111113</x:v>
      </x:c>
      <x:c r="CU80" s="27" t="n">
        <x:v>471.6403055555552</x:v>
      </x:c>
      <x:c r="CV80" s="27" t="n">
        <x:v>508.8062916666668</x:v>
      </x:c>
      <x:c r="CW80" s="27" t="n">
        <x:v>590.0784555555557</x:v>
      </x:c>
      <x:c r="CX80" s="27" t="n">
        <x:v>672.5988999999998</x:v>
      </x:c>
      <x:c r="CY80" s="27" t="n">
        <x:v>721.5248999999999</x:v>
      </x:c>
      <x:c r="CZ80" s="27" t="n">
        <x:v>744.4896333333332</x:v>
      </x:c>
      <x:c r="DA80" s="27" t="n">
        <x:v>802.4752888888889</x:v>
      </x:c>
      <x:c r="DB80" s="27" t="n">
        <x:v>859.9422749999999</x:v>
      </x:c>
      <x:c r="DC80" s="27" t="n">
        <x:v>903.1822999999998</x:v>
      </x:c>
      <x:c r="DD80" s="27" t="n">
        <x:v>807.5606666666666</x:v>
      </x:c>
      <x:c r="DE80" s="27" t="n">
        <x:v>644.4864166666666</x:v>
      </x:c>
      <x:c r="DF80" s="27" t="n">
        <x:v>0</x:v>
      </x:c>
      <x:c r="DG80" s="27" t="n">
        <x:v>0</x:v>
      </x:c>
      <x:c r="DH80" s="27" t="n">
        <x:v>0</x:v>
      </x:c>
      <x:c r="DI80" s="27" t="n">
        <x:v>0</x:v>
      </x:c>
      <x:c r="DJ80" s="27" t="n">
        <x:v>706.0024972222222</x:v>
      </x:c>
      <x:c r="DK80" s="27" t="n">
        <x:v>713.4733333333334</x:v>
      </x:c>
      <x:c r="DL80" s="27" t="n">
        <x:v>56.8986194444451</x:v>
      </x:c>
      <x:c r="DM80" s="27" t="n">
        <x:v>0</x:v>
      </x:c>
      <x:c r="DN80" s="27" t="n">
        <x:v>0</x:v>
      </x:c>
      <x:c r="DO80" s="27" t="n">
        <x:v>0</x:v>
      </x:c>
      <x:c r="DP80" s="27" t="n">
        <x:v>0</x:v>
      </x:c>
      <x:c r="DQ80" s="27" t="n">
        <x:v>0</x:v>
      </x:c>
      <x:c r="DR80" s="27" t="n">
        <x:v>0</x:v>
      </x:c>
      <x:c r="DS80" s="27" t="n">
        <x:v>733.7345333333333</x:v>
      </x:c>
      <x:c r="DT80" s="27" t="n">
        <x:v>749.8416666666667</x:v>
      </x:c>
      <x:c r="DU80" s="27" t="n">
        <x:v>0</x:v>
      </x:c>
      <x:c r="DV80" s="27" t="n">
        <x:v>774.2788</x:v>
      </x:c>
      <x:c r="DW80" s="27" t="n">
        <x:v>776.8166666666666</x:v>
      </x:c>
      <x:c r="DX80" s="27" t="n">
        <x:v>779.4471499999999</x:v>
      </x:c>
      <x:c r="DY80" s="27" t="n">
        <x:v>756.3244</x:v>
      </x:c>
      <x:c r="DZ80" s="27" t="n">
        <x:v>734.8850000000001</x:v>
      </x:c>
      <x:c r="EA80" s="27" t="n">
        <x:v>762.5053666666666</x:v>
      </x:c>
      <x:c r="EB80" s="27" t="n">
        <x:v>713.0548500000001</x:v>
      </x:c>
      <x:c r="EC80" s="27" t="n">
        <x:v>590.235</x:v>
      </x:c>
      <x:c r="ED80" s="27" t="n">
        <x:v>1374.0505833333334</x:v>
      </x:c>
      <x:c r="EE80" s="27" t="n">
        <x:v>1396.338</x:v>
      </x:c>
      <x:c r="EF80" s="27" t="n">
        <x:v>1408.15</x:v>
      </x:c>
      <x:c r="EG80" s="27" t="n">
        <x:v>1400.4568</x:v>
      </x:c>
      <x:c r="EH80" s="27" t="n">
        <x:v>586.6979500000001</x:v>
      </x:c>
      <x:c r="EI80" s="27" t="n">
        <x:v>596.2083333333334</x:v>
      </x:c>
      <x:c r="EJ80" s="27" t="n">
        <x:v>1385.8996</x:v>
      </x:c>
      <x:c r="EK80" s="27" t="n">
        <x:v>1381.2657333333334</x:v>
      </x:c>
      <x:c r="EL80" s="27" t="n">
        <x:v>909.1533333333334</x:v>
      </x:c>
      <x:c r="EM80" s="27" t="n">
        <x:v>590.8102833333334</x:v>
      </x:c>
      <x:c r="EN80" s="27" t="n">
        <x:v>582.1862666666667</x:v>
      </x:c>
      <x:c r="EO80" s="27" t="n">
        <x:v>553.0083333333333</x:v>
      </x:c>
      <x:c r="EP80" s="28" t="n">
        <x:f>SUM(B80:EO80)</x:f>
        <x:v>61026.00050780075</x:v>
      </x:c>
      <x:c r="EQ80" s="28" t="n">
        <x:v>36325.600187976146</x:v>
      </x:c>
    </x:row>
    <x:row r="81" ht="20" customHeight="1">
      <x:c r="A81" s="26" t="n">
        <x:v>45768</x:v>
      </x:c>
      <x:c r="B81" s="27" t="n">
        <x:v>875.4895936213986</x:v>
      </x:c>
      <x:c r="C81" s="27" t="n">
        <x:v>1409.8854333333334</x:v>
      </x:c>
      <x:c r="D81" s="27" t="n">
        <x:v>598.9866666666667</x:v>
      </x:c>
      <x:c r="E81" s="27" t="n">
        <x:v>633.0289833333333</x:v>
      </x:c>
      <x:c r="F81" s="27" t="n">
        <x:v>617.1797666666666</x:v>
      </x:c>
      <x:c r="G81" s="27" t="n">
        <x:v>1406.6150000000002</x:v>
      </x:c>
      <x:c r="H81" s="27" t="n">
        <x:v>1450.4074500000002</x:v>
      </x:c>
      <x:c r="I81" s="27" t="n">
        <x:v>1476.7969333333335</x:v>
      </x:c>
      <x:c r="J81" s="27" t="n">
        <x:v>1433.5433333333335</x:v>
      </x:c>
      <x:c r="K81" s="27" t="n">
        <x:v>598.9170833333333</x:v>
      </x:c>
      <x:c r="L81" s="27" t="n">
        <x:v>611.8708166666667</x:v>
      </x:c>
      <x:c r="M81" s="27" t="n">
        <x:v>610.645</x:v>
      </x:c>
      <x:c r="N81" s="27" t="n">
        <x:v>635.56605</x:v>
      </x:c>
      <x:c r="O81" s="27" t="n">
        <x:v>634.62145</x:v>
      </x:c>
      <x:c r="P81" s="27" t="n">
        <x:v>1457.2633333333333</x:v>
      </x:c>
      <x:c r="Q81" s="27" t="n">
        <x:v>621.5757333333333</x:v>
      </x:c>
      <x:c r="R81" s="27" t="n">
        <x:v>645.71325</x:v>
      </x:c>
      <x:c r="S81" s="27" t="n">
        <x:v>0</x:v>
      </x:c>
      <x:c r="T81" s="27" t="n">
        <x:v>623.1379333333333</x:v>
      </x:c>
      <x:c r="U81" s="27" t="n">
        <x:v>593.311</x:v>
      </x:c>
      <x:c r="V81" s="27" t="n">
        <x:v>599.775</x:v>
      </x:c>
      <x:c r="W81" s="27" t="n">
        <x:v>632.3433833333333</x:v>
      </x:c>
      <x:c r="X81" s="27" t="n">
        <x:v>634.5888000000001</x:v>
      </x:c>
      <x:c r="Y81" s="27" t="n">
        <x:v>632.9433333333334</x:v>
      </x:c>
      <x:c r="Z81" s="27" t="n">
        <x:v>638.3736166666666</x:v>
      </x:c>
      <x:c r="AA81" s="27" t="n">
        <x:v>616.7003500000001</x:v>
      </x:c>
      <x:c r="AB81" s="27" t="n">
        <x:v>604.115</x:v>
      </x:c>
      <x:c r="AC81" s="27" t="n">
        <x:v>622.7079333333332</x:v>
      </x:c>
      <x:c r="AD81" s="27" t="n">
        <x:v>667.3907166666667</x:v>
      </x:c>
      <x:c r="AE81" s="27" t="n">
        <x:v>661.1550000000001</x:v>
      </x:c>
      <x:c r="AF81" s="27" t="n">
        <x:v>634.21195</x:v>
      </x:c>
      <x:c r="AG81" s="27" t="n">
        <x:v>616.1153333333334</x:v>
      </x:c>
      <x:c r="AH81" s="27" t="n">
        <x:v>585.005325</x:v>
      </x:c>
      <x:c r="AI81" s="27" t="n">
        <x:v>1389.2130444444447</x:v>
      </x:c>
      <x:c r="AJ81" s="27" t="n">
        <x:v>624.4792833333333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s="27" t="n">
        <x:v>0</x:v>
      </x:c>
      <x:c r="AP81" s="27" t="n">
        <x:v>0</x:v>
      </x:c>
      <x:c r="AQ81" s="27" t="n">
        <x:v>0</x:v>
      </x:c>
      <x:c r="AR81" s="27" t="n">
        <x:v>0</x:v>
      </x:c>
      <x:c r="AS81" s="27" t="n">
        <x:v>0</x:v>
      </x:c>
      <x:c r="AT81" s="27" t="n">
        <x:v>0</x:v>
      </x:c>
      <x:c r="AU81" s="27" t="n">
        <x:v>0</x:v>
      </x:c>
      <x:c r="AV81" s="27" t="n">
        <x:v>0</x:v>
      </x:c>
      <x:c r="AW81" s="27" t="n">
        <x:v>0</x:v>
      </x:c>
      <x:c r="AX81" s="27" t="n">
        <x:v>0</x:v>
      </x:c>
      <x:c r="AY81" s="27" t="n">
        <x:v>0</x:v>
      </x:c>
      <x:c r="AZ81" s="27" t="n">
        <x:v>0</x:v>
      </x:c>
      <x:c r="BA81" s="27" t="n">
        <x:v>0</x:v>
      </x:c>
      <x:c r="BB81" s="27" t="n">
        <x:v>0</x:v>
      </x:c>
      <x:c r="BC81" s="27" t="n">
        <x:v>0</x:v>
      </x:c>
      <x:c r="BD81" s="27" t="n">
        <x:v>0</x:v>
      </x:c>
      <x:c r="BE81" s="27" t="n">
        <x:v>0</x:v>
      </x:c>
      <x:c r="BF81" s="27" t="n">
        <x:v>0</x:v>
      </x:c>
      <x:c r="BG81" s="27" t="n">
        <x:v>0</x:v>
      </x:c>
      <x:c r="BH81" s="27" t="n">
        <x:v>0</x:v>
      </x:c>
      <x:c r="BI81" s="27" t="n">
        <x:v>0</x:v>
      </x:c>
      <x:c r="BJ81" s="27" t="n">
        <x:v>0</x:v>
      </x:c>
      <x:c r="BK81" s="27" t="n">
        <x:v>0</x:v>
      </x:c>
      <x:c r="BL81" s="27" t="n">
        <x:v>0</x:v>
      </x:c>
      <x:c r="BM81" s="27" t="n">
        <x:v>0</x:v>
      </x:c>
      <x:c r="BN81" s="27" t="n">
        <x:v>0</x:v>
      </x:c>
      <x:c r="BO81" s="27" t="n">
        <x:v>644.5706166666668</x:v>
      </x:c>
      <x:c r="BP81" s="27" t="n">
        <x:v>616.219463888889</x:v>
      </x:c>
      <x:c r="BQ81" s="27" t="n">
        <x:v>593.9196055555557</x:v>
      </x:c>
      <x:c r="BR81" s="27" t="n">
        <x:v>57.49488669409905</x:v>
      </x:c>
      <x:c r="BS81" s="27" t="n">
        <x:v>655.1795722222223</x:v>
      </x:c>
      <x:c r="BT81" s="27" t="n">
        <x:v>652.0323277777778</x:v>
      </x:c>
      <x:c r="BU81" s="27" t="n">
        <x:v>617.6490666666668</x:v>
      </x:c>
      <x:c r="BV81" s="27" t="n">
        <x:v>614.4787333333329</x:v>
      </x:c>
      <x:c r="BW81" s="27" t="n">
        <x:v>0</x:v>
      </x:c>
      <x:c r="BX81" s="27" t="n">
        <x:v>600.8359833333333</x:v>
      </x:c>
      <x:c r="BY81" s="27" t="n">
        <x:v>567.5914111111115</x:v>
      </x:c>
      <x:c r="BZ81" s="27" t="n">
        <x:v>0</x:v>
      </x:c>
      <x:c r="CA81" s="27" t="n">
        <x:v>0</x:v>
      </x:c>
      <x:c r="CB81" s="27" t="n">
        <x:v>0</x:v>
      </x:c>
      <x:c r="CC81" s="27" t="n">
        <x:v>0</x:v>
      </x:c>
      <x:c r="CD81" s="27" t="n">
        <x:v>0</x:v>
      </x:c>
      <x:c r="CE81" s="27" t="n">
        <x:v>0</x:v>
      </x:c>
      <x:c r="CF81" s="27" t="n">
        <x:v>0</x:v>
      </x:c>
      <x:c r="CG81" s="27" t="n">
        <x:v>0</x:v>
      </x:c>
      <x:c r="CH81" s="27" t="n">
        <x:v>0</x:v>
      </x:c>
      <x:c r="CI81" s="27" t="n">
        <x:v>0</x:v>
      </x:c>
      <x:c r="CJ81" s="27" t="n">
        <x:v>0</x:v>
      </x:c>
      <x:c r="CK81" s="27" t="n">
        <x:v>0</x:v>
      </x:c>
      <x:c r="CL81" s="27" t="n">
        <x:v>0</x:v>
      </x:c>
      <x:c r="CM81" s="27" t="n">
        <x:v>185.60878333333326</x:v>
      </x:c>
      <x:c r="CN81" s="27" t="n">
        <x:v>796.4980562757227</x:v>
      </x:c>
      <x:c r="CO81" s="27" t="n">
        <x:v>294.146161111111</x:v>
      </x:c>
      <x:c r="CP81" s="27" t="n">
        <x:v>1133.2346416666664</x:v>
      </x:c>
      <x:c r="CQ81" s="27" t="n">
        <x:v>301.5400833333335</x:v>
      </x:c>
      <x:c r="CR81" s="27" t="n">
        <x:v>363.0654916666665</x:v>
      </x:c>
      <x:c r="CS81" s="27" t="n">
        <x:v>419.95898333333326</x:v>
      </x:c>
      <x:c r="CT81" s="27" t="n">
        <x:v>475.92957777777787</x:v>
      </x:c>
      <x:c r="CU81" s="27" t="n">
        <x:v>494.95073888888874</x:v>
      </x:c>
      <x:c r="CV81" s="27" t="n">
        <x:v>529.6461916666668</x:v>
      </x:c>
      <x:c r="CW81" s="27" t="n">
        <x:v>568.1834722222222</x:v>
      </x:c>
      <x:c r="CX81" s="27" t="n">
        <x:v>619.4472416666666</x:v>
      </x:c>
      <x:c r="CY81" s="27" t="n">
        <x:v>661.9217833333332</x:v>
      </x:c>
      <x:c r="CZ81" s="27" t="n">
        <x:v>708.6586055555555</x:v>
      </x:c>
      <x:c r="DA81" s="27" t="n">
        <x:v>757.2060277777778</x:v>
      </x:c>
      <x:c r="DB81" s="27" t="n">
        <x:v>816.7139249999999</x:v>
      </x:c>
      <x:c r="DC81" s="27" t="n">
        <x:v>897.2367888888888</x:v>
      </x:c>
      <x:c r="DD81" s="27" t="n">
        <x:v>795.4967611111111</x:v>
      </x:c>
      <x:c r="DE81" s="27" t="n">
        <x:v>606.8395000000002</x:v>
      </x:c>
      <x:c r="DF81" s="27" t="n">
        <x:v>0</x:v>
      </x:c>
      <x:c r="DG81" s="27" t="n">
        <x:v>160.4058249999989</x:v>
      </x:c>
      <x:c r="DH81" s="27" t="n">
        <x:v>698.1609583333334</x:v>
      </x:c>
      <x:c r="DI81" s="27" t="n">
        <x:v>0</x:v>
      </x:c>
      <x:c r="DJ81" s="27" t="n">
        <x:v>0</x:v>
      </x:c>
      <x:c r="DK81" s="27" t="n">
        <x:v>0</x:v>
      </x:c>
      <x:c r="DL81" s="27" t="n">
        <x:v>0</x:v>
      </x:c>
      <x:c r="DM81" s="27" t="n">
        <x:v>738.3557833333334</x:v>
      </x:c>
      <x:c r="DN81" s="27" t="n">
        <x:v>0</x:v>
      </x:c>
      <x:c r="DO81" s="27" t="n">
        <x:v>0</x:v>
      </x:c>
      <x:c r="DP81" s="27" t="n">
        <x:v>0</x:v>
      </x:c>
      <x:c r="DQ81" s="27" t="n">
        <x:v>0</x:v>
      </x:c>
      <x:c r="DR81" s="27" t="n">
        <x:v>0</x:v>
      </x:c>
      <x:c r="DS81" s="27" t="n">
        <x:v>729.4474333333334</x:v>
      </x:c>
      <x:c r="DT81" s="27" t="n">
        <x:v>742.0816666666666</x:v>
      </x:c>
      <x:c r="DU81" s="27" t="n">
        <x:v>0</x:v>
      </x:c>
      <x:c r="DV81" s="27" t="n">
        <x:v>743.6874166666668</x:v>
      </x:c>
      <x:c r="DW81" s="27" t="n">
        <x:v>717.275</x:v>
      </x:c>
      <x:c r="DX81" s="27" t="n">
        <x:v>746.1586499999999</x:v>
      </x:c>
      <x:c r="DY81" s="27" t="n">
        <x:v>745.73875</x:v>
      </x:c>
      <x:c r="DZ81" s="27" t="n">
        <x:v>738.1233333333333</x:v>
      </x:c>
      <x:c r="EA81" s="27" t="n">
        <x:v>795.2307500000001</x:v>
      </x:c>
      <x:c r="EB81" s="27" t="n">
        <x:v>728.7718000000001</x:v>
      </x:c>
      <x:c r="EC81" s="27" t="n">
        <x:v>1391.9066666666668</x:v>
      </x:c>
      <x:c r="ED81" s="27" t="n">
        <x:v>1374.7913666666668</x:v>
      </x:c>
      <x:c r="EE81" s="27" t="n">
        <x:v>921.3589166666666</x:v>
      </x:c>
      <x:c r="EF81" s="27" t="n">
        <x:v>584.9316666666666</x:v>
      </x:c>
      <x:c r="EG81" s="27" t="n">
        <x:v>1389.95185</x:v>
      </x:c>
      <x:c r="EH81" s="27" t="n">
        <x:v>555.0744833333334</x:v>
      </x:c>
      <x:c r="EI81" s="27" t="n">
        <x:v>573.0600000000001</x:v>
      </x:c>
      <x:c r="EJ81" s="27" t="n">
        <x:v>596.0680166666666</x:v>
      </x:c>
      <x:c r="EK81" s="27" t="n">
        <x:v>1446.0926166666668</x:v>
      </x:c>
      <x:c r="EL81" s="27" t="n">
        <x:v>1416.6166666666668</x:v>
      </x:c>
      <x:c r="EM81" s="27" t="n">
        <x:v>1421.6446666666666</x:v>
      </x:c>
      <x:c r="EN81" s="27" t="n">
        <x:v>591.0445833333334</x:v>
      </x:c>
      <x:c r="EO81" s="27" t="n">
        <x:v>572.915</x:v>
      </x:c>
      <x:c r="EP81" s="28" t="n">
        <x:f>SUM(B81:EO81)</x:f>
        <x:v>65258.8212282579</x:v>
      </x:c>
      <x:c r="EQ81" s="28" t="n">
        <x:v>37927.93925884165</x:v>
      </x:c>
    </x:row>
    <x:row r="82" ht="20" customHeight="1">
      <x:c r="A82" s="26" t="n">
        <x:v>45769</x:v>
      </x:c>
      <x:c r="B82" s="27" t="n">
        <x:v>588.0369166666667</x:v>
      </x:c>
      <x:c r="C82" s="27" t="n">
        <x:v>592.0071833333333</x:v>
      </x:c>
      <x:c r="D82" s="27" t="n">
        <x:v>1415.9</x:v>
      </x:c>
      <x:c r="E82" s="27" t="n">
        <x:v>1400.7728166666666</x:v>
      </x:c>
      <x:c r="F82" s="27" t="n">
        <x:v>565.8635833333334</x:v>
      </x:c>
      <x:c r="G82" s="27" t="n">
        <x:v>567.7316666666667</x:v>
      </x:c>
      <x:c r="H82" s="27" t="n">
        <x:v>580.0686833333333</x:v>
      </x:c>
      <x:c r="I82" s="27" t="n">
        <x:v>617.8126666666667</x:v>
      </x:c>
      <x:c r="J82" s="27" t="n">
        <x:v>630.11</x:v>
      </x:c>
      <x:c r="K82" s="27" t="n">
        <x:v>604.7732666666666</x:v>
      </x:c>
      <x:c r="L82" s="27" t="n">
        <x:v>611.8048</x:v>
      </x:c>
      <x:c r="M82" s="27" t="n">
        <x:v>624.9433333333333</x:v>
      </x:c>
      <x:c r="N82" s="27" t="n">
        <x:v>597.1273</x:v>
      </x:c>
      <x:c r="O82" s="27" t="n">
        <x:v>596.22745</x:v>
      </x:c>
      <x:c r="P82" s="27" t="n">
        <x:v>634.6466666666666</x:v>
      </x:c>
      <x:c r="Q82" s="27" t="n">
        <x:v>601.90775</x:v>
      </x:c>
      <x:c r="R82" s="27" t="n">
        <x:v>592.9453166666666</x:v>
      </x:c>
      <x:c r="S82" s="27" t="n">
        <x:v>622.8933333333333</x:v>
      </x:c>
      <x:c r="T82" s="27" t="n">
        <x:v>632.8687166666666</x:v>
      </x:c>
      <x:c r="U82" s="27" t="n">
        <x:v>619.6686666666667</x:v>
      </x:c>
      <x:c r="V82" s="27" t="n">
        <x:v>598.0400000000001</x:v>
      </x:c>
      <x:c r="W82" s="27" t="n">
        <x:v>1418.1489333333334</x:v>
      </x:c>
      <x:c r="X82" s="27" t="n">
        <x:v>935.76</x:v>
      </x:c>
      <x:c r="Y82" s="27" t="n">
        <x:v>631.0166666666668</x:v>
      </x:c>
      <x:c r="Z82" s="27" t="n">
        <x:v>615.5785</x:v>
      </x:c>
      <x:c r="AA82" s="27" t="n">
        <x:v>1412.4072166666667</x:v>
      </x:c>
      <x:c r="AB82" s="27" t="n">
        <x:v>1423.94</x:v>
      </x:c>
      <x:c r="AC82" s="27" t="n">
        <x:v>619.2312666666667</x:v>
      </x:c>
      <x:c r="AD82" s="27" t="n">
        <x:v>640.1289833333334</x:v>
      </x:c>
      <x:c r="AE82" s="27" t="n">
        <x:v>1432.275</x:v>
      </x:c>
      <x:c r="AF82" s="27" t="n">
        <x:v>595.2777444444444</x:v>
      </x:c>
      <x:c r="AG82" s="27" t="n">
        <x:v>578.2186750000003</x:v>
      </x:c>
      <x:c r="AH82" s="27" t="n">
        <x:v>0</x:v>
      </x:c>
      <x:c r="AI82" s="27" t="n">
        <x:v>1411.7206055555557</x:v>
      </x:c>
      <x:c r="AJ82" s="27" t="n">
        <x:v>619.0739472222223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s="27" t="n">
        <x:v>0</x:v>
      </x:c>
      <x:c r="AP82" s="27" t="n">
        <x:v>0</x:v>
      </x:c>
      <x:c r="AQ82" s="27" t="n">
        <x:v>0</x:v>
      </x:c>
      <x:c r="AR82" s="27" t="n">
        <x:v>0</x:v>
      </x:c>
      <x:c r="AS82" s="27" t="n">
        <x:v>0</x:v>
      </x:c>
      <x:c r="AT82" s="27" t="n">
        <x:v>0</x:v>
      </x:c>
      <x:c r="AU82" s="27" t="n">
        <x:v>54.764869444445736</x:v>
      </x:c>
      <x:c r="AV82" s="27" t="n">
        <x:v>0</x:v>
      </x:c>
      <x:c r="AW82" s="27" t="n">
        <x:v>0</x:v>
      </x:c>
      <x:c r="AX82" s="27" t="n">
        <x:v>0</x:v>
      </x:c>
      <x:c r="AY82" s="27" t="n">
        <x:v>0</x:v>
      </x:c>
      <x:c r="AZ82" s="27" t="n">
        <x:v>0</x:v>
      </x:c>
      <x:c r="BA82" s="27" t="n">
        <x:v>0</x:v>
      </x:c>
      <x:c r="BB82" s="27" t="n">
        <x:v>0</x:v>
      </x:c>
      <x:c r="BC82" s="27" t="n">
        <x:v>0</x:v>
      </x:c>
      <x:c r="BD82" s="27" t="n">
        <x:v>0</x:v>
      </x:c>
      <x:c r="BE82" s="27" t="n">
        <x:v>0</x:v>
      </x:c>
      <x:c r="BF82" s="27" t="n">
        <x:v>0</x:v>
      </x:c>
      <x:c r="BG82" s="27" t="n">
        <x:v>0</x:v>
      </x:c>
      <x:c r="BH82" s="27" t="n">
        <x:v>0</x:v>
      </x:c>
      <x:c r="BI82" s="27" t="n">
        <x:v>0</x:v>
      </x:c>
      <x:c r="BJ82" s="27" t="n">
        <x:v>0</x:v>
      </x:c>
      <x:c r="BK82" s="27" t="n">
        <x:v>0</x:v>
      </x:c>
      <x:c r="BL82" s="27" t="n">
        <x:v>0</x:v>
      </x:c>
      <x:c r="BM82" s="27" t="n">
        <x:v>0</x:v>
      </x:c>
      <x:c r="BN82" s="27" t="n">
        <x:v>0</x:v>
      </x:c>
      <x:c r="BO82" s="27" t="n">
        <x:v>0</x:v>
      </x:c>
      <x:c r="BP82" s="27" t="n">
        <x:v>0</x:v>
      </x:c>
      <x:c r="BQ82" s="27" t="n">
        <x:v>0</x:v>
      </x:c>
      <x:c r="BR82" s="27" t="n">
        <x:v>0</x:v>
      </x:c>
      <x:c r="BS82" s="27" t="n">
        <x:v>0</x:v>
      </x:c>
      <x:c r="BT82" s="27" t="n">
        <x:v>415.91694722222235</x:v>
      </x:c>
      <x:c r="BU82" s="27" t="n">
        <x:v>0</x:v>
      </x:c>
      <x:c r="BV82" s="27" t="n">
        <x:v>336.4806999999995</x:v>
      </x:c>
      <x:c r="BW82" s="27" t="n">
        <x:v>369.74134166666494</x:v>
      </x:c>
      <x:c r="BX82" s="27" t="n">
        <x:v>0</x:v>
      </x:c>
      <x:c r="BY82" s="27" t="n">
        <x:v>308.8405444444445</x:v>
      </x:c>
      <x:c r="BZ82" s="27" t="n">
        <x:v>0</x:v>
      </x:c>
      <x:c r="CA82" s="27" t="n">
        <x:v>0</x:v>
      </x:c>
      <x:c r="CB82" s="27" t="n">
        <x:v>0</x:v>
      </x:c>
      <x:c r="CC82" s="27" t="n">
        <x:v>0</x:v>
      </x:c>
      <x:c r="CD82" s="27" t="n">
        <x:v>0</x:v>
      </x:c>
      <x:c r="CE82" s="27" t="n">
        <x:v>0</x:v>
      </x:c>
      <x:c r="CF82" s="27" t="n">
        <x:v>0</x:v>
      </x:c>
      <x:c r="CG82" s="27" t="n">
        <x:v>0</x:v>
      </x:c>
      <x:c r="CH82" s="27" t="n">
        <x:v>0</x:v>
      </x:c>
      <x:c r="CI82" s="27" t="n">
        <x:v>0</x:v>
      </x:c>
      <x:c r="CJ82" s="27" t="n">
        <x:v>0</x:v>
      </x:c>
      <x:c r="CK82" s="27" t="n">
        <x:v>0</x:v>
      </x:c>
      <x:c r="CL82" s="27" t="n">
        <x:v>0</x:v>
      </x:c>
      <x:c r="CM82" s="27" t="n">
        <x:v>63.32934999999998</x:v>
      </x:c>
      <x:c r="CN82" s="27" t="n">
        <x:v>186.52711937585832</x:v>
      </x:c>
      <x:c r="CO82" s="27" t="n">
        <x:v>208.6560666666666</x:v>
      </x:c>
      <x:c r="CP82" s="27" t="n">
        <x:v>223.34849166666672</x:v>
      </x:c>
      <x:c r="CQ82" s="27" t="n">
        <x:v>214.29747777777797</x:v>
      </x:c>
      <x:c r="CR82" s="27" t="n">
        <x:v>246.0593638888888</x:v>
      </x:c>
      <x:c r="CS82" s="27" t="n">
        <x:v>276.3911166666666</x:v>
      </x:c>
      <x:c r="CT82" s="27" t="n">
        <x:v>352.2562861111112</x:v>
      </x:c>
      <x:c r="CU82" s="27" t="n">
        <x:v>394.1836222222221</x:v>
      </x:c>
      <x:c r="CV82" s="27" t="n">
        <x:v>427.15045000000026</x:v>
      </x:c>
      <x:c r="CW82" s="27" t="n">
        <x:v>444.7517722222223</x:v>
      </x:c>
      <x:c r="CX82" s="27" t="n">
        <x:v>525.2283833333332</x:v>
      </x:c>
      <x:c r="CY82" s="27" t="n">
        <x:v>618.9198333333331</x:v>
      </x:c>
      <x:c r="CZ82" s="27" t="n">
        <x:v>644.4706916666667</x:v>
      </x:c>
      <x:c r="DA82" s="27" t="n">
        <x:v>686.2554499999998</x:v>
      </x:c>
      <x:c r="DB82" s="27" t="n">
        <x:v>769.5669083333333</x:v>
      </x:c>
      <x:c r="DC82" s="27" t="n">
        <x:v>854.1861666666667</x:v>
      </x:c>
      <x:c r="DD82" s="27" t="n">
        <x:v>766.0219583333333</x:v>
      </x:c>
      <x:c r="DE82" s="27" t="n">
        <x:v>601.3771666666668</x:v>
      </x:c>
      <x:c r="DF82" s="27" t="n">
        <x:v>604.5185555555555</x:v>
      </x:c>
      <x:c r="DG82" s="27" t="n">
        <x:v>0</x:v>
      </x:c>
      <x:c r="DH82" s="27" t="n">
        <x:v>0</x:v>
      </x:c>
      <x:c r="DI82" s="27" t="n">
        <x:v>0</x:v>
      </x:c>
      <x:c r="DJ82" s="27" t="n">
        <x:v>0</x:v>
      </x:c>
      <x:c r="DK82" s="27" t="n">
        <x:v>736.2566666666667</x:v>
      </x:c>
      <x:c r="DL82" s="27" t="n">
        <x:v>216.67868611111078</x:v>
      </x:c>
      <x:c r="DM82" s="27" t="n">
        <x:v>0</x:v>
      </x:c>
      <x:c r="DN82" s="27" t="n">
        <x:v>0</x:v>
      </x:c>
      <x:c r="DO82" s="27" t="n">
        <x:v>0</x:v>
      </x:c>
      <x:c r="DP82" s="27" t="n">
        <x:v>0</x:v>
      </x:c>
      <x:c r="DQ82" s="27" t="n">
        <x:v>0</x:v>
      </x:c>
      <x:c r="DR82" s="27" t="n">
        <x:v>718.6363666666666</x:v>
      </x:c>
      <x:c r="DS82" s="27" t="n">
        <x:v>717.4557000000001</x:v>
      </x:c>
      <x:c r="DT82" s="27" t="n">
        <x:v>0</x:v>
      </x:c>
      <x:c r="DU82" s="27" t="n">
        <x:v>0</x:v>
      </x:c>
      <x:c r="DV82" s="27" t="n">
        <x:v>757.5082000000001</x:v>
      </x:c>
      <x:c r="DW82" s="27" t="n">
        <x:v>758.11</x:v>
      </x:c>
      <x:c r="DX82" s="27" t="n">
        <x:v>787.7830166666666</x:v>
      </x:c>
      <x:c r="DY82" s="27" t="n">
        <x:v>755.9346666666667</x:v>
      </x:c>
      <x:c r="DZ82" s="27" t="n">
        <x:v>709.7983333333333</x:v>
      </x:c>
      <x:c r="EA82" s="27" t="n">
        <x:v>779.6415000000001</x:v>
      </x:c>
      <x:c r="EB82" s="27" t="n">
        <x:v>739.8615833333333</x:v>
      </x:c>
      <x:c r="EC82" s="27" t="n">
        <x:v>580.27</x:v>
      </x:c>
      <x:c r="ED82" s="27" t="n">
        <x:v>1376.9087833333333</x:v>
      </x:c>
      <x:c r="EE82" s="27" t="n">
        <x:v>563.4108833333333</x:v>
      </x:c>
      <x:c r="EF82" s="27" t="n">
        <x:v>881.79</x:v>
      </x:c>
      <x:c r="EG82" s="27" t="n">
        <x:v>1385.6005833333334</x:v>
      </x:c>
      <x:c r="EH82" s="27" t="n">
        <x:v>586.4249666666666</x:v>
      </x:c>
      <x:c r="EI82" s="27" t="n">
        <x:v>611.015</x:v>
      </x:c>
      <x:c r="EJ82" s="27" t="n">
        <x:v>1405.70725</x:v>
      </x:c>
      <x:c r="EK82" s="27" t="n">
        <x:v>1407.7688333333333</x:v>
      </x:c>
      <x:c r="EL82" s="27" t="n">
        <x:v>1414.5133333333333</x:v>
      </x:c>
      <x:c r="EM82" s="27" t="n">
        <x:v>1405.13635</x:v>
      </x:c>
      <x:c r="EN82" s="27" t="n">
        <x:v>564.1756833333334</x:v>
      </x:c>
      <x:c r="EO82" s="27" t="n">
        <x:v>560.6733333333333</x:v>
      </x:c>
      <x:c r="EP82" s="28" t="n">
        <x:f>SUM(B82:EO82)</x:f>
        <x:v>57643.228008264734</x:v>
      </x:c>
      <x:c r="EQ82" s="28" t="n">
        <x:v>34521.52541960486</x:v>
      </x:c>
    </x:row>
    <x:row r="83" ht="20" customHeight="1">
      <x:c r="A83" s="26" t="n">
        <x:v>45770</x:v>
      </x:c>
      <x:c r="B83" s="27" t="n">
        <x:v>1418.8531833333334</x:v>
      </x:c>
      <x:c r="C83" s="27" t="n">
        <x:v>1427.7369333333334</x:v>
      </x:c>
      <x:c r="D83" s="27" t="n">
        <x:v>871.992201646091</x:v>
      </x:c>
      <x:c r="E83" s="27" t="n">
        <x:v>591.98385</x:v>
      </x:c>
      <x:c r="F83" s="27" t="n">
        <x:v>615.3804166666666</x:v>
      </x:c>
      <x:c r="G83" s="27" t="n">
        <x:v>623.0333333333333</x:v>
      </x:c>
      <x:c r="H83" s="27" t="n">
        <x:v>598.4250333333333</x:v>
      </x:c>
      <x:c r="I83" s="27" t="n">
        <x:v>604.1222333333334</x:v>
      </x:c>
      <x:c r="J83" s="27" t="n">
        <x:v>1453.8733333333334</x:v>
      </x:c>
      <x:c r="K83" s="27" t="n">
        <x:v>624.6992833333333</x:v>
      </x:c>
      <x:c r="L83" s="27" t="n">
        <x:v>643.2301</x:v>
      </x:c>
      <x:c r="M83" s="27" t="n">
        <x:v>642.39</x:v>
      </x:c>
      <x:c r="N83" s="27" t="n">
        <x:v>616.5137</x:v>
      </x:c>
      <x:c r="O83" s="27" t="n">
        <x:v>600.3888666666666</x:v>
      </x:c>
      <x:c r="P83" s="27" t="n">
        <x:v>1459.9266666666667</x:v>
      </x:c>
      <x:c r="Q83" s="27" t="n">
        <x:v>1457.7633500000002</x:v>
      </x:c>
      <x:c r="R83" s="27" t="n">
        <x:v>618.9659333333333</x:v>
      </x:c>
      <x:c r="S83" s="27" t="n">
        <x:v>617.1416666666667</x:v>
      </x:c>
      <x:c r="T83" s="27" t="n">
        <x:v>618.20555</x:v>
      </x:c>
      <x:c r="U83" s="27" t="n">
        <x:v>619.3670833333334</x:v>
      </x:c>
      <x:c r="V83" s="27" t="n">
        <x:v>1442.2583333333332</x:v>
      </x:c>
      <x:c r="W83" s="27" t="n">
        <x:v>613.5186166666666</x:v>
      </x:c>
      <x:c r="X83" s="27" t="n">
        <x:v>643.0259333333333</x:v>
      </x:c>
      <x:c r="Y83" s="27" t="n">
        <x:v>677.1033333333334</x:v>
      </x:c>
      <x:c r="Z83" s="27" t="n">
        <x:v>635.9051833333333</x:v>
      </x:c>
      <x:c r="AA83" s="27" t="n">
        <x:v>612.1617666666667</x:v>
      </x:c>
      <x:c r="AB83" s="27" t="n">
        <x:v>0</x:v>
      </x:c>
      <x:c r="AC83" s="27" t="n">
        <x:v>619.0516833333332</x:v>
      </x:c>
      <x:c r="AD83" s="27" t="n">
        <x:v>638.7635</x:v>
      </x:c>
      <x:c r="AE83" s="27" t="n">
        <x:v>649.6750000000001</x:v>
      </x:c>
      <x:c r="AF83" s="27" t="n">
        <x:v>616.7326638888889</x:v>
      </x:c>
      <x:c r="AG83" s="27" t="n">
        <x:v>620.7399722222223</x:v>
      </x:c>
      <x:c r="AH83" s="27" t="n">
        <x:v>600.9140416666667</x:v>
      </x:c>
      <x:c r="AI83" s="27" t="n">
        <x:v>1373.1040333333335</x:v>
      </x:c>
      <x:c r="AJ83" s="27" t="n">
        <x:v>0</x:v>
      </x:c>
      <x:c r="AK83" s="27" t="n">
        <x:v>0</x:v>
      </x:c>
      <x:c r="AL83" s="27" t="n">
        <x:v>0</x:v>
      </x:c>
      <x:c r="AM83" s="27" t="n">
        <x:v>0</x:v>
      </x:c>
      <x:c r="AN83" s="27" t="n">
        <x:v>0</x:v>
      </x:c>
      <x:c r="AO83" s="27" t="n">
        <x:v>0</x:v>
      </x:c>
      <x:c r="AP83" s="27" t="n">
        <x:v>0</x:v>
      </x:c>
      <x:c r="AQ83" s="27" t="n">
        <x:v>0</x:v>
      </x:c>
      <x:c r="AR83" s="27" t="n">
        <x:v>0</x:v>
      </x:c>
      <x:c r="AS83" s="27" t="n">
        <x:v>0</x:v>
      </x:c>
      <x:c r="AT83" s="27" t="n">
        <x:v>0</x:v>
      </x:c>
      <x:c r="AU83" s="27" t="n">
        <x:v>0</x:v>
      </x:c>
      <x:c r="AV83" s="27" t="n">
        <x:v>0</x:v>
      </x:c>
      <x:c r="AW83" s="27" t="n">
        <x:v>0</x:v>
      </x:c>
      <x:c r="AX83" s="27" t="n">
        <x:v>0</x:v>
      </x:c>
      <x:c r="AY83" s="27" t="n">
        <x:v>0</x:v>
      </x:c>
      <x:c r="AZ83" s="27" t="n">
        <x:v>0</x:v>
      </x:c>
      <x:c r="BA83" s="27" t="n">
        <x:v>0</x:v>
      </x:c>
      <x:c r="BB83" s="27" t="n">
        <x:v>0</x:v>
      </x:c>
      <x:c r="BC83" s="27" t="n">
        <x:v>0</x:v>
      </x:c>
      <x:c r="BD83" s="27" t="n">
        <x:v>0</x:v>
      </x:c>
      <x:c r="BE83" s="27" t="n">
        <x:v>0</x:v>
      </x:c>
      <x:c r="BF83" s="27" t="n">
        <x:v>0</x:v>
      </x:c>
      <x:c r="BG83" s="27" t="n">
        <x:v>0</x:v>
      </x:c>
      <x:c r="BH83" s="27" t="n">
        <x:v>0</x:v>
      </x:c>
      <x:c r="BI83" s="27" t="n">
        <x:v>0</x:v>
      </x:c>
      <x:c r="BJ83" s="27" t="n">
        <x:v>0</x:v>
      </x:c>
      <x:c r="BK83" s="27" t="n">
        <x:v>0</x:v>
      </x:c>
      <x:c r="BL83" s="27" t="n">
        <x:v>0</x:v>
      </x:c>
      <x:c r="BM83" s="27" t="n">
        <x:v>0</x:v>
      </x:c>
      <x:c r="BN83" s="27" t="n">
        <x:v>0</x:v>
      </x:c>
      <x:c r="BO83" s="27" t="n">
        <x:v>0</x:v>
      </x:c>
      <x:c r="BP83" s="27" t="n">
        <x:v>0</x:v>
      </x:c>
      <x:c r="BQ83" s="27" t="n">
        <x:v>0</x:v>
      </x:c>
      <x:c r="BR83" s="27" t="n">
        <x:v>0</x:v>
      </x:c>
      <x:c r="BS83" s="27" t="n">
        <x:v>0</x:v>
      </x:c>
      <x:c r="BT83" s="27" t="n">
        <x:v>0</x:v>
      </x:c>
      <x:c r="BU83" s="27" t="n">
        <x:v>325.5462858024654</x:v>
      </x:c>
      <x:c r="BV83" s="27" t="n">
        <x:v>419.5183305555552</x:v>
      </x:c>
      <x:c r="BW83" s="27" t="n">
        <x:v>0</x:v>
      </x:c>
      <x:c r="BX83" s="27" t="n">
        <x:v>0</x:v>
      </x:c>
      <x:c r="BY83" s="27" t="n">
        <x:v>396.17217222222223</x:v>
      </x:c>
      <x:c r="BZ83" s="27" t="n">
        <x:v>0</x:v>
      </x:c>
      <x:c r="CA83" s="27" t="n">
        <x:v>0</x:v>
      </x:c>
      <x:c r="CB83" s="27" t="n">
        <x:v>0</x:v>
      </x:c>
      <x:c r="CC83" s="27" t="n">
        <x:v>0</x:v>
      </x:c>
      <x:c r="CD83" s="27" t="n">
        <x:v>0</x:v>
      </x:c>
      <x:c r="CE83" s="27" t="n">
        <x:v>0</x:v>
      </x:c>
      <x:c r="CF83" s="27" t="n">
        <x:v>0</x:v>
      </x:c>
      <x:c r="CG83" s="27" t="n">
        <x:v>0</x:v>
      </x:c>
      <x:c r="CH83" s="27" t="n">
        <x:v>0</x:v>
      </x:c>
      <x:c r="CI83" s="27" t="n">
        <x:v>0</x:v>
      </x:c>
      <x:c r="CJ83" s="27" t="n">
        <x:v>0</x:v>
      </x:c>
      <x:c r="CK83" s="27" t="n">
        <x:v>0</x:v>
      </x:c>
      <x:c r="CL83" s="27" t="n">
        <x:v>0</x:v>
      </x:c>
      <x:c r="CM83" s="27" t="n">
        <x:v>9.551883333333231</x:v>
      </x:c>
      <x:c r="CN83" s="27" t="n">
        <x:v>71.37418888888881</x:v>
      </x:c>
      <x:c r="CO83" s="27" t="n">
        <x:v>112.64772777777762</x:v>
      </x:c>
      <x:c r="CP83" s="27" t="n">
        <x:v>135.51874166666644</x:v>
      </x:c>
      <x:c r="CQ83" s="27" t="n">
        <x:v>183.74459999999985</x:v>
      </x:c>
      <x:c r="CR83" s="27" t="n">
        <x:v>227.31106666666673</x:v>
      </x:c>
      <x:c r="CS83" s="27" t="n">
        <x:v>250.21793333333326</x:v>
      </x:c>
      <x:c r="CT83" s="27" t="n">
        <x:v>345.76077777777795</x:v>
      </x:c>
      <x:c r="CU83" s="27" t="n">
        <x:v>408.75065555555534</x:v>
      </x:c>
      <x:c r="CV83" s="27" t="n">
        <x:v>442.3067416666667</x:v>
      </x:c>
      <x:c r="CW83" s="27" t="n">
        <x:v>438.32767222222225</x:v>
      </x:c>
      <x:c r="CX83" s="27" t="n">
        <x:v>501.5861027777778</x:v>
      </x:c>
      <x:c r="CY83" s="27" t="n">
        <x:v>580.6439999999999</x:v>
      </x:c>
      <x:c r="CZ83" s="27" t="n">
        <x:v>621.5197444444445</x:v>
      </x:c>
      <x:c r="DA83" s="27" t="n">
        <x:v>684.9597722222221</x:v>
      </x:c>
      <x:c r="DB83" s="27" t="n">
        <x:v>765.5185666666667</x:v>
      </x:c>
      <x:c r="DC83" s="27" t="n">
        <x:v>810.8450444444443</x:v>
      </x:c>
      <x:c r="DD83" s="27" t="n">
        <x:v>726.9837555555555</x:v>
      </x:c>
      <x:c r="DE83" s="27" t="n">
        <x:v>619.2513500000001</x:v>
      </x:c>
      <x:c r="DF83" s="27" t="n">
        <x:v>638.9103361111112</x:v>
      </x:c>
      <x:c r="DG83" s="27" t="n">
        <x:v>167.03364444444458</x:v>
      </x:c>
      <x:c r="DH83" s="27" t="n">
        <x:v>0</x:v>
      </x:c>
      <x:c r="DI83" s="27" t="n">
        <x:v>0</x:v>
      </x:c>
      <x:c r="DJ83" s="27" t="n">
        <x:v>0</x:v>
      </x:c>
      <x:c r="DK83" s="27" t="n">
        <x:v>0</x:v>
      </x:c>
      <x:c r="DL83" s="27" t="n">
        <x:v>0</x:v>
      </x:c>
      <x:c r="DM83" s="27" t="n">
        <x:v>740.8765833333333</x:v>
      </x:c>
      <x:c r="DN83" s="27" t="n">
        <x:v>0</x:v>
      </x:c>
      <x:c r="DO83" s="27" t="n">
        <x:v>0</x:v>
      </x:c>
      <x:c r="DP83" s="27" t="n">
        <x:v>0</x:v>
      </x:c>
      <x:c r="DQ83" s="27" t="n">
        <x:v>0</x:v>
      </x:c>
      <x:c r="DR83" s="27" t="n">
        <x:v>716.7401166666665</x:v>
      </x:c>
      <x:c r="DS83" s="27" t="n">
        <x:v>721.1432833333333</x:v>
      </x:c>
      <x:c r="DT83" s="27" t="n">
        <x:v>0</x:v>
      </x:c>
      <x:c r="DU83" s="27" t="n">
        <x:v>0</x:v>
      </x:c>
      <x:c r="DV83" s="27" t="n">
        <x:v>734.8985833333335</x:v>
      </x:c>
      <x:c r="DW83" s="27" t="n">
        <x:v>748.5433333333334</x:v>
      </x:c>
      <x:c r="DX83" s="27" t="n">
        <x:v>780.8624500000001</x:v>
      </x:c>
      <x:c r="DY83" s="27" t="n">
        <x:v>767.2856999999999</x:v>
      </x:c>
      <x:c r="DZ83" s="27" t="n">
        <x:v>737.2566666666667</x:v>
      </x:c>
      <x:c r="EA83" s="27" t="n">
        <x:v>793.6687333333333</x:v>
      </x:c>
      <x:c r="EB83" s="27" t="n">
        <x:v>721.3671</x:v>
      </x:c>
      <x:c r="EC83" s="27" t="n">
        <x:v>893.9316666666666</x:v>
      </x:c>
      <x:c r="ED83" s="27" t="n">
        <x:v>1397.0914</x:v>
      </x:c>
      <x:c r="EE83" s="27" t="n">
        <x:v>1438.1966666666667</x:v>
      </x:c>
      <x:c r="EF83" s="27" t="n">
        <x:v>1401.59</x:v>
      </x:c>
      <x:c r="EG83" s="27" t="n">
        <x:v>1408.8595333333333</x:v>
      </x:c>
      <x:c r="EH83" s="27" t="n">
        <x:v>597.7653833333334</x:v>
      </x:c>
      <x:c r="EI83" s="27" t="n">
        <x:v>1437.1933333333334</x:v>
      </x:c>
      <x:c r="EJ83" s="27" t="n">
        <x:v>1412.8027</x:v>
      </x:c>
      <x:c r="EK83" s="27" t="n">
        <x:v>595.3658333333333</x:v>
      </x:c>
      <x:c r="EL83" s="27" t="n">
        <x:v>594.1</x:v>
      </x:c>
      <x:c r="EM83" s="27" t="n">
        <x:v>606.0430666666667</x:v>
      </x:c>
      <x:c r="EN83" s="27" t="n">
        <x:v>608.9352166666667</x:v>
      </x:c>
      <x:c r="EO83" s="27" t="n">
        <x:v>593.2933333333333</x:v>
      </x:c>
      <x:c r="EP83" s="28" t="n">
        <x:f>SUM(B83:EO83)</x:f>
        <x:v>56798.758556893</x:v>
      </x:c>
      <x:c r="EQ83" s="28" t="n">
        <x:v>33983.21517711243</x:v>
      </x:c>
    </x:row>
    <x:row r="84" ht="20" customHeight="1">
      <x:c r="A84" s="26" t="n">
        <x:v>45771</x:v>
      </x:c>
      <x:c r="B84" s="27" t="n">
        <x:v>580.9403166666667</x:v>
      </x:c>
      <x:c r="C84" s="27" t="n">
        <x:v>588.786</x:v>
      </x:c>
      <x:c r="D84" s="27" t="n">
        <x:v>1434.7233333333334</x:v>
      </x:c>
      <x:c r="E84" s="27" t="n">
        <x:v>597.8529</x:v>
      </x:c>
      <x:c r="F84" s="27" t="n">
        <x:v>604.4348666666666</x:v>
      </x:c>
      <x:c r="G84" s="27" t="n">
        <x:v>951.8516666666667</x:v>
      </x:c>
      <x:c r="H84" s="27" t="n">
        <x:v>609.9418333333333</x:v>
      </x:c>
      <x:c r="I84" s="27" t="n">
        <x:v>612.5720166666666</x:v>
      </x:c>
      <x:c r="J84" s="27" t="n">
        <x:v>1446.9283333333333</x:v>
      </x:c>
      <x:c r="K84" s="27" t="n">
        <x:v>1443.9716166666667</x:v>
      </x:c>
      <x:c r="L84" s="27" t="n">
        <x:v>1450.1571333333334</x:v>
      </x:c>
      <x:c r="M84" s="27" t="n">
        <x:v>606.1316666666667</x:v>
      </x:c>
      <x:c r="N84" s="27" t="n">
        <x:v>620.6309333333332</x:v>
      </x:c>
      <x:c r="O84" s="27" t="n">
        <x:v>622.52365</x:v>
      </x:c>
      <x:c r="P84" s="27" t="n">
        <x:v>618.9733333333334</x:v>
      </x:c>
      <x:c r="Q84" s="27" t="n">
        <x:v>591.0018333333334</x:v>
      </x:c>
      <x:c r="R84" s="27" t="n">
        <x:v>1445.3512</x:v>
      </x:c>
      <x:c r="S84" s="27" t="n">
        <x:v>646.3483333333332</x:v>
      </x:c>
      <x:c r="T84" s="27" t="n">
        <x:v>609.3305</x:v>
      </x:c>
      <x:c r="U84" s="27" t="n">
        <x:v>600.3645</x:v>
      </x:c>
      <x:c r="V84" s="27" t="n">
        <x:v>626.215</x:v>
      </x:c>
      <x:c r="W84" s="27" t="n">
        <x:v>627.9313999999999</x:v>
      </x:c>
      <x:c r="X84" s="27" t="n">
        <x:v>632.5359166666667</x:v>
      </x:c>
      <x:c r="Y84" s="27" t="n">
        <x:v>649.4533333333333</x:v>
      </x:c>
      <x:c r="Z84" s="27" t="n">
        <x:v>605.9544500000001</x:v>
      </x:c>
      <x:c r="AA84" s="27" t="n">
        <x:v>594.379</x:v>
      </x:c>
      <x:c r="AB84" s="27" t="n">
        <x:v>621.7333333333333</x:v>
      </x:c>
      <x:c r="AC84" s="27" t="n">
        <x:v>622.4942166666666</x:v>
      </x:c>
      <x:c r="AD84" s="27" t="n">
        <x:v>641.7792666666667</x:v>
      </x:c>
      <x:c r="AE84" s="27" t="n">
        <x:v>643.1833333333333</x:v>
      </x:c>
      <x:c r="AF84" s="27" t="n">
        <x:v>614.3470194444444</x:v>
      </x:c>
      <x:c r="AG84" s="27" t="n">
        <x:v>612.1833444444445</x:v>
      </x:c>
      <x:c r="AH84" s="27" t="n">
        <x:v>601.2759666666667</x:v>
      </x:c>
      <x:c r="AI84" s="27" t="n">
        <x:v>1417.4871777777778</x:v>
      </x:c>
      <x:c r="AJ84" s="27" t="n">
        <x:v>0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s="27" t="n">
        <x:v>0</x:v>
      </x:c>
      <x:c r="AP84" s="27" t="n">
        <x:v>0</x:v>
      </x:c>
      <x:c r="AQ84" s="27" t="n">
        <x:v>0</x:v>
      </x:c>
      <x:c r="AR84" s="27" t="n">
        <x:v>0</x:v>
      </x:c>
      <x:c r="AS84" s="27" t="n">
        <x:v>0</x:v>
      </x:c>
      <x:c r="AT84" s="27" t="n">
        <x:v>0</x:v>
      </x:c>
      <x:c r="AU84" s="27" t="n">
        <x:v>0</x:v>
      </x:c>
      <x:c r="AV84" s="27" t="n">
        <x:v>0</x:v>
      </x:c>
      <x:c r="AW84" s="27" t="n">
        <x:v>0</x:v>
      </x:c>
      <x:c r="AX84" s="27" t="n">
        <x:v>0</x:v>
      </x:c>
      <x:c r="AY84" s="27" t="n">
        <x:v>0</x:v>
      </x:c>
      <x:c r="AZ84" s="27" t="n">
        <x:v>0</x:v>
      </x:c>
      <x:c r="BA84" s="27" t="n">
        <x:v>0</x:v>
      </x:c>
      <x:c r="BB84" s="27" t="n">
        <x:v>0</x:v>
      </x:c>
      <x:c r="BC84" s="27" t="n">
        <x:v>0</x:v>
      </x:c>
      <x:c r="BD84" s="27" t="n">
        <x:v>0</x:v>
      </x:c>
      <x:c r="BE84" s="27" t="n">
        <x:v>0</x:v>
      </x:c>
      <x:c r="BF84" s="27" t="n">
        <x:v>0</x:v>
      </x:c>
      <x:c r="BG84" s="27" t="n">
        <x:v>0</x:v>
      </x:c>
      <x:c r="BH84" s="27" t="n">
        <x:v>0</x:v>
      </x:c>
      <x:c r="BI84" s="27" t="n">
        <x:v>0</x:v>
      </x:c>
      <x:c r="BJ84" s="27" t="n">
        <x:v>0</x:v>
      </x:c>
      <x:c r="BK84" s="27" t="n">
        <x:v>0</x:v>
      </x:c>
      <x:c r="BL84" s="27" t="n">
        <x:v>0</x:v>
      </x:c>
      <x:c r="BM84" s="27" t="n">
        <x:v>0</x:v>
      </x:c>
      <x:c r="BN84" s="27" t="n">
        <x:v>0</x:v>
      </x:c>
      <x:c r="BO84" s="27" t="n">
        <x:v>0</x:v>
      </x:c>
      <x:c r="BP84" s="27" t="n">
        <x:v>0</x:v>
      </x:c>
      <x:c r="BQ84" s="27" t="n">
        <x:v>487.18003888888876</x:v>
      </x:c>
      <x:c r="BR84" s="27" t="n">
        <x:v>0</x:v>
      </x:c>
      <x:c r="BS84" s="27" t="n">
        <x:v>378.30133055555444</x:v>
      </x:c>
      <x:c r="BT84" s="27" t="n">
        <x:v>451.56550833333284</x:v>
      </x:c>
      <x:c r="BU84" s="27" t="n">
        <x:v>419.22793333333317</x:v>
      </x:c>
      <x:c r="BV84" s="27" t="n">
        <x:v>352.00396944444464</x:v>
      </x:c>
      <x:c r="BW84" s="27" t="n">
        <x:v>365.0228944444445</x:v>
      </x:c>
      <x:c r="BX84" s="27" t="n">
        <x:v>323.9593999999999</x:v>
      </x:c>
      <x:c r="BY84" s="27" t="n">
        <x:v>335.66138888888906</x:v>
      </x:c>
      <x:c r="BZ84" s="27" t="n">
        <x:v>0</x:v>
      </x:c>
      <x:c r="CA84" s="27" t="n">
        <x:v>0</x:v>
      </x:c>
      <x:c r="CB84" s="27" t="n">
        <x:v>0</x:v>
      </x:c>
      <x:c r="CC84" s="27" t="n">
        <x:v>0</x:v>
      </x:c>
      <x:c r="CD84" s="27" t="n">
        <x:v>0</x:v>
      </x:c>
      <x:c r="CE84" s="27" t="n">
        <x:v>0</x:v>
      </x:c>
      <x:c r="CF84" s="27" t="n">
        <x:v>0</x:v>
      </x:c>
      <x:c r="CG84" s="27" t="n">
        <x:v>0</x:v>
      </x:c>
      <x:c r="CH84" s="27" t="n">
        <x:v>0</x:v>
      </x:c>
      <x:c r="CI84" s="27" t="n">
        <x:v>0</x:v>
      </x:c>
      <x:c r="CJ84" s="27" t="n">
        <x:v>0</x:v>
      </x:c>
      <x:c r="CK84" s="27" t="n">
        <x:v>0</x:v>
      </x:c>
      <x:c r="CL84" s="27" t="n">
        <x:v>0</x:v>
      </x:c>
      <x:c r="CM84" s="27" t="n">
        <x:v>0</x:v>
      </x:c>
      <x:c r="CN84" s="27" t="n">
        <x:v>55.724272222222226</x:v>
      </x:c>
      <x:c r="CO84" s="27" t="n">
        <x:v>102.43194444444437</x:v>
      </x:c>
      <x:c r="CP84" s="27" t="n">
        <x:v>117.99494166666652</x:v>
      </x:c>
      <x:c r="CQ84" s="27" t="n">
        <x:v>185.7862166666664</x:v>
      </x:c>
      <x:c r="CR84" s="27" t="n">
        <x:v>250.7887999999999</x:v>
      </x:c>
      <x:c r="CS84" s="27" t="n">
        <x:v>285.52726666666666</x:v>
      </x:c>
      <x:c r="CT84" s="27" t="n">
        <x:v>382.40551944444456</x:v>
      </x:c>
      <x:c r="CU84" s="27" t="n">
        <x:v>430.4340222222219</x:v>
      </x:c>
      <x:c r="CV84" s="27" t="n">
        <x:v>456.3640833333332</x:v>
      </x:c>
      <x:c r="CW84" s="27" t="n">
        <x:v>513.5229222222223</x:v>
      </x:c>
      <x:c r="CX84" s="27" t="n">
        <x:v>577.8003666666666</x:v>
      </x:c>
      <x:c r="CY84" s="27" t="n">
        <x:v>623.7777500000001</x:v>
      </x:c>
      <x:c r="CZ84" s="27" t="n">
        <x:v>669.6256500000001</x:v>
      </x:c>
      <x:c r="DA84" s="27" t="n">
        <x:v>733.650438888889</x:v>
      </x:c>
      <x:c r="DB84" s="27" t="n">
        <x:v>778.836625</x:v>
      </x:c>
      <x:c r="DC84" s="27" t="n">
        <x:v>820.5549333333333</x:v>
      </x:c>
      <x:c r="DD84" s="27" t="n">
        <x:v>738.8517083333331</x:v>
      </x:c>
      <x:c r="DE84" s="27" t="n">
        <x:v>629.3985166666665</x:v>
      </x:c>
      <x:c r="DF84" s="27" t="n">
        <x:v>655.9208972222222</x:v>
      </x:c>
      <x:c r="DG84" s="27" t="n">
        <x:v>710.7671</x:v>
      </x:c>
      <x:c r="DH84" s="27" t="n">
        <x:v>0</x:v>
      </x:c>
      <x:c r="DI84" s="27" t="n">
        <x:v>237.91429166666734</x:v>
      </x:c>
      <x:c r="DJ84" s="27" t="n">
        <x:v>0</x:v>
      </x:c>
      <x:c r="DK84" s="27" t="n">
        <x:v>0</x:v>
      </x:c>
      <x:c r="DL84" s="27" t="n">
        <x:v>0</x:v>
      </x:c>
      <x:c r="DM84" s="27" t="n">
        <x:v>0</x:v>
      </x:c>
      <x:c r="DN84" s="27" t="n">
        <x:v>0</x:v>
      </x:c>
      <x:c r="DO84" s="27" t="n">
        <x:v>0</x:v>
      </x:c>
      <x:c r="DP84" s="27" t="n">
        <x:v>0</x:v>
      </x:c>
      <x:c r="DQ84" s="27" t="n">
        <x:v>0</x:v>
      </x:c>
      <x:c r="DR84" s="27" t="n">
        <x:v>0</x:v>
      </x:c>
      <x:c r="DS84" s="27" t="n">
        <x:v>742.3909166666667</x:v>
      </x:c>
      <x:c r="DT84" s="27" t="n">
        <x:v>747.8833333333333</x:v>
      </x:c>
      <x:c r="DU84" s="27" t="n">
        <x:v>0</x:v>
      </x:c>
      <x:c r="DV84" s="27" t="n">
        <x:v>742.4639166666667</x:v>
      </x:c>
      <x:c r="DW84" s="27" t="n">
        <x:v>726.1466666666666</x:v>
      </x:c>
      <x:c r="DX84" s="27" t="n">
        <x:v>745.5882333333334</x:v>
      </x:c>
      <x:c r="DY84" s="27" t="n">
        <x:v>765.6365166666666</x:v>
      </x:c>
      <x:c r="DZ84" s="27" t="n">
        <x:v>768.7600000000001</x:v>
      </x:c>
      <x:c r="EA84" s="27" t="n">
        <x:v>781.9959166666666</x:v>
      </x:c>
      <x:c r="EB84" s="27" t="n">
        <x:v>688.72095</x:v>
      </x:c>
      <x:c r="EC84" s="27" t="n">
        <x:v>1381.5483333333334</x:v>
      </x:c>
      <x:c r="ED84" s="27" t="n">
        <x:v>1369.51935</x:v>
      </x:c>
      <x:c r="EE84" s="27" t="n">
        <x:v>1390.1637500000002</x:v>
      </x:c>
      <x:c r="EF84" s="27" t="n">
        <x:v>1367.2966666666666</x:v>
      </x:c>
      <x:c r="EG84" s="27" t="n">
        <x:v>553.0793833333333</x:v>
      </x:c>
      <x:c r="EH84" s="27" t="n">
        <x:v>586.0197166666667</x:v>
      </x:c>
      <x:c r="EI84" s="27" t="n">
        <x:v>602.2833333333334</x:v>
      </x:c>
      <x:c r="EJ84" s="27" t="n">
        <x:v>584.4812166666667</x:v>
      </x:c>
      <x:c r="EK84" s="27" t="n">
        <x:v>585.8729999999999</x:v>
      </x:c>
      <x:c r="EL84" s="27" t="n">
        <x:v>563.83</x:v>
      </x:c>
      <x:c r="EM84" s="27" t="n">
        <x:v>921.2799666666667</x:v>
      </x:c>
      <x:c r="EN84" s="27" t="n">
        <x:v>1355.5882166666668</x:v>
      </x:c>
      <x:c r="EO84" s="27" t="n">
        <x:v>1242.8266666666666</x:v>
      </x:c>
      <x:c r="EP84" s="28" t="n">
        <x:f>SUM(B84:EO84)</x:f>
        <x:v>58478.14550555558</x:v>
      </x:c>
      <x:c r="EQ84" s="28" t="n">
        <x:v>34470.21035062138</x:v>
      </x:c>
    </x:row>
    <x:row r="85" ht="20" customHeight="1">
      <x:c r="A85" s="26" t="n">
        <x:v>45772</x:v>
      </x:c>
      <x:c r="B85" s="27" t="n">
        <x:v>431.12561666666664</x:v>
      </x:c>
      <x:c r="C85" s="27" t="n">
        <x:v>0</x:v>
      </x:c>
      <x:c r="D85" s="27" t="n">
        <x:v>441.4533333333334</x:v>
      </x:c>
      <x:c r="E85" s="27" t="n">
        <x:v>1264.7340666666666</x:v>
      </x:c>
      <x:c r="F85" s="27" t="n">
        <x:v>430.75231666666673</x:v>
      </x:c>
      <x:c r="G85" s="27" t="n">
        <x:v>0</x:v>
      </x:c>
      <x:c r="H85" s="27" t="n">
        <x:v>451.23199999999997</x:v>
      </x:c>
      <x:c r="I85" s="27" t="n">
        <x:v>459.85845</x:v>
      </x:c>
      <x:c r="J85" s="27" t="n">
        <x:v>436.4866666666667</x:v>
      </x:c>
      <x:c r="K85" s="27" t="n">
        <x:v>421.11525</x:v>
      </x:c>
      <x:c r="L85" s="27" t="n">
        <x:v>0</x:v>
      </x:c>
      <x:c r="M85" s="27" t="n">
        <x:v>0</x:v>
      </x:c>
      <x:c r="N85" s="27" t="n">
        <x:v>465.35875000000004</x:v>
      </x:c>
      <x:c r="O85" s="27" t="n">
        <x:v>458.63494999999995</x:v>
      </x:c>
      <x:c r="P85" s="27" t="n">
        <x:v>485.16</x:v>
      </x:c>
      <x:c r="Q85" s="27" t="n">
        <x:v>496.1542166666666</x:v>
      </x:c>
      <x:c r="R85" s="27" t="n">
        <x:v>500.9280833333333</x:v>
      </x:c>
      <x:c r="S85" s="27" t="n">
        <x:v>483.7533333333333</x:v>
      </x:c>
      <x:c r="T85" s="27" t="n">
        <x:v>447.23258333333337</x:v>
      </x:c>
      <x:c r="U85" s="27" t="n">
        <x:v>454.8786166666667</x:v>
      </x:c>
      <x:c r="V85" s="27" t="n">
        <x:v>482.43</x:v>
      </x:c>
      <x:c r="W85" s="27" t="n">
        <x:v>476.8397833333333</x:v>
      </x:c>
      <x:c r="X85" s="27" t="n">
        <x:v>473.0541166666667</x:v>
      </x:c>
      <x:c r="Y85" s="27" t="n">
        <x:v>496.34166666666664</x:v>
      </x:c>
      <x:c r="Z85" s="27" t="n">
        <x:v>482.82009999999997</x:v>
      </x:c>
      <x:c r="AA85" s="27" t="n">
        <x:v>477.7914</x:v>
      </x:c>
      <x:c r="AB85" s="27" t="n">
        <x:v>0</x:v>
      </x:c>
      <x:c r="AC85" s="27" t="n">
        <x:v>0</x:v>
      </x:c>
      <x:c r="AD85" s="27" t="n">
        <x:v>489.6082166666667</x:v>
      </x:c>
      <x:c r="AE85" s="27" t="n">
        <x:v>474.63166666666666</x:v>
      </x:c>
      <x:c r="AF85" s="27" t="n">
        <x:v>236.9304638888881</x:v>
      </x:c>
      <x:c r="AG85" s="27" t="n">
        <x:v>0</x:v>
      </x:c>
      <x:c r="AH85" s="27" t="n">
        <x:v>0</x:v>
      </x:c>
      <x:c r="AI85" s="27" t="n">
        <x:v>1261.204077777778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s="27" t="n">
        <x:v>0</x:v>
      </x:c>
      <x:c r="AP85" s="27" t="n">
        <x:v>0</x:v>
      </x:c>
      <x:c r="AQ85" s="27" t="n">
        <x:v>0</x:v>
      </x:c>
      <x:c r="AR85" s="27" t="n">
        <x:v>0</x:v>
      </x:c>
      <x:c r="AS85" s="27" t="n">
        <x:v>0</x:v>
      </x:c>
      <x:c r="AT85" s="27" t="n">
        <x:v>0</x:v>
      </x:c>
      <x:c r="AU85" s="27" t="n">
        <x:v>0</x:v>
      </x:c>
      <x:c r="AV85" s="27" t="n">
        <x:v>0</x:v>
      </x:c>
      <x:c r="AW85" s="27" t="n">
        <x:v>0</x:v>
      </x:c>
      <x:c r="AX85" s="27" t="n">
        <x:v>0</x:v>
      </x:c>
      <x:c r="AY85" s="27" t="n">
        <x:v>0</x:v>
      </x:c>
      <x:c r="AZ85" s="27" t="n">
        <x:v>0</x:v>
      </x:c>
      <x:c r="BA85" s="27" t="n">
        <x:v>0</x:v>
      </x:c>
      <x:c r="BB85" s="27" t="n">
        <x:v>0</x:v>
      </x:c>
      <x:c r="BC85" s="27" t="n">
        <x:v>0</x:v>
      </x:c>
      <x:c r="BD85" s="27" t="n">
        <x:v>0</x:v>
      </x:c>
      <x:c r="BE85" s="27" t="n">
        <x:v>0</x:v>
      </x:c>
      <x:c r="BF85" s="27" t="n">
        <x:v>0</x:v>
      </x:c>
      <x:c r="BG85" s="27" t="n">
        <x:v>0</x:v>
      </x:c>
      <x:c r="BH85" s="27" t="n">
        <x:v>0</x:v>
      </x:c>
      <x:c r="BI85" s="27" t="n">
        <x:v>0</x:v>
      </x:c>
      <x:c r="BJ85" s="27" t="n">
        <x:v>0</x:v>
      </x:c>
      <x:c r="BK85" s="27" t="n">
        <x:v>0</x:v>
      </x:c>
      <x:c r="BL85" s="27" t="n">
        <x:v>0</x:v>
      </x:c>
      <x:c r="BM85" s="27" t="n">
        <x:v>0</x:v>
      </x:c>
      <x:c r="BN85" s="27" t="n">
        <x:v>0</x:v>
      </x:c>
      <x:c r="BO85" s="27" t="n">
        <x:v>0</x:v>
      </x:c>
      <x:c r="BP85" s="27" t="n">
        <x:v>0</x:v>
      </x:c>
      <x:c r="BQ85" s="27" t="n">
        <x:v>0</x:v>
      </x:c>
      <x:c r="BR85" s="27" t="n">
        <x:v>0</x:v>
      </x:c>
      <x:c r="BS85" s="27" t="n">
        <x:v>0</x:v>
      </x:c>
      <x:c r="BT85" s="27" t="n">
        <x:v>0</x:v>
      </x:c>
      <x:c r="BU85" s="27" t="n">
        <x:v>0</x:v>
      </x:c>
      <x:c r="BV85" s="27" t="n">
        <x:v>0</x:v>
      </x:c>
      <x:c r="BW85" s="27" t="n">
        <x:v>0</x:v>
      </x:c>
      <x:c r="BX85" s="27" t="n">
        <x:v>0</x:v>
      </x:c>
      <x:c r="BY85" s="27" t="n">
        <x:v>0</x:v>
      </x:c>
      <x:c r="BZ85" s="27" t="n">
        <x:v>0</x:v>
      </x:c>
      <x:c r="CA85" s="27" t="n">
        <x:v>0</x:v>
      </x:c>
      <x:c r="CB85" s="27" t="n">
        <x:v>0</x:v>
      </x:c>
      <x:c r="CC85" s="27" t="n">
        <x:v>0</x:v>
      </x:c>
      <x:c r="CD85" s="27" t="n">
        <x:v>0</x:v>
      </x:c>
      <x:c r="CE85" s="27" t="n">
        <x:v>0</x:v>
      </x:c>
      <x:c r="CF85" s="27" t="n">
        <x:v>0</x:v>
      </x:c>
      <x:c r="CG85" s="27" t="n">
        <x:v>0</x:v>
      </x:c>
      <x:c r="CH85" s="27" t="n">
        <x:v>0</x:v>
      </x:c>
      <x:c r="CI85" s="27" t="n">
        <x:v>0</x:v>
      </x:c>
      <x:c r="CJ85" s="27" t="n">
        <x:v>0</x:v>
      </x:c>
      <x:c r="CK85" s="27" t="n">
        <x:v>0</x:v>
      </x:c>
      <x:c r="CL85" s="27" t="n">
        <x:v>0</x:v>
      </x:c>
      <x:c r="CM85" s="27" t="n">
        <x:v>0</x:v>
      </x:c>
      <x:c r="CN85" s="27" t="n">
        <x:v>0</x:v>
      </x:c>
      <x:c r="CO85" s="27" t="n">
        <x:v>0</x:v>
      </x:c>
      <x:c r="CP85" s="27" t="n">
        <x:v>0</x:v>
      </x:c>
      <x:c r="CQ85" s="27" t="n">
        <x:v>0</x:v>
      </x:c>
      <x:c r="CR85" s="27" t="n">
        <x:v>0</x:v>
      </x:c>
      <x:c r="CS85" s="27" t="n">
        <x:v>0</x:v>
      </x:c>
      <x:c r="CT85" s="27" t="n">
        <x:v>0</x:v>
      </x:c>
      <x:c r="CU85" s="27" t="n">
        <x:v>0</x:v>
      </x:c>
      <x:c r="CV85" s="27" t="n">
        <x:v>50.62028333333334</x:v>
      </x:c>
      <x:c r="CW85" s="27" t="n">
        <x:v>108.36532777777786</x:v>
      </x:c>
      <x:c r="CX85" s="27" t="n">
        <x:v>127.59859444444434</x:v>
      </x:c>
      <x:c r="CY85" s="27" t="n">
        <x:v>120.1238</x:v>
      </x:c>
      <x:c r="CZ85" s="27" t="n">
        <x:v>132.86253333333323</x:v>
      </x:c>
      <x:c r="DA85" s="27" t="n">
        <x:v>204.9237222222224</x:v>
      </x:c>
      <x:c r="DB85" s="27" t="n">
        <x:v>261.99280833333336</x:v>
      </x:c>
      <x:c r="DC85" s="27" t="n">
        <x:v>278.47341666666654</x:v>
      </x:c>
      <x:c r="DD85" s="27" t="n">
        <x:v>313.4088944444446</x:v>
      </x:c>
      <x:c r="DE85" s="27" t="n">
        <x:v>0</x:v>
      </x:c>
      <x:c r="DF85" s="27" t="n">
        <x:v>0</x:v>
      </x:c>
      <x:c r="DG85" s="27" t="n">
        <x:v>0</x:v>
      </x:c>
      <x:c r="DH85" s="27" t="n">
        <x:v>0</x:v>
      </x:c>
      <x:c r="DI85" s="27" t="n">
        <x:v>0</x:v>
      </x:c>
      <x:c r="DJ85" s="27" t="n">
        <x:v>0</x:v>
      </x:c>
      <x:c r="DK85" s="27" t="n">
        <x:v>0</x:v>
      </x:c>
      <x:c r="DL85" s="27" t="n">
        <x:v>0</x:v>
      </x:c>
      <x:c r="DM85" s="27" t="n">
        <x:v>0</x:v>
      </x:c>
      <x:c r="DN85" s="27" t="n">
        <x:v>0</x:v>
      </x:c>
      <x:c r="DO85" s="27" t="n">
        <x:v>0</x:v>
      </x:c>
      <x:c r="DP85" s="27" t="n">
        <x:v>0</x:v>
      </x:c>
      <x:c r="DQ85" s="27" t="n">
        <x:v>0</x:v>
      </x:c>
      <x:c r="DR85" s="27" t="n">
        <x:v>0</x:v>
      </x:c>
      <x:c r="DS85" s="27" t="n">
        <x:v>0</x:v>
      </x:c>
      <x:c r="DT85" s="27" t="n">
        <x:v>0</x:v>
      </x:c>
      <x:c r="DU85" s="27" t="n">
        <x:v>0</x:v>
      </x:c>
      <x:c r="DV85" s="27" t="n">
        <x:v>0</x:v>
      </x:c>
      <x:c r="DW85" s="27" t="n">
        <x:v>187.4019777777807</x:v>
      </x:c>
      <x:c r="DX85" s="27" t="n">
        <x:v>467.9345333333334</x:v>
      </x:c>
      <x:c r="DY85" s="27" t="n">
        <x:v>459.9591833333333</x:v>
      </x:c>
      <x:c r="DZ85" s="27" t="n">
        <x:v>437.8183333333334</x:v>
      </x:c>
      <x:c r="EA85" s="27" t="n">
        <x:v>498.0252666666667</x:v>
      </x:c>
      <x:c r="EB85" s="27" t="n">
        <x:v>489.51033333333334</x:v>
      </x:c>
      <x:c r="EC85" s="27" t="n">
        <x:v>1244.3383333333334</x:v>
      </x:c>
      <x:c r="ED85" s="27" t="n">
        <x:v>1218.4998166666667</x:v>
      </x:c>
      <x:c r="EE85" s="27" t="n">
        <x:v>400.6229333333333</x:v>
      </x:c>
      <x:c r="EF85" s="27" t="n">
        <x:v>1231.2016666666668</x:v>
      </x:c>
      <x:c r="EG85" s="27" t="n">
        <x:v>380.80313333333334</x:v>
      </x:c>
      <x:c r="EH85" s="27" t="n">
        <x:v>396.87176666666664</x:v>
      </x:c>
      <x:c r="EI85" s="27" t="n">
        <x:v>14.131666666666717</x:v>
      </x:c>
      <x:c r="EJ85" s="27" t="n">
        <x:v>444.97255</x:v>
      </x:c>
      <x:c r="EK85" s="27" t="n">
        <x:v>1277.2008333333333</x:v>
      </x:c>
      <x:c r="EL85" s="27" t="n">
        <x:v>1224.6783333333333</x:v>
      </x:c>
      <x:c r="EM85" s="27" t="n">
        <x:v>1217.0257333333334</x:v>
      </x:c>
      <x:c r="EN85" s="27" t="n">
        <x:v>1233.70125</x:v>
      </x:c>
      <x:c r="EO85" s="27" t="n">
        <x:v>421.0566666666667</x:v>
      </x:c>
      <x:c r="EP85" s="28" t="n">
        <x:f>SUM(B85:EO85)</x:f>
        <x:v>28324.633416666667</x:v>
      </x:c>
      <x:c r="EQ85" s="28" t="n">
        <x:v>10849.570884796669</x:v>
      </x:c>
    </x:row>
    <x:row r="86" ht="20" customHeight="1">
      <x:c r="A86" s="26" t="n">
        <x:v>45773</x:v>
      </x:c>
      <x:c r="B86" s="27" t="n">
        <x:v>460.34773333333334</x:v>
      </x:c>
      <x:c r="C86" s="27" t="n">
        <x:v>454.48299999999995</x:v>
      </x:c>
      <x:c r="D86" s="27" t="n">
        <x:v>416.7616666666667</x:v>
      </x:c>
      <x:c r="E86" s="27" t="n">
        <x:v>412.8652666666666</x:v>
      </x:c>
      <x:c r="F86" s="27" t="n">
        <x:v>440.9282</x:v>
      </x:c>
      <x:c r="G86" s="27" t="n">
        <x:v>448.6033333333333</x:v>
      </x:c>
      <x:c r="H86" s="27" t="n">
        <x:v>418.3252166666667</x:v>
      </x:c>
      <x:c r="I86" s="27" t="n">
        <x:v>418.8989333333334</x:v>
      </x:c>
      <x:c r="J86" s="27" t="n">
        <x:v>434.64833333333337</x:v>
      </x:c>
      <x:c r="K86" s="27" t="n">
        <x:v>1260.5823500000001</x:v>
      </x:c>
      <x:c r="L86" s="27" t="n">
        <x:v>438.62039999999996</x:v>
      </x:c>
      <x:c r="M86" s="27" t="n">
        <x:v>459.5016666666667</x:v>
      </x:c>
      <x:c r="N86" s="27" t="n">
        <x:v>501.7811000000001</x:v>
      </x:c>
      <x:c r="O86" s="27" t="n">
        <x:v>0</x:v>
      </x:c>
      <x:c r="P86" s="27" t="n">
        <x:v>465.04833333333335</x:v>
      </x:c>
      <x:c r="Q86" s="27" t="n">
        <x:v>444.05766666666665</x:v>
      </x:c>
      <x:c r="R86" s="27" t="n">
        <x:v>446.58616666666666</x:v>
      </x:c>
      <x:c r="S86" s="27" t="n">
        <x:v>452.1066666666666</x:v>
      </x:c>
      <x:c r="T86" s="27" t="n">
        <x:v>451.74696666666665</x:v>
      </x:c>
      <x:c r="U86" s="27" t="n">
        <x:v>444.5896166666667</x:v>
      </x:c>
      <x:c r="V86" s="27" t="n">
        <x:v>0</x:v>
      </x:c>
      <x:c r="W86" s="27" t="n">
        <x:v>168.2899194444446</x:v>
      </x:c>
      <x:c r="X86" s="27" t="n">
        <x:v>484.7490666666667</x:v>
      </x:c>
      <x:c r="Y86" s="27" t="n">
        <x:v>463.66499999999996</x:v>
      </x:c>
      <x:c r="Z86" s="27" t="n">
        <x:v>0</x:v>
      </x:c>
      <x:c r="AA86" s="27" t="n">
        <x:v>460.4206166666666</x:v>
      </x:c>
      <x:c r="AB86" s="27" t="n">
        <x:v>425.0833333333333</x:v>
      </x:c>
      <x:c r="AC86" s="27" t="n">
        <x:v>456.3664333333333</x:v>
      </x:c>
      <x:c r="AD86" s="27" t="n">
        <x:v>0</x:v>
      </x:c>
      <x:c r="AE86" s="27" t="n">
        <x:v>0</x:v>
      </x:c>
      <x:c r="AF86" s="27" t="n">
        <x:v>443.2192444444444</x:v>
      </x:c>
      <x:c r="AG86" s="27" t="n">
        <x:v>447.44237777777784</x:v>
      </x:c>
      <x:c r="AH86" s="27" t="n">
        <x:v>0</x:v>
      </x:c>
      <x:c r="AI86" s="27" t="n">
        <x:v>445.23789444444446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s="27" t="n">
        <x:v>0</x:v>
      </x:c>
      <x:c r="AP86" s="27" t="n">
        <x:v>0</x:v>
      </x:c>
      <x:c r="AQ86" s="27" t="n">
        <x:v>0</x:v>
      </x:c>
      <x:c r="AR86" s="27" t="n">
        <x:v>0</x:v>
      </x:c>
      <x:c r="AS86" s="27" t="n">
        <x:v>0</x:v>
      </x:c>
      <x:c r="AT86" s="27" t="n">
        <x:v>0</x:v>
      </x:c>
      <x:c r="AU86" s="27" t="n">
        <x:v>0</x:v>
      </x:c>
      <x:c r="AV86" s="27" t="n">
        <x:v>0</x:v>
      </x:c>
      <x:c r="AW86" s="27" t="n">
        <x:v>0</x:v>
      </x:c>
      <x:c r="AX86" s="27" t="n">
        <x:v>0</x:v>
      </x:c>
      <x:c r="AY86" s="27" t="n">
        <x:v>0</x:v>
      </x:c>
      <x:c r="AZ86" s="27" t="n">
        <x:v>0</x:v>
      </x:c>
      <x:c r="BA86" s="27" t="n">
        <x:v>0</x:v>
      </x:c>
      <x:c r="BB86" s="27" t="n">
        <x:v>0</x:v>
      </x:c>
      <x:c r="BC86" s="27" t="n">
        <x:v>0</x:v>
      </x:c>
      <x:c r="BD86" s="27" t="n">
        <x:v>0</x:v>
      </x:c>
      <x:c r="BE86" s="27" t="n">
        <x:v>0</x:v>
      </x:c>
      <x:c r="BF86" s="27" t="n">
        <x:v>0</x:v>
      </x:c>
      <x:c r="BG86" s="27" t="n">
        <x:v>0</x:v>
      </x:c>
      <x:c r="BH86" s="27" t="n">
        <x:v>0</x:v>
      </x:c>
      <x:c r="BI86" s="27" t="n">
        <x:v>0</x:v>
      </x:c>
      <x:c r="BJ86" s="27" t="n">
        <x:v>0</x:v>
      </x:c>
      <x:c r="BK86" s="27" t="n">
        <x:v>0</x:v>
      </x:c>
      <x:c r="BL86" s="27" t="n">
        <x:v>0</x:v>
      </x:c>
      <x:c r="BM86" s="27" t="n">
        <x:v>0</x:v>
      </x:c>
      <x:c r="BN86" s="27" t="n">
        <x:v>0</x:v>
      </x:c>
      <x:c r="BO86" s="27" t="n">
        <x:v>0</x:v>
      </x:c>
      <x:c r="BP86" s="27" t="n">
        <x:v>0</x:v>
      </x:c>
      <x:c r="BQ86" s="27" t="n">
        <x:v>0</x:v>
      </x:c>
      <x:c r="BR86" s="27" t="n">
        <x:v>0</x:v>
      </x:c>
      <x:c r="BS86" s="27" t="n">
        <x:v>0</x:v>
      </x:c>
      <x:c r="BT86" s="27" t="n">
        <x:v>0</x:v>
      </x:c>
      <x:c r="BU86" s="27" t="n">
        <x:v>0</x:v>
      </x:c>
      <x:c r="BV86" s="27" t="n">
        <x:v>0</x:v>
      </x:c>
      <x:c r="BW86" s="27" t="n">
        <x:v>0</x:v>
      </x:c>
      <x:c r="BX86" s="27" t="n">
        <x:v>0</x:v>
      </x:c>
      <x:c r="BY86" s="27" t="n">
        <x:v>0</x:v>
      </x:c>
      <x:c r="BZ86" s="27" t="n">
        <x:v>0</x:v>
      </x:c>
      <x:c r="CA86" s="27" t="n">
        <x:v>0</x:v>
      </x:c>
      <x:c r="CB86" s="27" t="n">
        <x:v>0</x:v>
      </x:c>
      <x:c r="CC86" s="27" t="n">
        <x:v>0</x:v>
      </x:c>
      <x:c r="CD86" s="27" t="n">
        <x:v>0</x:v>
      </x:c>
      <x:c r="CE86" s="27" t="n">
        <x:v>0</x:v>
      </x:c>
      <x:c r="CF86" s="27" t="n">
        <x:v>0</x:v>
      </x:c>
      <x:c r="CG86" s="27" t="n">
        <x:v>0</x:v>
      </x:c>
      <x:c r="CH86" s="27" t="n">
        <x:v>0</x:v>
      </x:c>
      <x:c r="CI86" s="27" t="n">
        <x:v>0</x:v>
      </x:c>
      <x:c r="CJ86" s="27" t="n">
        <x:v>0</x:v>
      </x:c>
      <x:c r="CK86" s="27" t="n">
        <x:v>0</x:v>
      </x:c>
      <x:c r="CL86" s="27" t="n">
        <x:v>0</x:v>
      </x:c>
      <x:c r="CM86" s="27" t="n">
        <x:v>0</x:v>
      </x:c>
      <x:c r="CN86" s="27" t="n">
        <x:v>0</x:v>
      </x:c>
      <x:c r="CO86" s="27" t="n">
        <x:v>0</x:v>
      </x:c>
      <x:c r="CP86" s="27" t="n">
        <x:v>0</x:v>
      </x:c>
      <x:c r="CQ86" s="27" t="n">
        <x:v>0</x:v>
      </x:c>
      <x:c r="CR86" s="27" t="n">
        <x:v>0</x:v>
      </x:c>
      <x:c r="CS86" s="27" t="n">
        <x:v>0</x:v>
      </x:c>
      <x:c r="CT86" s="27" t="n">
        <x:v>0</x:v>
      </x:c>
      <x:c r="CU86" s="27" t="n">
        <x:v>0</x:v>
      </x:c>
      <x:c r="CV86" s="27" t="n">
        <x:v>25.062475000000024</x:v>
      </x:c>
      <x:c r="CW86" s="27" t="n">
        <x:v>101.58641111111122</x:v>
      </x:c>
      <x:c r="CX86" s="27" t="n">
        <x:v>118.6711527777777</x:v>
      </x:c>
      <x:c r="CY86" s="27" t="n">
        <x:v>87.54036666666669</x:v>
      </x:c>
      <x:c r="CZ86" s="27" t="n">
        <x:v>74.09248333333328</x:v>
      </x:c>
      <x:c r="DA86" s="27" t="n">
        <x:v>168.15297222222236</x:v>
      </x:c>
      <x:c r="DB86" s="27" t="n">
        <x:v>277.56499166666663</x:v>
      </x:c>
      <x:c r="DC86" s="27" t="n">
        <x:v>302.1416666666666</x:v>
      </x:c>
      <x:c r="DD86" s="27" t="n">
        <x:v>0</x:v>
      </x:c>
      <x:c r="DE86" s="27" t="n">
        <x:v>0</x:v>
      </x:c>
      <x:c r="DF86" s="27" t="n">
        <x:v>0</x:v>
      </x:c>
      <x:c r="DG86" s="27" t="n">
        <x:v>0</x:v>
      </x:c>
      <x:c r="DH86" s="27" t="n">
        <x:v>0</x:v>
      </x:c>
      <x:c r="DI86" s="27" t="n">
        <x:v>0</x:v>
      </x:c>
      <x:c r="DJ86" s="27" t="n">
        <x:v>0</x:v>
      </x:c>
      <x:c r="DK86" s="27" t="n">
        <x:v>0</x:v>
      </x:c>
      <x:c r="DL86" s="27" t="n">
        <x:v>0</x:v>
      </x:c>
      <x:c r="DM86" s="27" t="n">
        <x:v>0</x:v>
      </x:c>
      <x:c r="DN86" s="27" t="n">
        <x:v>0</x:v>
      </x:c>
      <x:c r="DO86" s="27" t="n">
        <x:v>0</x:v>
      </x:c>
      <x:c r="DP86" s="27" t="n">
        <x:v>0</x:v>
      </x:c>
      <x:c r="DQ86" s="27" t="n">
        <x:v>0</x:v>
      </x:c>
      <x:c r="DR86" s="27" t="n">
        <x:v>0</x:v>
      </x:c>
      <x:c r="DS86" s="27" t="n">
        <x:v>0</x:v>
      </x:c>
      <x:c r="DT86" s="27" t="n">
        <x:v>0</x:v>
      </x:c>
      <x:c r="DU86" s="27" t="n">
        <x:v>0</x:v>
      </x:c>
      <x:c r="DV86" s="27" t="n">
        <x:v>0</x:v>
      </x:c>
      <x:c r="DW86" s="27" t="n">
        <x:v>459.8733333333333</x:v>
      </x:c>
      <x:c r="DX86" s="27" t="n">
        <x:v>463.0607499999999</x:v>
      </x:c>
      <x:c r="DY86" s="27" t="n">
        <x:v>480.94413333333335</x:v>
      </x:c>
      <x:c r="DZ86" s="27" t="n">
        <x:v>489.51666666666665</x:v>
      </x:c>
      <x:c r="EA86" s="27" t="n">
        <x:v>461.1880194444446</x:v>
      </x:c>
      <x:c r="EB86" s="27" t="n">
        <x:v>454.7302833333333</x:v>
      </x:c>
      <x:c r="EC86" s="27" t="n">
        <x:v>1250.325</x:v>
      </x:c>
      <x:c r="ED86" s="27" t="n">
        <x:v>1272.7508333333335</x:v>
      </x:c>
      <x:c r="EE86" s="27" t="n">
        <x:v>0</x:v>
      </x:c>
      <x:c r="EF86" s="27" t="n">
        <x:v>425.03999999999996</x:v>
      </x:c>
      <x:c r="EG86" s="27" t="n">
        <x:v>398.1602666666666</x:v>
      </x:c>
      <x:c r="EH86" s="27" t="n">
        <x:v>405.62545000000006</x:v>
      </x:c>
      <x:c r="EI86" s="27" t="n">
        <x:v>1261.1066666666668</x:v>
      </x:c>
      <x:c r="EJ86" s="27" t="n">
        <x:v>1249.1819</x:v>
      </x:c>
      <x:c r="EK86" s="27" t="n">
        <x:v>1243.8169166666667</x:v>
      </x:c>
      <x:c r="EL86" s="27" t="n">
        <x:v>1222.7516666666666</x:v>
      </x:c>
      <x:c r="EM86" s="27" t="n">
        <x:v>1228.9320833333334</x:v>
      </x:c>
      <x:c r="EN86" s="27" t="n">
        <x:v>553.9429991769546</x:v>
      </x:c>
      <x:c r="EO86" s="27" t="n">
        <x:v>591.4766666666666</x:v>
      </x:c>
      <x:c r="EP86" s="28" t="n">
        <x:f>SUM(B86:EO86)</x:f>
        <x:v>28132.192657510288</x:v>
      </x:c>
      <x:c r="EQ86" s="28" t="n">
        <x:v>11124.493947013374</x:v>
      </x:c>
    </x:row>
    <x:row r="87" ht="20" customHeight="1">
      <x:c r="A87" s="26" t="n">
        <x:v>45774</x:v>
      </x:c>
      <x:c r="B87" s="27" t="n">
        <x:v>590.1333666666667</x:v>
      </x:c>
      <x:c r="C87" s="27" t="n">
        <x:v>562.0564833333333</x:v>
      </x:c>
      <x:c r="D87" s="27" t="n">
        <x:v>1403.98</x:v>
      </x:c>
      <x:c r="E87" s="27" t="n">
        <x:v>609.2902333333333</x:v>
      </x:c>
      <x:c r="F87" s="27" t="n">
        <x:v>608.6107666666667</x:v>
      </x:c>
      <x:c r="G87" s="27" t="n">
        <x:v>570.3166666666666</x:v>
      </x:c>
      <x:c r="H87" s="27" t="n">
        <x:v>589.8919999999999</x:v>
      </x:c>
      <x:c r="I87" s="27" t="n">
        <x:v>619.9432166666667</x:v>
      </x:c>
      <x:c r="J87" s="27" t="n">
        <x:v>607.5633333333334</x:v>
      </x:c>
      <x:c r="K87" s="27" t="n">
        <x:v>1422.81295</x:v>
      </x:c>
      <x:c r="L87" s="27" t="n">
        <x:v>597.8514833333332</x:v>
      </x:c>
      <x:c r="M87" s="27" t="n">
        <x:v>603.035</x:v>
      </x:c>
      <x:c r="N87" s="27" t="n">
        <x:v>1446.8318833333333</x:v>
      </x:c>
      <x:c r="O87" s="27" t="n">
        <x:v>1460.2204333333334</x:v>
      </x:c>
      <x:c r="P87" s="27" t="n">
        <x:v>641.6</x:v>
      </x:c>
      <x:c r="Q87" s="27" t="n">
        <x:v>599.6254333333333</x:v>
      </x:c>
      <x:c r="R87" s="27" t="n">
        <x:v>592.6689</x:v>
      </x:c>
      <x:c r="S87" s="27" t="n">
        <x:v>620.4166666666666</x:v>
      </x:c>
      <x:c r="T87" s="27" t="n">
        <x:v>611.68305</x:v>
      </x:c>
      <x:c r="U87" s="27" t="n">
        <x:v>599.8284666666667</x:v>
      </x:c>
      <x:c r="V87" s="27" t="n">
        <x:v>607.745</x:v>
      </x:c>
      <x:c r="W87" s="27" t="n">
        <x:v>641.2075666666666</x:v>
      </x:c>
      <x:c r="X87" s="27" t="n">
        <x:v>646.2802</x:v>
      </x:c>
      <x:c r="Y87" s="27" t="n">
        <x:v>969.1766666666665</x:v>
      </x:c>
      <x:c r="Z87" s="27" t="n">
        <x:v>625.6185166666667</x:v>
      </x:c>
      <x:c r="AA87" s="27" t="n">
        <x:v>626.1217</x:v>
      </x:c>
      <x:c r="AB87" s="27" t="n">
        <x:v>630.3583333333333</x:v>
      </x:c>
      <x:c r="AC87" s="27" t="n">
        <x:v>617.2368833333334</x:v>
      </x:c>
      <x:c r="AD87" s="27" t="n">
        <x:v>661.4470333333334</x:v>
      </x:c>
      <x:c r="AE87" s="27" t="n">
        <x:v>678.5983333333334</x:v>
      </x:c>
      <x:c r="AF87" s="27" t="n">
        <x:v>1464.730436111111</x:v>
      </x:c>
      <x:c r="AG87" s="27" t="n">
        <x:v>623.9491444444445</x:v>
      </x:c>
      <x:c r="AH87" s="27" t="n">
        <x:v>640.0502333333333</x:v>
      </x:c>
      <x:c r="AI87" s="27" t="n">
        <x:v>1412.4115944444445</x:v>
      </x:c>
      <x:c r="AJ87" s="27" t="n">
        <x:v>0</x:v>
      </x:c>
      <x:c r="AK87" s="27" t="n">
        <x:v>0</x:v>
      </x:c>
      <x:c r="AL87" s="27" t="n">
        <x:v>0</x:v>
      </x:c>
      <x:c r="AM87" s="27" t="n">
        <x:v>0</x:v>
      </x:c>
      <x:c r="AN87" s="27" t="n">
        <x:v>0</x:v>
      </x:c>
      <x:c r="AO87" s="27" t="n">
        <x:v>0</x:v>
      </x:c>
      <x:c r="AP87" s="27" t="n">
        <x:v>0</x:v>
      </x:c>
      <x:c r="AQ87" s="27" t="n">
        <x:v>0</x:v>
      </x:c>
      <x:c r="AR87" s="27" t="n">
        <x:v>0</x:v>
      </x:c>
      <x:c r="AS87" s="27" t="n">
        <x:v>0</x:v>
      </x:c>
      <x:c r="AT87" s="27" t="n">
        <x:v>0</x:v>
      </x:c>
      <x:c r="AU87" s="27" t="n">
        <x:v>0</x:v>
      </x:c>
      <x:c r="AV87" s="27" t="n">
        <x:v>0</x:v>
      </x:c>
      <x:c r="AW87" s="27" t="n">
        <x:v>0</x:v>
      </x:c>
      <x:c r="AX87" s="27" t="n">
        <x:v>0</x:v>
      </x:c>
      <x:c r="AY87" s="27" t="n">
        <x:v>0</x:v>
      </x:c>
      <x:c r="AZ87" s="27" t="n">
        <x:v>0</x:v>
      </x:c>
      <x:c r="BA87" s="27" t="n">
        <x:v>0</x:v>
      </x:c>
      <x:c r="BB87" s="27" t="n">
        <x:v>0</x:v>
      </x:c>
      <x:c r="BC87" s="27" t="n">
        <x:v>0</x:v>
      </x:c>
      <x:c r="BD87" s="27" t="n">
        <x:v>0</x:v>
      </x:c>
      <x:c r="BE87" s="27" t="n">
        <x:v>0</x:v>
      </x:c>
      <x:c r="BF87" s="27" t="n">
        <x:v>0</x:v>
      </x:c>
      <x:c r="BG87" s="27" t="n">
        <x:v>0</x:v>
      </x:c>
      <x:c r="BH87" s="27" t="n">
        <x:v>0</x:v>
      </x:c>
      <x:c r="BI87" s="27" t="n">
        <x:v>0</x:v>
      </x:c>
      <x:c r="BJ87" s="27" t="n">
        <x:v>0</x:v>
      </x:c>
      <x:c r="BK87" s="27" t="n">
        <x:v>0</x:v>
      </x:c>
      <x:c r="BL87" s="27" t="n">
        <x:v>0</x:v>
      </x:c>
      <x:c r="BM87" s="27" t="n">
        <x:v>0</x:v>
      </x:c>
      <x:c r="BN87" s="27" t="n">
        <x:v>0</x:v>
      </x:c>
      <x:c r="BO87" s="27" t="n">
        <x:v>340.13034650206134</x:v>
      </x:c>
      <x:c r="BP87" s="27" t="n">
        <x:v>0</x:v>
      </x:c>
      <x:c r="BQ87" s="27" t="n">
        <x:v>0</x:v>
      </x:c>
      <x:c r="BR87" s="27" t="n">
        <x:v>0</x:v>
      </x:c>
      <x:c r="BS87" s="27" t="n">
        <x:v>0</x:v>
      </x:c>
      <x:c r="BT87" s="27" t="n">
        <x:v>394.63100555555536</x:v>
      </x:c>
      <x:c r="BU87" s="27" t="n">
        <x:v>318.0113333333336</x:v>
      </x:c>
      <x:c r="BV87" s="27" t="n">
        <x:v>367.19092222222224</x:v>
      </x:c>
      <x:c r="BW87" s="27" t="n">
        <x:v>0</x:v>
      </x:c>
      <x:c r="BX87" s="27" t="n">
        <x:v>0</x:v>
      </x:c>
      <x:c r="BY87" s="27" t="n">
        <x:v>476.81447777777754</x:v>
      </x:c>
      <x:c r="BZ87" s="27" t="n">
        <x:v>0</x:v>
      </x:c>
      <x:c r="CA87" s="27" t="n">
        <x:v>0</x:v>
      </x:c>
      <x:c r="CB87" s="27" t="n">
        <x:v>0</x:v>
      </x:c>
      <x:c r="CC87" s="27" t="n">
        <x:v>0</x:v>
      </x:c>
      <x:c r="CD87" s="27" t="n">
        <x:v>0</x:v>
      </x:c>
      <x:c r="CE87" s="27" t="n">
        <x:v>0</x:v>
      </x:c>
      <x:c r="CF87" s="27" t="n">
        <x:v>0</x:v>
      </x:c>
      <x:c r="CG87" s="27" t="n">
        <x:v>0</x:v>
      </x:c>
      <x:c r="CH87" s="27" t="n">
        <x:v>0</x:v>
      </x:c>
      <x:c r="CI87" s="27" t="n">
        <x:v>0</x:v>
      </x:c>
      <x:c r="CJ87" s="27" t="n">
        <x:v>0</x:v>
      </x:c>
      <x:c r="CK87" s="27" t="n">
        <x:v>0</x:v>
      </x:c>
      <x:c r="CL87" s="27" t="n">
        <x:v>0</x:v>
      </x:c>
      <x:c r="CM87" s="27" t="n">
        <x:v>79.69881666666667</x:v>
      </x:c>
      <x:c r="CN87" s="27" t="n">
        <x:v>513.1795865226342</x:v>
      </x:c>
      <x:c r="CO87" s="27" t="n">
        <x:v>176.8010222222221</x:v>
      </x:c>
      <x:c r="CP87" s="27" t="n">
        <x:v>204.93343333333314</x:v>
      </x:c>
      <x:c r="CQ87" s="27" t="n">
        <x:v>244.5444833333332</x:v>
      </x:c>
      <x:c r="CR87" s="27" t="n">
        <x:v>295.21286111111095</x:v>
      </x:c>
      <x:c r="CS87" s="27" t="n">
        <x:v>346.66573333333326</x:v>
      </x:c>
      <x:c r="CT87" s="27" t="n">
        <x:v>386.822875</x:v>
      </x:c>
      <x:c r="CU87" s="27" t="n">
        <x:v>435.44461666666643</x:v>
      </x:c>
      <x:c r="CV87" s="27" t="n">
        <x:v>497.6286666666669</x:v>
      </x:c>
      <x:c r="CW87" s="27" t="n">
        <x:v>511.3210333333332</x:v>
      </x:c>
      <x:c r="CX87" s="27" t="n">
        <x:v>524.1087055555557</x:v>
      </x:c>
      <x:c r="CY87" s="27" t="n">
        <x:v>553.18935</x:v>
      </x:c>
      <x:c r="CZ87" s="27" t="n">
        <x:v>634.3377555555554</x:v>
      </x:c>
      <x:c r="DA87" s="27" t="n">
        <x:v>702.8398111111113</x:v>
      </x:c>
      <x:c r="DB87" s="27" t="n">
        <x:v>743.7930916666666</x:v>
      </x:c>
      <x:c r="DC87" s="27" t="n">
        <x:v>818.1357611111112</x:v>
      </x:c>
      <x:c r="DD87" s="27" t="n">
        <x:v>753.0949333333334</x:v>
      </x:c>
      <x:c r="DE87" s="27" t="n">
        <x:v>0</x:v>
      </x:c>
      <x:c r="DF87" s="27" t="n">
        <x:v>583.9695583333333</x:v>
      </x:c>
      <x:c r="DG87" s="27" t="n">
        <x:v>675.2279222222222</x:v>
      </x:c>
      <x:c r="DH87" s="27" t="n">
        <x:v>0</x:v>
      </x:c>
      <x:c r="DI87" s="27" t="n">
        <x:v>0</x:v>
      </x:c>
      <x:c r="DJ87" s="27" t="n">
        <x:v>0</x:v>
      </x:c>
      <x:c r="DK87" s="27" t="n">
        <x:v>0</x:v>
      </x:c>
      <x:c r="DL87" s="27" t="n">
        <x:v>0</x:v>
      </x:c>
      <x:c r="DM87" s="27" t="n">
        <x:v>0</x:v>
      </x:c>
      <x:c r="DN87" s="27" t="n">
        <x:v>0</x:v>
      </x:c>
      <x:c r="DO87" s="27" t="n">
        <x:v>722.9897833333334</x:v>
      </x:c>
      <x:c r="DP87" s="27" t="n">
        <x:v>719.2615333333333</x:v>
      </x:c>
      <x:c r="DQ87" s="27" t="n">
        <x:v>0</x:v>
      </x:c>
      <x:c r="DR87" s="27" t="n">
        <x:v>0</x:v>
      </x:c>
      <x:c r="DS87" s="27" t="n">
        <x:v>624.7839916666662</x:v>
      </x:c>
      <x:c r="DT87" s="27" t="n">
        <x:v>732.2383333333333</x:v>
      </x:c>
      <x:c r="DU87" s="27" t="n">
        <x:v>0</x:v>
      </x:c>
      <x:c r="DV87" s="27" t="n">
        <x:v>0</x:v>
      </x:c>
      <x:c r="DW87" s="27" t="n">
        <x:v>746.0950000000001</x:v>
      </x:c>
      <x:c r="DX87" s="27" t="n">
        <x:v>705.4290500000001</x:v>
      </x:c>
      <x:c r="DY87" s="27" t="n">
        <x:v>711.8510166666666</x:v>
      </x:c>
      <x:c r="DZ87" s="27" t="n">
        <x:v>756.445</x:v>
      </x:c>
      <x:c r="EA87" s="27" t="n">
        <x:v>774.4622333333333</x:v>
      </x:c>
      <x:c r="EB87" s="27" t="n">
        <x:v>684.7114</x:v>
      </x:c>
      <x:c r="EC87" s="27" t="n">
        <x:v>896.3033333333333</x:v>
      </x:c>
      <x:c r="ED87" s="27" t="n">
        <x:v>1395.4678</x:v>
      </x:c>
      <x:c r="EE87" s="27" t="n">
        <x:v>587.5233333333333</x:v>
      </x:c>
      <x:c r="EF87" s="27" t="n">
        <x:v>1399.0416666666667</x:v>
      </x:c>
      <x:c r="EG87" s="27" t="n">
        <x:v>571.6880666666667</x:v>
      </x:c>
      <x:c r="EH87" s="27" t="n">
        <x:v>1406.2097833333332</x:v>
      </x:c>
      <x:c r="EI87" s="27" t="n">
        <x:v>1396.9933333333333</x:v>
      </x:c>
      <x:c r="EJ87" s="27" t="n">
        <x:v>1412.4511833333333</x:v>
      </x:c>
      <x:c r="EK87" s="27" t="n">
        <x:v>595.8792333333333</x:v>
      </x:c>
      <x:c r="EL87" s="27" t="n">
        <x:v>573.5416666666666</x:v>
      </x:c>
      <x:c r="EM87" s="27" t="n">
        <x:v>1397.85185</x:v>
      </x:c>
      <x:c r="EN87" s="27" t="n">
        <x:v>590.1671666666667</x:v>
      </x:c>
      <x:c r="EO87" s="27" t="n">
        <x:v>612.6866666666666</x:v>
      </x:c>
      <x:c r="EP87" s="28" t="n">
        <x:f>SUM(B87:EO87)</x:f>
        <x:v>57795.09250246912</x:v>
      </x:c>
      <x:c r="EQ87" s="28" t="n">
        <x:v>33677.9812771297</x:v>
      </x:c>
    </x:row>
    <x:row r="88" ht="20" customHeight="1">
      <x:c r="A88" s="26" t="n">
        <x:v>45775</x:v>
      </x:c>
      <x:c r="B88" s="27" t="n">
        <x:v>594.1827833333333</x:v>
      </x:c>
      <x:c r="C88" s="27" t="n">
        <x:v>587.0660333333334</x:v>
      </x:c>
      <x:c r="D88" s="27" t="n">
        <x:v>1441.0533333333333</x:v>
      </x:c>
      <x:c r="E88" s="27" t="n">
        <x:v>618.1128</x:v>
      </x:c>
      <x:c r="F88" s="27" t="n">
        <x:v>620.0078833333333</x:v>
      </x:c>
      <x:c r="G88" s="27" t="n">
        <x:v>600.6049999999999</x:v>
      </x:c>
      <x:c r="H88" s="27" t="n">
        <x:v>1428.7175333333334</x:v>
      </x:c>
      <x:c r="I88" s="27" t="n">
        <x:v>621.2592666666666</x:v>
      </x:c>
      <x:c r="J88" s="27" t="n">
        <x:v>631.4250000000001</x:v>
      </x:c>
      <x:c r="K88" s="27" t="n">
        <x:v>1433.9428666666668</x:v>
      </x:c>
      <x:c r="L88" s="27" t="n">
        <x:v>1418.0069666666668</x:v>
      </x:c>
      <x:c r="M88" s="27" t="n">
        <x:v>579.0749999999999</x:v>
      </x:c>
      <x:c r="N88" s="27" t="n">
        <x:v>594.72725</x:v>
      </x:c>
      <x:c r="O88" s="27" t="n">
        <x:v>907.9658327160497</x:v>
      </x:c>
      <x:c r="P88" s="27" t="n">
        <x:v>1454.1316666666667</x:v>
      </x:c>
      <x:c r="Q88" s="27" t="n">
        <x:v>630.19365</x:v>
      </x:c>
      <x:c r="R88" s="27" t="n">
        <x:v>632.5817666666667</x:v>
      </x:c>
      <x:c r="S88" s="27" t="n">
        <x:v>627.8</x:v>
      </x:c>
      <x:c r="T88" s="27" t="n">
        <x:v>631.8002666666667</x:v>
      </x:c>
      <x:c r="U88" s="27" t="n">
        <x:v>641.3163666666667</x:v>
      </x:c>
      <x:c r="V88" s="27" t="n">
        <x:v>640.2683333333333</x:v>
      </x:c>
      <x:c r="W88" s="27" t="n">
        <x:v>646.3842166666666</x:v>
      </x:c>
      <x:c r="X88" s="27" t="n">
        <x:v>618.3773</x:v>
      </x:c>
      <x:c r="Y88" s="27" t="n">
        <x:v>1436.3733333333334</x:v>
      </x:c>
      <x:c r="Z88" s="27" t="n">
        <x:v>641.8055</x:v>
      </x:c>
      <x:c r="AA88" s="27" t="n">
        <x:v>652.49865</x:v>
      </x:c>
      <x:c r="AB88" s="27" t="n">
        <x:v>627.5533333333334</x:v>
      </x:c>
      <x:c r="AC88" s="27" t="n">
        <x:v>626.9471666666667</x:v>
      </x:c>
      <x:c r="AD88" s="27" t="n">
        <x:v>669.401</x:v>
      </x:c>
      <x:c r="AE88" s="27" t="n">
        <x:v>667.2183333333334</x:v>
      </x:c>
      <x:c r="AF88" s="27" t="n">
        <x:v>642.2962305555556</x:v>
      </x:c>
      <x:c r="AG88" s="27" t="n">
        <x:v>0</x:v>
      </x:c>
      <x:c r="AH88" s="27" t="n">
        <x:v>663.8053333333334</x:v>
      </x:c>
      <x:c r="AI88" s="27" t="n">
        <x:v>1435.9426722222222</x:v>
      </x:c>
      <x:c r="AJ88" s="27" t="n">
        <x:v>623.228338888889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s="27" t="n">
        <x:v>0</x:v>
      </x:c>
      <x:c r="AP88" s="27" t="n">
        <x:v>0</x:v>
      </x:c>
      <x:c r="AQ88" s="27" t="n">
        <x:v>0</x:v>
      </x:c>
      <x:c r="AR88" s="27" t="n">
        <x:v>0</x:v>
      </x:c>
      <x:c r="AS88" s="27" t="n">
        <x:v>0</x:v>
      </x:c>
      <x:c r="AT88" s="27" t="n">
        <x:v>0</x:v>
      </x:c>
      <x:c r="AU88" s="27" t="n">
        <x:v>0</x:v>
      </x:c>
      <x:c r="AV88" s="27" t="n">
        <x:v>0</x:v>
      </x:c>
      <x:c r="AW88" s="27" t="n">
        <x:v>0</x:v>
      </x:c>
      <x:c r="AX88" s="27" t="n">
        <x:v>0</x:v>
      </x:c>
      <x:c r="AY88" s="27" t="n">
        <x:v>0</x:v>
      </x:c>
      <x:c r="AZ88" s="27" t="n">
        <x:v>0</x:v>
      </x:c>
      <x:c r="BA88" s="27" t="n">
        <x:v>0</x:v>
      </x:c>
      <x:c r="BB88" s="27" t="n">
        <x:v>0</x:v>
      </x:c>
      <x:c r="BC88" s="27" t="n">
        <x:v>0</x:v>
      </x:c>
      <x:c r="BD88" s="27" t="n">
        <x:v>0</x:v>
      </x:c>
      <x:c r="BE88" s="27" t="n">
        <x:v>0</x:v>
      </x:c>
      <x:c r="BF88" s="27" t="n">
        <x:v>0</x:v>
      </x:c>
      <x:c r="BG88" s="27" t="n">
        <x:v>0</x:v>
      </x:c>
      <x:c r="BH88" s="27" t="n">
        <x:v>0</x:v>
      </x:c>
      <x:c r="BI88" s="27" t="n">
        <x:v>0</x:v>
      </x:c>
      <x:c r="BJ88" s="27" t="n">
        <x:v>0</x:v>
      </x:c>
      <x:c r="BK88" s="27" t="n">
        <x:v>0</x:v>
      </x:c>
      <x:c r="BL88" s="27" t="n">
        <x:v>0</x:v>
      </x:c>
      <x:c r="BM88" s="27" t="n">
        <x:v>0</x:v>
      </x:c>
      <x:c r="BN88" s="27" t="n">
        <x:v>0</x:v>
      </x:c>
      <x:c r="BO88" s="27" t="n">
        <x:v>562.0015874828528</x:v>
      </x:c>
      <x:c r="BP88" s="27" t="n">
        <x:v>762.967897222222</x:v>
      </x:c>
      <x:c r="BQ88" s="27" t="n">
        <x:v>830.6868833333336</x:v>
      </x:c>
      <x:c r="BR88" s="27" t="n">
        <x:v>896.4507333333333</x:v>
      </x:c>
      <x:c r="BS88" s="27" t="n">
        <x:v>858.7135666666663</x:v>
      </x:c>
      <x:c r="BT88" s="27" t="n">
        <x:v>855.2447972222224</x:v>
      </x:c>
      <x:c r="BU88" s="27" t="n">
        <x:v>837.732366666667</x:v>
      </x:c>
      <x:c r="BV88" s="27" t="n">
        <x:v>822.3111805555558</x:v>
      </x:c>
      <x:c r="BW88" s="27" t="n">
        <x:v>768.6272611111115</x:v>
      </x:c>
      <x:c r="BX88" s="27" t="n">
        <x:v>745.5789666666667</x:v>
      </x:c>
      <x:c r="BY88" s="27" t="n">
        <x:v>741.1539444444443</x:v>
      </x:c>
      <x:c r="BZ88" s="27" t="n">
        <x:v>769.4870388888887</x:v>
      </x:c>
      <x:c r="CA88" s="27" t="n">
        <x:v>11.649783333333366</x:v>
      </x:c>
      <x:c r="CB88" s="27" t="n">
        <x:v>9.650694444443708</x:v>
      </x:c>
      <x:c r="CC88" s="27" t="n">
        <x:v>65.67905555555565</x:v>
      </x:c>
      <x:c r="CD88" s="27" t="n">
        <x:v>50.9356666666666</x:v>
      </x:c>
      <x:c r="CE88" s="27" t="n">
        <x:v>0</x:v>
      </x:c>
      <x:c r="CF88" s="27" t="n">
        <x:v>0</x:v>
      </x:c>
      <x:c r="CG88" s="27" t="n">
        <x:v>0</x:v>
      </x:c>
      <x:c r="CH88" s="27" t="n">
        <x:v>0</x:v>
      </x:c>
      <x:c r="CI88" s="27" t="n">
        <x:v>0</x:v>
      </x:c>
      <x:c r="CJ88" s="27" t="n">
        <x:v>0</x:v>
      </x:c>
      <x:c r="CK88" s="27" t="n">
        <x:v>0</x:v>
      </x:c>
      <x:c r="CL88" s="27" t="n">
        <x:v>0</x:v>
      </x:c>
      <x:c r="CM88" s="27" t="n">
        <x:v>1099.5726000000002</x:v>
      </x:c>
      <x:c r="CN88" s="27" t="n">
        <x:v>314.86596944444454</x:v>
      </x:c>
      <x:c r="CO88" s="27" t="n">
        <x:v>353.7306055555555</x:v>
      </x:c>
      <x:c r="CP88" s="27" t="n">
        <x:v>1213.6717999999998</x:v>
      </x:c>
      <x:c r="CQ88" s="27" t="n">
        <x:v>438.86793333333304</x:v>
      </x:c>
      <x:c r="CR88" s="27" t="n">
        <x:v>473.1563944444444</x:v>
      </x:c>
      <x:c r="CS88" s="27" t="n">
        <x:v>486.56868333333324</x:v>
      </x:c>
      <x:c r="CT88" s="27" t="n">
        <x:v>518.1687499999998</x:v>
      </x:c>
      <x:c r="CU88" s="27" t="n">
        <x:v>550.3530055555557</x:v>
      </x:c>
      <x:c r="CV88" s="27" t="n">
        <x:v>584.3798583333332</x:v>
      </x:c>
      <x:c r="CW88" s="27" t="n">
        <x:v>613.179361111111</x:v>
      </x:c>
      <x:c r="CX88" s="27" t="n">
        <x:v>635.0377694444447</x:v>
      </x:c>
      <x:c r="CY88" s="27" t="n">
        <x:v>649.8799333333334</x:v>
      </x:c>
      <x:c r="CZ88" s="27" t="n">
        <x:v>690.0914611111111</x:v>
      </x:c>
      <x:c r="DA88" s="27" t="n">
        <x:v>727.8597777777778</x:v>
      </x:c>
      <x:c r="DB88" s="27" t="n">
        <x:v>768.6932333333333</x:v>
      </x:c>
      <x:c r="DC88" s="27" t="n">
        <x:v>824.087927777778</x:v>
      </x:c>
      <x:c r="DD88" s="27" t="n">
        <x:v>751.3565388888888</x:v>
      </x:c>
      <x:c r="DE88" s="27" t="n">
        <x:v>0</x:v>
      </x:c>
      <x:c r="DF88" s="27" t="n">
        <x:v>0</x:v>
      </x:c>
      <x:c r="DG88" s="27" t="n">
        <x:v>699.8056055555554</x:v>
      </x:c>
      <x:c r="DH88" s="27" t="n">
        <x:v>0</x:v>
      </x:c>
      <x:c r="DI88" s="27" t="n">
        <x:v>678.7233111111124</x:v>
      </x:c>
      <x:c r="DJ88" s="27" t="n">
        <x:v>0</x:v>
      </x:c>
      <x:c r="DK88" s="27" t="n">
        <x:v>0</x:v>
      </x:c>
      <x:c r="DL88" s="27" t="n">
        <x:v>0</x:v>
      </x:c>
      <x:c r="DM88" s="27" t="n">
        <x:v>0</x:v>
      </x:c>
      <x:c r="DN88" s="27" t="n">
        <x:v>0</x:v>
      </x:c>
      <x:c r="DO88" s="27" t="n">
        <x:v>0</x:v>
      </x:c>
      <x:c r="DP88" s="27" t="n">
        <x:v>718.6290333333335</x:v>
      </x:c>
      <x:c r="DQ88" s="27" t="n">
        <x:v>733.5183333333334</x:v>
      </x:c>
      <x:c r="DR88" s="27" t="n">
        <x:v>0</x:v>
      </x:c>
      <x:c r="DS88" s="27" t="n">
        <x:v>0</x:v>
      </x:c>
      <x:c r="DT88" s="27" t="n">
        <x:v>757.0383333333333</x:v>
      </x:c>
      <x:c r="DU88" s="27" t="n">
        <x:v>0</x:v>
      </x:c>
      <x:c r="DV88" s="27" t="n">
        <x:v>748.3352666666668</x:v>
      </x:c>
      <x:c r="DW88" s="27" t="n">
        <x:v>732.5066666666667</x:v>
      </x:c>
      <x:c r="DX88" s="27" t="n">
        <x:v>769.8744500000001</x:v>
      </x:c>
      <x:c r="DY88" s="27" t="n">
        <x:v>767.7233166666666</x:v>
      </x:c>
      <x:c r="DZ88" s="27" t="n">
        <x:v>753.0066666666667</x:v>
      </x:c>
      <x:c r="EA88" s="27" t="n">
        <x:v>783.0109333333334</x:v>
      </x:c>
      <x:c r="EB88" s="27" t="n">
        <x:v>709.7599</x:v>
      </x:c>
      <x:c r="EC88" s="27" t="n">
        <x:v>1404.39</x:v>
      </x:c>
      <x:c r="ED88" s="27" t="n">
        <x:v>1390.2897</x:v>
      </x:c>
      <x:c r="EE88" s="27" t="n">
        <x:v>914.8004833333332</x:v>
      </x:c>
      <x:c r="EF88" s="27" t="n">
        <x:v>1414.8683333333333</x:v>
      </x:c>
      <x:c r="EG88" s="27" t="n">
        <x:v>618.8826166666666</x:v>
      </x:c>
      <x:c r="EH88" s="27" t="n">
        <x:v>629.6913499999999</x:v>
      </x:c>
      <x:c r="EI88" s="27" t="n">
        <x:v>600.2700000000001</x:v>
      </x:c>
      <x:c r="EJ88" s="27" t="n">
        <x:v>587.93125</x:v>
      </x:c>
      <x:c r="EK88" s="27" t="n">
        <x:v>1415.6457666666668</x:v>
      </x:c>
      <x:c r="EL88" s="27" t="n">
        <x:v>1389.4566666666667</x:v>
      </x:c>
      <x:c r="EM88" s="27" t="n">
        <x:v>577.8143</x:v>
      </x:c>
      <x:c r="EN88" s="27" t="n">
        <x:v>586.2269166666667</x:v>
      </x:c>
      <x:c r="EO88" s="27" t="n">
        <x:v>1397.6366666666668</x:v>
      </x:c>
      <x:c r="EP88" s="28" t="n">
        <x:f>SUM(B88:EO88)</x:f>
        <x:v>70348.29990075443</x:v>
      </x:c>
      <x:c r="EQ88" s="28" t="n">
        <x:v>42301.36693006908</x:v>
      </x:c>
    </x:row>
    <x:row r="89" ht="20" customHeight="1">
      <x:c r="A89" s="26" t="n">
        <x:v>45776</x:v>
      </x:c>
      <x:c r="B89" s="27" t="n">
        <x:v>576.9534666666667</x:v>
      </x:c>
      <x:c r="C89" s="27" t="n">
        <x:v>591.7912</x:v>
      </x:c>
      <x:c r="D89" s="27" t="n">
        <x:v>593.92</x:v>
      </x:c>
      <x:c r="E89" s="27" t="n">
        <x:v>943.6573000000001</x:v>
      </x:c>
      <x:c r="F89" s="27" t="n">
        <x:v>1446.21035</x:v>
      </x:c>
      <x:c r="G89" s="27" t="n">
        <x:v>1423.2783333333334</x:v>
      </x:c>
      <x:c r="H89" s="27" t="n">
        <x:v>597.6314166666667</x:v>
      </x:c>
      <x:c r="I89" s="27" t="n">
        <x:v>608.3684833333333</x:v>
      </x:c>
      <x:c r="J89" s="27" t="n">
        <x:v>600.1700000000001</x:v>
      </x:c>
      <x:c r="K89" s="27" t="n">
        <x:v>604.8946500000001</x:v>
      </x:c>
      <x:c r="L89" s="27" t="n">
        <x:v>622.5038166666667</x:v>
      </x:c>
      <x:c r="M89" s="27" t="n">
        <x:v>621.7833333333334</x:v>
      </x:c>
      <x:c r="N89" s="27" t="n">
        <x:v>630.7026</x:v>
      </x:c>
      <x:c r="O89" s="27" t="n">
        <x:v>611.1622333333333</x:v>
      </x:c>
      <x:c r="P89" s="27" t="n">
        <x:v>1427.5383333333334</x:v>
      </x:c>
      <x:c r="Q89" s="27" t="n">
        <x:v>1441.3365000000001</x:v>
      </x:c>
      <x:c r="R89" s="27" t="n">
        <x:v>1468.9285166666668</x:v>
      </x:c>
      <x:c r="S89" s="27" t="n">
        <x:v>634.6066666666667</x:v>
      </x:c>
      <x:c r="T89" s="27" t="n">
        <x:v>597.7215833333333</x:v>
      </x:c>
      <x:c r="U89" s="27" t="n">
        <x:v>594.8156333333334</x:v>
      </x:c>
      <x:c r="V89" s="27" t="n">
        <x:v>625.2866666666666</x:v>
      </x:c>
      <x:c r="W89" s="27" t="n">
        <x:v>654.3021</x:v>
      </x:c>
      <x:c r="X89" s="27" t="n">
        <x:v>641.92565</x:v>
      </x:c>
      <x:c r="Y89" s="27" t="n">
        <x:v>622.6383333333332</x:v>
      </x:c>
      <x:c r="Z89" s="27" t="n">
        <x:v>619.6797333333333</x:v>
      </x:c>
      <x:c r="AA89" s="27" t="n">
        <x:v>636.2030666666666</x:v>
      </x:c>
      <x:c r="AB89" s="27" t="n">
        <x:v>642.4066666666666</x:v>
      </x:c>
      <x:c r="AC89" s="27" t="n">
        <x:v>599.5601833333333</x:v>
      </x:c>
      <x:c r="AD89" s="27" t="n">
        <x:v>629.3974833333334</x:v>
      </x:c>
      <x:c r="AE89" s="27" t="n">
        <x:v>668.2483333333333</x:v>
      </x:c>
      <x:c r="AF89" s="27" t="n">
        <x:v>642.286386111111</x:v>
      </x:c>
      <x:c r="AG89" s="27" t="n">
        <x:v>621.1144777777778</x:v>
      </x:c>
      <x:c r="AH89" s="27" t="n">
        <x:v>609.3637</x:v>
      </x:c>
      <x:c r="AI89" s="27" t="n">
        <x:v>1395.6788444444446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s="27" t="n">
        <x:v>0</x:v>
      </x:c>
      <x:c r="AP89" s="27" t="n">
        <x:v>0</x:v>
      </x:c>
      <x:c r="AQ89" s="27" t="n">
        <x:v>0</x:v>
      </x:c>
      <x:c r="AR89" s="27" t="n">
        <x:v>0</x:v>
      </x:c>
      <x:c r="AS89" s="27" t="n">
        <x:v>0</x:v>
      </x:c>
      <x:c r="AT89" s="27" t="n">
        <x:v>0</x:v>
      </x:c>
      <x:c r="AU89" s="27" t="n">
        <x:v>0</x:v>
      </x:c>
      <x:c r="AV89" s="27" t="n">
        <x:v>0</x:v>
      </x:c>
      <x:c r="AW89" s="27" t="n">
        <x:v>0</x:v>
      </x:c>
      <x:c r="AX89" s="27" t="n">
        <x:v>0</x:v>
      </x:c>
      <x:c r="AY89" s="27" t="n">
        <x:v>0</x:v>
      </x:c>
      <x:c r="AZ89" s="27" t="n">
        <x:v>0</x:v>
      </x:c>
      <x:c r="BA89" s="27" t="n">
        <x:v>0</x:v>
      </x:c>
      <x:c r="BB89" s="27" t="n">
        <x:v>0</x:v>
      </x:c>
      <x:c r="BC89" s="27" t="n">
        <x:v>0</x:v>
      </x:c>
      <x:c r="BD89" s="27" t="n">
        <x:v>0</x:v>
      </x:c>
      <x:c r="BE89" s="27" t="n">
        <x:v>0</x:v>
      </x:c>
      <x:c r="BF89" s="27" t="n">
        <x:v>0</x:v>
      </x:c>
      <x:c r="BG89" s="27" t="n">
        <x:v>0</x:v>
      </x:c>
      <x:c r="BH89" s="27" t="n">
        <x:v>0</x:v>
      </x:c>
      <x:c r="BI89" s="27" t="n">
        <x:v>0</x:v>
      </x:c>
      <x:c r="BJ89" s="27" t="n">
        <x:v>0</x:v>
      </x:c>
      <x:c r="BK89" s="27" t="n">
        <x:v>0</x:v>
      </x:c>
      <x:c r="BL89" s="27" t="n">
        <x:v>0</x:v>
      </x:c>
      <x:c r="BM89" s="27" t="n">
        <x:v>0</x:v>
      </x:c>
      <x:c r="BN89" s="27" t="n">
        <x:v>0</x:v>
      </x:c>
      <x:c r="BO89" s="27" t="n">
        <x:v>0</x:v>
      </x:c>
      <x:c r="BP89" s="27" t="n">
        <x:v>428.3240805555553</x:v>
      </x:c>
      <x:c r="BQ89" s="27" t="n">
        <x:v>368.4631358367665</x:v>
      </x:c>
      <x:c r="BR89" s="27" t="n">
        <x:v>0</x:v>
      </x:c>
      <x:c r="BS89" s="27" t="n">
        <x:v>0</x:v>
      </x:c>
      <x:c r="BT89" s="27" t="n">
        <x:v>0</x:v>
      </x:c>
      <x:c r="BU89" s="27" t="n">
        <x:v>0</x:v>
      </x:c>
      <x:c r="BV89" s="27" t="n">
        <x:v>0</x:v>
      </x:c>
      <x:c r="BW89" s="27" t="n">
        <x:v>672.5606722222226</x:v>
      </x:c>
      <x:c r="BX89" s="27" t="n">
        <x:v>690.0542583333335</x:v>
      </x:c>
      <x:c r="BY89" s="27" t="n">
        <x:v>706.4266166666665</x:v>
      </x:c>
      <x:c r="BZ89" s="27" t="n">
        <x:v>0</x:v>
      </x:c>
      <x:c r="CA89" s="27" t="n">
        <x:v>0</x:v>
      </x:c>
      <x:c r="CB89" s="27" t="n">
        <x:v>0</x:v>
      </x:c>
      <x:c r="CC89" s="27" t="n">
        <x:v>0</x:v>
      </x:c>
      <x:c r="CD89" s="27" t="n">
        <x:v>0</x:v>
      </x:c>
      <x:c r="CE89" s="27" t="n">
        <x:v>0</x:v>
      </x:c>
      <x:c r="CF89" s="27" t="n">
        <x:v>0</x:v>
      </x:c>
      <x:c r="CG89" s="27" t="n">
        <x:v>0</x:v>
      </x:c>
      <x:c r="CH89" s="27" t="n">
        <x:v>0</x:v>
      </x:c>
      <x:c r="CI89" s="27" t="n">
        <x:v>0</x:v>
      </x:c>
      <x:c r="CJ89" s="27" t="n">
        <x:v>0</x:v>
      </x:c>
      <x:c r="CK89" s="27" t="n">
        <x:v>0</x:v>
      </x:c>
      <x:c r="CL89" s="27" t="n">
        <x:v>0</x:v>
      </x:c>
      <x:c r="CM89" s="27" t="n">
        <x:v>161.04936666666677</x:v>
      </x:c>
      <x:c r="CN89" s="27" t="n">
        <x:v>691.9769169067191</x:v>
      </x:c>
      <x:c r="CO89" s="27" t="n">
        <x:v>266.6829055555556</x:v>
      </x:c>
      <x:c r="CP89" s="27" t="n">
        <x:v>283.42919999999987</x:v>
      </x:c>
      <x:c r="CQ89" s="27" t="n">
        <x:v>267.5456</x:v>
      </x:c>
      <x:c r="CR89" s="27" t="n">
        <x:v>285.4804277777777</x:v>
      </x:c>
      <x:c r="CS89" s="27" t="n">
        <x:v>329.67338333333345</x:v>
      </x:c>
      <x:c r="CT89" s="27" t="n">
        <x:v>348.7364750000001</x:v>
      </x:c>
      <x:c r="CU89" s="27" t="n">
        <x:v>383.1507388888888</x:v>
      </x:c>
      <x:c r="CV89" s="27" t="n">
        <x:v>467.05750000000006</x:v>
      </x:c>
      <x:c r="CW89" s="27" t="n">
        <x:v>527.1080611111112</x:v>
      </x:c>
      <x:c r="CX89" s="27" t="n">
        <x:v>569.9035777777777</x:v>
      </x:c>
      <x:c r="CY89" s="27" t="n">
        <x:v>602.6405166666667</x:v>
      </x:c>
      <x:c r="CZ89" s="27" t="n">
        <x:v>637.2893027777777</x:v>
      </x:c>
      <x:c r="DA89" s="27" t="n">
        <x:v>705.3621611111112</x:v>
      </x:c>
      <x:c r="DB89" s="27" t="n">
        <x:v>791.111175</x:v>
      </x:c>
      <x:c r="DC89" s="27" t="n">
        <x:v>851.4494333333336</x:v>
      </x:c>
      <x:c r="DD89" s="27" t="n">
        <x:v>759.5015722222224</x:v>
      </x:c>
      <x:c r="DE89" s="27" t="n">
        <x:v>602.9569</x:v>
      </x:c>
      <x:c r="DF89" s="27" t="n">
        <x:v>588.0910583333334</x:v>
      </x:c>
      <x:c r="DG89" s="27" t="n">
        <x:v>121.45671666666749</x:v>
      </x:c>
      <x:c r="DH89" s="27" t="n">
        <x:v>0</x:v>
      </x:c>
      <x:c r="DI89" s="27" t="n">
        <x:v>0</x:v>
      </x:c>
      <x:c r="DJ89" s="27" t="n">
        <x:v>0</x:v>
      </x:c>
      <x:c r="DK89" s="27" t="n">
        <x:v>0</x:v>
      </x:c>
      <x:c r="DL89" s="27" t="n">
        <x:v>0</x:v>
      </x:c>
      <x:c r="DM89" s="27" t="n">
        <x:v>0</x:v>
      </x:c>
      <x:c r="DN89" s="27" t="n">
        <x:v>705.5016666666667</x:v>
      </x:c>
      <x:c r="DO89" s="27" t="n">
        <x:v>0</x:v>
      </x:c>
      <x:c r="DP89" s="27" t="n">
        <x:v>0</x:v>
      </x:c>
      <x:c r="DQ89" s="27" t="n">
        <x:v>0</x:v>
      </x:c>
      <x:c r="DR89" s="27" t="n">
        <x:v>740.5848166666666</x:v>
      </x:c>
      <x:c r="DS89" s="27" t="n">
        <x:v>734.5419333333333</x:v>
      </x:c>
      <x:c r="DT89" s="27" t="n">
        <x:v>0</x:v>
      </x:c>
      <x:c r="DU89" s="27" t="n">
        <x:v>0</x:v>
      </x:c>
      <x:c r="DV89" s="27" t="n">
        <x:v>747.1869499999999</x:v>
      </x:c>
      <x:c r="DW89" s="27" t="n">
        <x:v>732.8283333333334</x:v>
      </x:c>
      <x:c r="DX89" s="27" t="n">
        <x:v>758.5762833333333</x:v>
      </x:c>
      <x:c r="DY89" s="27" t="n">
        <x:v>763.4845833333334</x:v>
      </x:c>
      <x:c r="DZ89" s="27" t="n">
        <x:v>771.36</x:v>
      </x:c>
      <x:c r="EA89" s="27" t="n">
        <x:v>815.1413166666667</x:v>
      </x:c>
      <x:c r="EB89" s="27" t="n">
        <x:v>725.3296</x:v>
      </x:c>
      <x:c r="EC89" s="27" t="n">
        <x:v>1398.6033333333335</x:v>
      </x:c>
      <x:c r="ED89" s="27" t="n">
        <x:v>1394.1884166666666</x:v>
      </x:c>
      <x:c r="EE89" s="27" t="n">
        <x:v>596.6469666666666</x:v>
      </x:c>
      <x:c r="EF89" s="27" t="n">
        <x:v>581.3016666666667</x:v>
      </x:c>
      <x:c r="EG89" s="27" t="n">
        <x:v>578.8026833333333</x:v>
      </x:c>
      <x:c r="EH89" s="27" t="n">
        <x:v>1409.7369166666667</x:v>
      </x:c>
      <x:c r="EI89" s="27" t="n">
        <x:v>1407.31</x:v>
      </x:c>
      <x:c r="EJ89" s="27" t="n">
        <x:v>1429.6543000000001</x:v>
      </x:c>
      <x:c r="EK89" s="27" t="n">
        <x:v>614.07715</x:v>
      </x:c>
      <x:c r="EL89" s="27" t="n">
        <x:v>579.4766666666667</x:v>
      </x:c>
      <x:c r="EM89" s="27" t="n">
        <x:v>560.50135</x:v>
      </x:c>
      <x:c r="EN89" s="27" t="n">
        <x:v>924.2174</x:v>
      </x:c>
      <x:c r="EO89" s="27" t="n">
        <x:v>1463.87</x:v>
      </x:c>
      <x:c r="EP89" s="28" t="n">
        <x:f>SUM(B89:EO89)</x:f>
        <x:v>59786.47012774349</x:v>
      </x:c>
      <x:c r="EQ89" s="28" t="n">
        <x:v>34836.66463871923</x:v>
      </x:c>
    </x:row>
    <x:row r="90" ht="20" customHeight="1">
      <x:c r="A90" s="26" t="n">
        <x:v>45777</x:v>
      </x:c>
      <x:c r="B90" s="27" t="n">
        <x:v>623.1596833333333</x:v>
      </x:c>
      <x:c r="C90" s="27" t="n">
        <x:v>623.4174666666667</x:v>
      </x:c>
      <x:c r="D90" s="27" t="n">
        <x:v>631.0883333333334</x:v>
      </x:c>
      <x:c r="E90" s="27" t="n">
        <x:v>610.45755</x:v>
      </x:c>
      <x:c r="F90" s="27" t="n">
        <x:v>620.4392833333333</x:v>
      </x:c>
      <x:c r="G90" s="27" t="n">
        <x:v>639.6133333333333</x:v>
      </x:c>
      <x:c r="H90" s="27" t="n">
        <x:v>620.73325</x:v>
      </x:c>
      <x:c r="I90" s="27" t="n">
        <x:v>597.3917</x:v>
      </x:c>
      <x:c r="J90" s="27" t="n">
        <x:v>588.205</x:v>
      </x:c>
      <x:c r="K90" s="27" t="n">
        <x:v>605.7663833333334</x:v>
      </x:c>
      <x:c r="L90" s="27" t="n">
        <x:v>634.0228500000001</x:v>
      </x:c>
      <x:c r="M90" s="27" t="n">
        <x:v>1465.9433333333334</x:v>
      </x:c>
      <x:c r="N90" s="27" t="n">
        <x:v>627.2651999999999</x:v>
      </x:c>
      <x:c r="O90" s="27" t="n">
        <x:v>614.3060833333333</x:v>
      </x:c>
      <x:c r="P90" s="27" t="n">
        <x:v>602.8716666666667</x:v>
      </x:c>
      <x:c r="Q90" s="27" t="n">
        <x:v>1411.6194500000001</x:v>
      </x:c>
      <x:c r="R90" s="27" t="n">
        <x:v>593.4609166666667</x:v>
      </x:c>
      <x:c r="S90" s="27" t="n">
        <x:v>626.0483333333333</x:v>
      </x:c>
      <x:c r="T90" s="27" t="n">
        <x:v>623.2820166666667</x:v>
      </x:c>
      <x:c r="U90" s="27" t="n">
        <x:v>1450.6356166666667</x:v>
      </x:c>
      <x:c r="V90" s="27" t="n">
        <x:v>622.14</x:v>
      </x:c>
      <x:c r="W90" s="27" t="n">
        <x:v>644.1462666666666</x:v>
      </x:c>
      <x:c r="X90" s="27" t="n">
        <x:v>637.6953666666667</x:v>
      </x:c>
      <x:c r="Y90" s="27" t="n">
        <x:v>1462.3933333333334</x:v>
      </x:c>
      <x:c r="Z90" s="27" t="n">
        <x:v>721.5825655006828</x:v>
      </x:c>
      <x:c r="AA90" s="27" t="n">
        <x:v>652.8436499999999</x:v>
      </x:c>
      <x:c r="AB90" s="27" t="n">
        <x:v>641.3516666666666</x:v>
      </x:c>
      <x:c r="AC90" s="27" t="n">
        <x:v>607.3737</x:v>
      </x:c>
      <x:c r="AD90" s="27" t="n">
        <x:v>598.5917833333333</x:v>
      </x:c>
      <x:c r="AE90" s="27" t="n">
        <x:v>635.8583333333333</x:v>
      </x:c>
      <x:c r="AF90" s="27" t="n">
        <x:v>633.9476472222221</x:v>
      </x:c>
      <x:c r="AG90" s="27" t="n">
        <x:v>619.4372000000001</x:v>
      </x:c>
      <x:c r="AH90" s="27" t="n">
        <x:v>1438.9980333333333</x:v>
      </x:c>
      <x:c r="AI90" s="27" t="n">
        <x:v>1424.3017055555556</x:v>
      </x:c>
      <x:c r="AJ90" s="27" t="n">
        <x:v>0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s="27" t="n">
        <x:v>0</x:v>
      </x:c>
      <x:c r="AP90" s="27" t="n">
        <x:v>0</x:v>
      </x:c>
      <x:c r="AQ90" s="27" t="n">
        <x:v>0</x:v>
      </x:c>
      <x:c r="AR90" s="27" t="n">
        <x:v>0</x:v>
      </x:c>
      <x:c r="AS90" s="27" t="n">
        <x:v>0</x:v>
      </x:c>
      <x:c r="AT90" s="27" t="n">
        <x:v>0</x:v>
      </x:c>
      <x:c r="AU90" s="27" t="n">
        <x:v>0</x:v>
      </x:c>
      <x:c r="AV90" s="27" t="n">
        <x:v>0</x:v>
      </x:c>
      <x:c r="AW90" s="27" t="n">
        <x:v>0</x:v>
      </x:c>
      <x:c r="AX90" s="27" t="n">
        <x:v>0</x:v>
      </x:c>
      <x:c r="AY90" s="27" t="n">
        <x:v>0</x:v>
      </x:c>
      <x:c r="AZ90" s="27" t="n">
        <x:v>0</x:v>
      </x:c>
      <x:c r="BA90" s="27" t="n">
        <x:v>0</x:v>
      </x:c>
      <x:c r="BB90" s="27" t="n">
        <x:v>0</x:v>
      </x:c>
      <x:c r="BC90" s="27" t="n">
        <x:v>0</x:v>
      </x:c>
      <x:c r="BD90" s="27" t="n">
        <x:v>0</x:v>
      </x:c>
      <x:c r="BE90" s="27" t="n">
        <x:v>0</x:v>
      </x:c>
      <x:c r="BF90" s="27" t="n">
        <x:v>0</x:v>
      </x:c>
      <x:c r="BG90" s="27" t="n">
        <x:v>0</x:v>
      </x:c>
      <x:c r="BH90" s="27" t="n">
        <x:v>0</x:v>
      </x:c>
      <x:c r="BI90" s="27" t="n">
        <x:v>0</x:v>
      </x:c>
      <x:c r="BJ90" s="27" t="n">
        <x:v>0</x:v>
      </x:c>
      <x:c r="BK90" s="27" t="n">
        <x:v>0</x:v>
      </x:c>
      <x:c r="BL90" s="27" t="n">
        <x:v>0</x:v>
      </x:c>
      <x:c r="BM90" s="27" t="n">
        <x:v>0</x:v>
      </x:c>
      <x:c r="BN90" s="27" t="n">
        <x:v>0</x:v>
      </x:c>
      <x:c r="BO90" s="27" t="n">
        <x:v>0</x:v>
      </x:c>
      <x:c r="BP90" s="27" t="n">
        <x:v>0</x:v>
      </x:c>
      <x:c r="BQ90" s="27" t="n">
        <x:v>0</x:v>
      </x:c>
      <x:c r="BR90" s="27" t="n">
        <x:v>0</x:v>
      </x:c>
      <x:c r="BS90" s="27" t="n">
        <x:v>0</x:v>
      </x:c>
      <x:c r="BT90" s="27" t="n">
        <x:v>0</x:v>
      </x:c>
      <x:c r="BU90" s="27" t="n">
        <x:v>0</x:v>
      </x:c>
      <x:c r="BV90" s="27" t="n">
        <x:v>470.37342222222213</x:v>
      </x:c>
      <x:c r="BW90" s="27" t="n">
        <x:v>0</x:v>
      </x:c>
      <x:c r="BX90" s="27" t="n">
        <x:v>0</x:v>
      </x:c>
      <x:c r="BY90" s="27" t="n">
        <x:v>515.9264944444442</x:v>
      </x:c>
      <x:c r="BZ90" s="27" t="n">
        <x:v>0</x:v>
      </x:c>
      <x:c r="CA90" s="27" t="n">
        <x:v>0</x:v>
      </x:c>
      <x:c r="CB90" s="27" t="n">
        <x:v>0</x:v>
      </x:c>
      <x:c r="CC90" s="27" t="n">
        <x:v>0</x:v>
      </x:c>
      <x:c r="CD90" s="27" t="n">
        <x:v>0</x:v>
      </x:c>
      <x:c r="CE90" s="27" t="n">
        <x:v>0</x:v>
      </x:c>
      <x:c r="CF90" s="27" t="n">
        <x:v>0</x:v>
      </x:c>
      <x:c r="CG90" s="27" t="n">
        <x:v>0</x:v>
      </x:c>
      <x:c r="CH90" s="27" t="n">
        <x:v>0</x:v>
      </x:c>
      <x:c r="CI90" s="27" t="n">
        <x:v>0</x:v>
      </x:c>
      <x:c r="CJ90" s="27" t="n">
        <x:v>0</x:v>
      </x:c>
      <x:c r="CK90" s="27" t="n">
        <x:v>0</x:v>
      </x:c>
      <x:c r="CL90" s="27" t="n">
        <x:v>0</x:v>
      </x:c>
      <x:c r="CM90" s="27" t="n">
        <x:v>30.127666666666755</x:v>
      </x:c>
      <x:c r="CN90" s="27" t="n">
        <x:v>45.130975000000035</x:v>
      </x:c>
      <x:c r="CO90" s="27" t="n">
        <x:v>101.83808333333339</x:v>
      </x:c>
      <x:c r="CP90" s="27" t="n">
        <x:v>176.60011666666665</x:v>
      </x:c>
      <x:c r="CQ90" s="27" t="n">
        <x:v>200.17358333333308</x:v>
      </x:c>
      <x:c r="CR90" s="27" t="n">
        <x:v>279.72666944444455</x:v>
      </x:c>
      <x:c r="CS90" s="27" t="n">
        <x:v>385.5240999999999</x:v>
      </x:c>
      <x:c r="CT90" s="27" t="n">
        <x:v>408.0892888888887</x:v>
      </x:c>
      <x:c r="CU90" s="27" t="n">
        <x:v>442.3609055555556</x:v>
      </x:c>
      <x:c r="CV90" s="27" t="n">
        <x:v>500.15770000000003</x:v>
      </x:c>
      <x:c r="CW90" s="27" t="n">
        <x:v>546.5174999999999</x:v>
      </x:c>
      <x:c r="CX90" s="27" t="n">
        <x:v>586.0435333333334</x:v>
      </x:c>
      <x:c r="CY90" s="27" t="n">
        <x:v>641.1308333333334</x:v>
      </x:c>
      <x:c r="CZ90" s="27" t="n">
        <x:v>709.1759222222222</x:v>
      </x:c>
      <x:c r="DA90" s="27" t="n">
        <x:v>750.0984777777777</x:v>
      </x:c>
      <x:c r="DB90" s="27" t="n">
        <x:v>795.5526749999999</x:v>
      </x:c>
      <x:c r="DC90" s="27" t="n">
        <x:v>873.9865000000003</x:v>
      </x:c>
      <x:c r="DD90" s="27" t="n">
        <x:v>781.165163888889</x:v>
      </x:c>
      <x:c r="DE90" s="27" t="n">
        <x:v>604.2264833333334</x:v>
      </x:c>
      <x:c r="DF90" s="27" t="n">
        <x:v>625.7726888888889</x:v>
      </x:c>
      <x:c r="DG90" s="27" t="n">
        <x:v>0</x:v>
      </x:c>
      <x:c r="DH90" s="27" t="n">
        <x:v>0</x:v>
      </x:c>
      <x:c r="DI90" s="27" t="n">
        <x:v>0</x:v>
      </x:c>
      <x:c r="DJ90" s="27" t="n">
        <x:v>0</x:v>
      </x:c>
      <x:c r="DK90" s="27" t="n">
        <x:v>695.3116666666666</x:v>
      </x:c>
      <x:c r="DL90" s="27" t="n">
        <x:v>715.0459666666667</x:v>
      </x:c>
      <x:c r="DM90" s="27" t="n">
        <x:v>0</x:v>
      </x:c>
      <x:c r="DN90" s="27" t="n">
        <x:v>700.6633333333333</x:v>
      </x:c>
      <x:c r="DO90" s="27" t="n">
        <x:v>714.0068666666666</x:v>
      </x:c>
      <x:c r="DP90" s="27" t="n">
        <x:v>245.80249444444564</x:v>
      </x:c>
      <x:c r="DQ90" s="27" t="n">
        <x:v>0</x:v>
      </x:c>
      <x:c r="DR90" s="27" t="n">
        <x:v>0</x:v>
      </x:c>
      <x:c r="DS90" s="27" t="n">
        <x:v>0</x:v>
      </x:c>
      <x:c r="DT90" s="27" t="n">
        <x:v>0</x:v>
      </x:c>
      <x:c r="DU90" s="27" t="n">
        <x:v>0</x:v>
      </x:c>
      <x:c r="DV90" s="27" t="n">
        <x:v>0</x:v>
      </x:c>
      <x:c r="DW90" s="27" t="n">
        <x:v>723.0766666666667</x:v>
      </x:c>
      <x:c r="DX90" s="27" t="n">
        <x:v>764.6935166666667</x:v>
      </x:c>
      <x:c r="DY90" s="27" t="n">
        <x:v>761.4351500000001</x:v>
      </x:c>
      <x:c r="DZ90" s="27" t="n">
        <x:v>749.2750000000001</x:v>
      </x:c>
      <x:c r="EA90" s="27" t="n">
        <x:v>803.2647000000001</x:v>
      </x:c>
      <x:c r="EB90" s="27" t="n">
        <x:v>735.6633499999999</x:v>
      </x:c>
      <x:c r="EC90" s="27" t="n">
        <x:v>1408.3716666666667</x:v>
      </x:c>
      <x:c r="ED90" s="27" t="n">
        <x:v>1373.0874833333332</x:v>
      </x:c>
      <x:c r="EE90" s="27" t="n">
        <x:v>559.6949999999999</x:v>
      </x:c>
      <x:c r="EF90" s="27" t="n">
        <x:v>888.5183333333334</x:v>
      </x:c>
      <x:c r="EG90" s="27" t="n">
        <x:v>1401.7872333333335</x:v>
      </x:c>
      <x:c r="EH90" s="27" t="n">
        <x:v>586.6583999999999</x:v>
      </x:c>
      <x:c r="EI90" s="27" t="n">
        <x:v>591.1016666666667</x:v>
      </x:c>
      <x:c r="EJ90" s="27" t="n">
        <x:v>583.8139166666667</x:v>
      </x:c>
      <x:c r="EK90" s="27" t="n">
        <x:v>590.32795</x:v>
      </x:c>
      <x:c r="EL90" s="27" t="n">
        <x:v>1406.9666666666667</x:v>
      </x:c>
      <x:c r="EM90" s="27" t="n">
        <x:v>1395.4798333333333</x:v>
      </x:c>
      <x:c r="EN90" s="27" t="n">
        <x:v>1406.0127833333333</x:v>
      </x:c>
      <x:c r="EO90" s="27" t="n">
        <x:v>599.1666666666666</x:v>
      </x:c>
      <x:c r="EP90" s="28" t="n">
        <x:f>SUM(B90:EO90)</x:f>
        <x:v>57019.31379605623</x:v>
      </x:c>
      <x:c r="EQ90" s="28" t="n">
        <x:v>33613.93576002356</x:v>
      </x:c>
    </x:row>
    <x:row r="91" ht="20" customHeight="1">
      <x:c r="A91" s="26" t="n">
        <x:v>45778</x:v>
      </x:c>
      <x:c r="B91" s="27" t="n">
        <x:v>599.0444333333334</x:v>
      </x:c>
      <x:c r="C91" s="27" t="n">
        <x:v>580.4543</x:v>
      </x:c>
      <x:c r="D91" s="27" t="n">
        <x:v>575.2983333333333</x:v>
      </x:c>
      <x:c r="E91" s="27" t="n">
        <x:v>621.9553666666667</x:v>
      </x:c>
      <x:c r="F91" s="27" t="n">
        <x:v>624.0282666666667</x:v>
      </x:c>
      <x:c r="G91" s="27" t="n">
        <x:v>1409.5783333333334</x:v>
      </x:c>
      <x:c r="H91" s="27" t="n">
        <x:v>605.6827166666667</x:v>
      </x:c>
      <x:c r="I91" s="27" t="n">
        <x:v>629.8837166666666</x:v>
      </x:c>
      <x:c r="J91" s="27" t="n">
        <x:v>603.31</x:v>
      </x:c>
      <x:c r="K91" s="27" t="n">
        <x:v>588.4230833333334</x:v>
      </x:c>
      <x:c r="L91" s="27" t="n">
        <x:v>615.8928000000001</x:v>
      </x:c>
      <x:c r="M91" s="27" t="n">
        <x:v>636.8266666666667</x:v>
      </x:c>
      <x:c r="N91" s="27" t="n">
        <x:v>634.9543833333333</x:v>
      </x:c>
      <x:c r="O91" s="27" t="n">
        <x:v>626.5761833333333</x:v>
      </x:c>
      <x:c r="P91" s="27" t="n">
        <x:v>622.8100000000001</x:v>
      </x:c>
      <x:c r="Q91" s="27" t="n">
        <x:v>1439.78375</x:v>
      </x:c>
      <x:c r="R91" s="27" t="n">
        <x:v>1453.2562166666667</x:v>
      </x:c>
      <x:c r="S91" s="27" t="n">
        <x:v>631.0400000000001</x:v>
      </x:c>
      <x:c r="T91" s="27" t="n">
        <x:v>601.4270166666666</x:v>
      </x:c>
      <x:c r="U91" s="27" t="n">
        <x:v>597.06205</x:v>
      </x:c>
      <x:c r="V91" s="27" t="n">
        <x:v>626.6899999999999</x:v>
      </x:c>
      <x:c r="W91" s="27" t="n">
        <x:v>652.5881</x:v>
      </x:c>
      <x:c r="X91" s="27" t="n">
        <x:v>632.2303833333334</x:v>
      </x:c>
      <x:c r="Y91" s="27" t="n">
        <x:v>612.8783333333333</x:v>
      </x:c>
      <x:c r="Z91" s="27" t="n">
        <x:v>603.0404333333333</x:v>
      </x:c>
      <x:c r="AA91" s="27" t="n">
        <x:v>615.5694666666667</x:v>
      </x:c>
      <x:c r="AB91" s="27" t="n">
        <x:v>1442.0916666666667</x:v>
      </x:c>
      <x:c r="AC91" s="27" t="n">
        <x:v>1422.7962833333333</x:v>
      </x:c>
      <x:c r="AD91" s="27" t="n">
        <x:v>599.6221166666667</x:v>
      </x:c>
      <x:c r="AE91" s="27" t="n">
        <x:v>631.2033333333333</x:v>
      </x:c>
      <x:c r="AF91" s="27" t="n">
        <x:v>601.707625</x:v>
      </x:c>
      <x:c r="AG91" s="27" t="n">
        <x:v>602.6031555555556</x:v>
      </x:c>
      <x:c r="AH91" s="27" t="n">
        <x:v>960.2255833333334</x:v>
      </x:c>
      <x:c r="AI91" s="27" t="n">
        <x:v>1413.4002500000001</x:v>
      </x:c>
      <x:c r="AJ91" s="27" t="n">
        <x:v>0</x:v>
      </x:c>
      <x:c r="AK91" s="27" t="n">
        <x:v>0</x:v>
      </x:c>
      <x:c r="AL91" s="27" t="n">
        <x:v>0</x:v>
      </x:c>
      <x:c r="AM91" s="27" t="n">
        <x:v>0</x:v>
      </x:c>
      <x:c r="AN91" s="27" t="n">
        <x:v>0</x:v>
      </x:c>
      <x:c r="AO91" s="27" t="n">
        <x:v>0</x:v>
      </x:c>
      <x:c r="AP91" s="27" t="n">
        <x:v>0</x:v>
      </x:c>
      <x:c r="AQ91" s="27" t="n">
        <x:v>0</x:v>
      </x:c>
      <x:c r="AR91" s="27" t="n">
        <x:v>0</x:v>
      </x:c>
      <x:c r="AS91" s="27" t="n">
        <x:v>0</x:v>
      </x:c>
      <x:c r="AT91" s="27" t="n">
        <x:v>0</x:v>
      </x:c>
      <x:c r="AU91" s="27" t="n">
        <x:v>0</x:v>
      </x:c>
      <x:c r="AV91" s="27" t="n">
        <x:v>0</x:v>
      </x:c>
      <x:c r="AW91" s="27" t="n">
        <x:v>0</x:v>
      </x:c>
      <x:c r="AX91" s="27" t="n">
        <x:v>0</x:v>
      </x:c>
      <x:c r="AY91" s="27" t="n">
        <x:v>0</x:v>
      </x:c>
      <x:c r="AZ91" s="27" t="n">
        <x:v>0</x:v>
      </x:c>
      <x:c r="BA91" s="27" t="n">
        <x:v>0</x:v>
      </x:c>
      <x:c r="BB91" s="27" t="n">
        <x:v>0</x:v>
      </x:c>
      <x:c r="BC91" s="27" t="n">
        <x:v>0</x:v>
      </x:c>
      <x:c r="BD91" s="27" t="n">
        <x:v>0</x:v>
      </x:c>
      <x:c r="BE91" s="27" t="n">
        <x:v>0</x:v>
      </x:c>
      <x:c r="BF91" s="27" t="n">
        <x:v>0</x:v>
      </x:c>
      <x:c r="BG91" s="27" t="n">
        <x:v>0</x:v>
      </x:c>
      <x:c r="BH91" s="27" t="n">
        <x:v>0</x:v>
      </x:c>
      <x:c r="BI91" s="27" t="n">
        <x:v>0</x:v>
      </x:c>
      <x:c r="BJ91" s="27" t="n">
        <x:v>0</x:v>
      </x:c>
      <x:c r="BK91" s="27" t="n">
        <x:v>0</x:v>
      </x:c>
      <x:c r="BL91" s="27" t="n">
        <x:v>0</x:v>
      </x:c>
      <x:c r="BM91" s="27" t="n">
        <x:v>0</x:v>
      </x:c>
      <x:c r="BN91" s="27" t="n">
        <x:v>0</x:v>
      </x:c>
      <x:c r="BO91" s="27" t="n">
        <x:v>0</x:v>
      </x:c>
      <x:c r="BP91" s="27" t="n">
        <x:v>0</x:v>
      </x:c>
      <x:c r="BQ91" s="27" t="n">
        <x:v>0</x:v>
      </x:c>
      <x:c r="BR91" s="27" t="n">
        <x:v>0</x:v>
      </x:c>
      <x:c r="BS91" s="27" t="n">
        <x:v>0</x:v>
      </x:c>
      <x:c r="BT91" s="27" t="n">
        <x:v>488.9203277777779</x:v>
      </x:c>
      <x:c r="BU91" s="27" t="n">
        <x:v>444.3296333333336</x:v>
      </x:c>
      <x:c r="BV91" s="27" t="n">
        <x:v>407.50894166666666</x:v>
      </x:c>
      <x:c r="BW91" s="27" t="n">
        <x:v>441.2682888888893</x:v>
      </x:c>
      <x:c r="BX91" s="27" t="n">
        <x:v>74.63594396433388</x:v>
      </x:c>
      <x:c r="BY91" s="27" t="n">
        <x:v>487.88587777777764</x:v>
      </x:c>
      <x:c r="BZ91" s="27" t="n">
        <x:v>0</x:v>
      </x:c>
      <x:c r="CA91" s="27" t="n">
        <x:v>0</x:v>
      </x:c>
      <x:c r="CB91" s="27" t="n">
        <x:v>0</x:v>
      </x:c>
      <x:c r="CC91" s="27" t="n">
        <x:v>0</x:v>
      </x:c>
      <x:c r="CD91" s="27" t="n">
        <x:v>0</x:v>
      </x:c>
      <x:c r="CE91" s="27" t="n">
        <x:v>0</x:v>
      </x:c>
      <x:c r="CF91" s="27" t="n">
        <x:v>0</x:v>
      </x:c>
      <x:c r="CG91" s="27" t="n">
        <x:v>0</x:v>
      </x:c>
      <x:c r="CH91" s="27" t="n">
        <x:v>0</x:v>
      </x:c>
      <x:c r="CI91" s="27" t="n">
        <x:v>0</x:v>
      </x:c>
      <x:c r="CJ91" s="27" t="n">
        <x:v>0</x:v>
      </x:c>
      <x:c r="CK91" s="27" t="n">
        <x:v>0</x:v>
      </x:c>
      <x:c r="CL91" s="27" t="n">
        <x:v>0</x:v>
      </x:c>
      <x:c r="CM91" s="27" t="n">
        <x:v>558.0250782578887</x:v>
      </x:c>
      <x:c r="CN91" s="27" t="n">
        <x:v>156.7620416666667</x:v>
      </x:c>
      <x:c r="CO91" s="27" t="n">
        <x:v>217.89774999999995</x:v>
      </x:c>
      <x:c r="CP91" s="27" t="n">
        <x:v>260.6621999999999</x:v>
      </x:c>
      <x:c r="CQ91" s="27" t="n">
        <x:v>303.8821666666666</x:v>
      </x:c>
      <x:c r="CR91" s="27" t="n">
        <x:v>364.5841694444445</x:v>
      </x:c>
      <x:c r="CS91" s="27" t="n">
        <x:v>403.5053166666665</x:v>
      </x:c>
      <x:c r="CT91" s="27" t="n">
        <x:v>417.82531388888873</x:v>
      </x:c>
      <x:c r="CU91" s="27" t="n">
        <x:v>469.1107555555556</x:v>
      </x:c>
      <x:c r="CV91" s="27" t="n">
        <x:v>537.7539583333333</x:v>
      </x:c>
      <x:c r="CW91" s="27" t="n">
        <x:v>576.6229166666665</x:v>
      </x:c>
      <x:c r="CX91" s="27" t="n">
        <x:v>600.0798249999999</x:v>
      </x:c>
      <x:c r="CY91" s="27" t="n">
        <x:v>646.2804666666667</x:v>
      </x:c>
      <x:c r="CZ91" s="27" t="n">
        <x:v>715.3828611111111</x:v>
      </x:c>
      <x:c r="DA91" s="27" t="n">
        <x:v>751.6111888888889</x:v>
      </x:c>
      <x:c r="DB91" s="27" t="n">
        <x:v>788.502875</x:v>
      </x:c>
      <x:c r="DC91" s="27" t="n">
        <x:v>877.6320888888889</x:v>
      </x:c>
      <x:c r="DD91" s="27" t="n">
        <x:v>799.834425</x:v>
      </x:c>
      <x:c r="DE91" s="27" t="n">
        <x:v>632.0139166666667</x:v>
      </x:c>
      <x:c r="DF91" s="27" t="n">
        <x:v>644.5197194444446</x:v>
      </x:c>
      <x:c r="DG91" s="27" t="n">
        <x:v>728.014188888889</x:v>
      </x:c>
      <x:c r="DH91" s="27" t="n">
        <x:v>0</x:v>
      </x:c>
      <x:c r="DI91" s="27" t="n">
        <x:v>0</x:v>
      </x:c>
      <x:c r="DJ91" s="27" t="n">
        <x:v>0</x:v>
      </x:c>
      <x:c r="DK91" s="27" t="n">
        <x:v>0</x:v>
      </x:c>
      <x:c r="DL91" s="27" t="n">
        <x:v>0</x:v>
      </x:c>
      <x:c r="DM91" s="27" t="n">
        <x:v>0</x:v>
      </x:c>
      <x:c r="DN91" s="27" t="n">
        <x:v>742.985</x:v>
      </x:c>
      <x:c r="DO91" s="27" t="n">
        <x:v>0</x:v>
      </x:c>
      <x:c r="DP91" s="27" t="n">
        <x:v>0</x:v>
      </x:c>
      <x:c r="DQ91" s="27" t="n">
        <x:v>0</x:v>
      </x:c>
      <x:c r="DR91" s="27" t="n">
        <x:v>240.98488888889068</x:v>
      </x:c>
      <x:c r="DS91" s="27" t="n">
        <x:v>734.7767333333333</x:v>
      </x:c>
      <x:c r="DT91" s="27" t="n">
        <x:v>0</x:v>
      </x:c>
      <x:c r="DU91" s="27" t="n">
        <x:v>0</x:v>
      </x:c>
      <x:c r="DV91" s="27" t="n">
        <x:v>727.9615</x:v>
      </x:c>
      <x:c r="DW91" s="27" t="n">
        <x:v>713.1700000000001</x:v>
      </x:c>
      <x:c r="DX91" s="27" t="n">
        <x:v>763.4905499999999</x:v>
      </x:c>
      <x:c r="DY91" s="27" t="n">
        <x:v>772.0439</x:v>
      </x:c>
      <x:c r="DZ91" s="27" t="n">
        <x:v>774.8933333333334</x:v>
      </x:c>
      <x:c r="EA91" s="27" t="n">
        <x:v>818.0500499999999</x:v>
      </x:c>
      <x:c r="EB91" s="27" t="n">
        <x:v>716.12655</x:v>
      </x:c>
      <x:c r="EC91" s="27" t="n">
        <x:v>1357.5316666666668</x:v>
      </x:c>
      <x:c r="ED91" s="27" t="n">
        <x:v>1356.7911666666666</x:v>
      </x:c>
      <x:c r="EE91" s="27" t="n">
        <x:v>574.8749666666666</x:v>
      </x:c>
      <x:c r="EF91" s="27" t="n">
        <x:v>557.4466666666667</x:v>
      </x:c>
      <x:c r="EG91" s="27" t="n">
        <x:v>896.2043833333332</x:v>
      </x:c>
      <x:c r="EH91" s="27" t="n">
        <x:v>577.1131499999999</x:v>
      </x:c>
      <x:c r="EI91" s="27" t="n">
        <x:v>581.715</x:v>
      </x:c>
      <x:c r="EJ91" s="27" t="n">
        <x:v>574.3915333333333</x:v>
      </x:c>
      <x:c r="EK91" s="27" t="n">
        <x:v>588.3843166666667</x:v>
      </x:c>
      <x:c r="EL91" s="27" t="n">
        <x:v>1419.6683333333333</x:v>
      </x:c>
      <x:c r="EM91" s="27" t="n">
        <x:v>1424.69555</x:v>
      </x:c>
      <x:c r="EN91" s="27" t="n">
        <x:v>1365.6421666666668</x:v>
      </x:c>
      <x:c r="EO91" s="27" t="n">
        <x:v>1269.8133333333335</x:v>
      </x:c>
      <x:c r="EP91" s="28" t="n">
        <x:f>SUM(B91:EO91)</x:f>
        <x:v>59457.74132222221</x:v>
      </x:c>
      <x:c r="EQ91" s="28" t="n">
        <x:v>36155.77126212636</x:v>
      </x:c>
    </x:row>
    <x:row r="92" ht="20" customHeight="1">
      <x:c r="A92" s="26" t="n">
        <x:v>45779</x:v>
      </x:c>
      <x:c r="B92" s="27" t="n">
        <x:v>419.7476</x:v>
      </x:c>
      <x:c r="C92" s="27" t="n">
        <x:v>419.31736666666666</x:v>
      </x:c>
      <x:c r="D92" s="27" t="n">
        <x:v>422.0016666666666</x:v>
      </x:c>
      <x:c r="E92" s="27" t="n">
        <x:v>266.0883333333348</x:v>
      </x:c>
      <x:c r="F92" s="27" t="n">
        <x:v>471.06995</x:v>
      </x:c>
      <x:c r="G92" s="27" t="n">
        <x:v>1258.95</x:v>
      </x:c>
      <x:c r="H92" s="27" t="n">
        <x:v>415.12641666666667</x:v>
      </x:c>
      <x:c r="I92" s="27" t="n">
        <x:v>447.6387333333333</x:v>
      </x:c>
      <x:c r="J92" s="27" t="n">
        <x:v>466.49333333333334</x:v>
      </x:c>
      <x:c r="K92" s="27" t="n">
        <x:v>429.76415000000003</x:v>
      </x:c>
      <x:c r="L92" s="27" t="n">
        <x:v>422.4310500000001</x:v>
      </x:c>
      <x:c r="M92" s="27" t="n">
        <x:v>437.7166666666667</x:v>
      </x:c>
      <x:c r="N92" s="27" t="n">
        <x:v>446.27836666666667</x:v>
      </x:c>
      <x:c r="O92" s="27" t="n">
        <x:v>453.64228333333335</x:v>
      </x:c>
      <x:c r="P92" s="27" t="n">
        <x:v>457.4916666666666</x:v>
      </x:c>
      <x:c r="Q92" s="27" t="n">
        <x:v>438.19936666666666</x:v>
      </x:c>
      <x:c r="R92" s="27" t="n">
        <x:v>442.03898333333336</x:v>
      </x:c>
      <x:c r="S92" s="27" t="n">
        <x:v>451.3833333333334</x:v>
      </x:c>
      <x:c r="T92" s="27" t="n">
        <x:v>438.0324666666667</x:v>
      </x:c>
      <x:c r="U92" s="27" t="n">
        <x:v>0</x:v>
      </x:c>
      <x:c r="V92" s="27" t="n">
        <x:v>0</x:v>
      </x:c>
      <x:c r="W92" s="27" t="n">
        <x:v>473.79953333333333</x:v>
      </x:c>
      <x:c r="X92" s="27" t="n">
        <x:v>458.01345</x:v>
      </x:c>
      <x:c r="Y92" s="27" t="n">
        <x:v>456.10833333333335</x:v>
      </x:c>
      <x:c r="Z92" s="27" t="n">
        <x:v>0</x:v>
      </x:c>
      <x:c r="AA92" s="27" t="n">
        <x:v>0</x:v>
      </x:c>
      <x:c r="AB92" s="27" t="n">
        <x:v>479.01</x:v>
      </x:c>
      <x:c r="AC92" s="27" t="n">
        <x:v>456.80285000000003</x:v>
      </x:c>
      <x:c r="AD92" s="27" t="n">
        <x:v>462.40063333333336</x:v>
      </x:c>
      <x:c r="AE92" s="27" t="n">
        <x:v>0</x:v>
      </x:c>
      <x:c r="AF92" s="27" t="n">
        <x:v>0</x:v>
      </x:c>
      <x:c r="AG92" s="27" t="n">
        <x:v>455.06701666666663</x:v>
      </x:c>
      <x:c r="AH92" s="27" t="n">
        <x:v>467.89450833333336</x:v>
      </x:c>
      <x:c r="AI92" s="27" t="n">
        <x:v>1285.6061333333334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s="27" t="n">
        <x:v>0</x:v>
      </x:c>
      <x:c r="AP92" s="27" t="n">
        <x:v>0</x:v>
      </x:c>
      <x:c r="AQ92" s="27" t="n">
        <x:v>0</x:v>
      </x:c>
      <x:c r="AR92" s="27" t="n">
        <x:v>0</x:v>
      </x:c>
      <x:c r="AS92" s="27" t="n">
        <x:v>0</x:v>
      </x:c>
      <x:c r="AT92" s="27" t="n">
        <x:v>0</x:v>
      </x:c>
      <x:c r="AU92" s="27" t="n">
        <x:v>0</x:v>
      </x:c>
      <x:c r="AV92" s="27" t="n">
        <x:v>0</x:v>
      </x:c>
      <x:c r="AW92" s="27" t="n">
        <x:v>0</x:v>
      </x:c>
      <x:c r="AX92" s="27" t="n">
        <x:v>0</x:v>
      </x:c>
      <x:c r="AY92" s="27" t="n">
        <x:v>0</x:v>
      </x:c>
      <x:c r="AZ92" s="27" t="n">
        <x:v>0</x:v>
      </x:c>
      <x:c r="BA92" s="27" t="n">
        <x:v>0</x:v>
      </x:c>
      <x:c r="BB92" s="27" t="n">
        <x:v>0</x:v>
      </x:c>
      <x:c r="BC92" s="27" t="n">
        <x:v>0</x:v>
      </x:c>
      <x:c r="BD92" s="27" t="n">
        <x:v>0</x:v>
      </x:c>
      <x:c r="BE92" s="27" t="n">
        <x:v>0</x:v>
      </x:c>
      <x:c r="BF92" s="27" t="n">
        <x:v>0</x:v>
      </x:c>
      <x:c r="BG92" s="27" t="n">
        <x:v>0</x:v>
      </x:c>
      <x:c r="BH92" s="27" t="n">
        <x:v>0</x:v>
      </x:c>
      <x:c r="BI92" s="27" t="n">
        <x:v>0</x:v>
      </x:c>
      <x:c r="BJ92" s="27" t="n">
        <x:v>0</x:v>
      </x:c>
      <x:c r="BK92" s="27" t="n">
        <x:v>0</x:v>
      </x:c>
      <x:c r="BL92" s="27" t="n">
        <x:v>0</x:v>
      </x:c>
      <x:c r="BM92" s="27" t="n">
        <x:v>0</x:v>
      </x:c>
      <x:c r="BN92" s="27" t="n">
        <x:v>0</x:v>
      </x:c>
      <x:c r="BO92" s="27" t="n">
        <x:v>0</x:v>
      </x:c>
      <x:c r="BP92" s="27" t="n">
        <x:v>0</x:v>
      </x:c>
      <x:c r="BQ92" s="27" t="n">
        <x:v>0</x:v>
      </x:c>
      <x:c r="BR92" s="27" t="n">
        <x:v>0</x:v>
      </x:c>
      <x:c r="BS92" s="27" t="n">
        <x:v>0</x:v>
      </x:c>
      <x:c r="BT92" s="27" t="n">
        <x:v>0</x:v>
      </x:c>
      <x:c r="BU92" s="27" t="n">
        <x:v>0</x:v>
      </x:c>
      <x:c r="BV92" s="27" t="n">
        <x:v>0</x:v>
      </x:c>
      <x:c r="BW92" s="27" t="n">
        <x:v>0</x:v>
      </x:c>
      <x:c r="BX92" s="27" t="n">
        <x:v>0</x:v>
      </x:c>
      <x:c r="BY92" s="27" t="n">
        <x:v>0</x:v>
      </x:c>
      <x:c r="BZ92" s="27" t="n">
        <x:v>0</x:v>
      </x:c>
      <x:c r="CA92" s="27" t="n">
        <x:v>0</x:v>
      </x:c>
      <x:c r="CB92" s="27" t="n">
        <x:v>0</x:v>
      </x:c>
      <x:c r="CC92" s="27" t="n">
        <x:v>0</x:v>
      </x:c>
      <x:c r="CD92" s="27" t="n">
        <x:v>0</x:v>
      </x:c>
      <x:c r="CE92" s="27" t="n">
        <x:v>0</x:v>
      </x:c>
      <x:c r="CF92" s="27" t="n">
        <x:v>0</x:v>
      </x:c>
      <x:c r="CG92" s="27" t="n">
        <x:v>0</x:v>
      </x:c>
      <x:c r="CH92" s="27" t="n">
        <x:v>0</x:v>
      </x:c>
      <x:c r="CI92" s="27" t="n">
        <x:v>0</x:v>
      </x:c>
      <x:c r="CJ92" s="27" t="n">
        <x:v>0</x:v>
      </x:c>
      <x:c r="CK92" s="27" t="n">
        <x:v>0</x:v>
      </x:c>
      <x:c r="CL92" s="27" t="n">
        <x:v>0</x:v>
      </x:c>
      <x:c r="CM92" s="27" t="n">
        <x:v>0</x:v>
      </x:c>
      <x:c r="CN92" s="27" t="n">
        <x:v>0</x:v>
      </x:c>
      <x:c r="CO92" s="27" t="n">
        <x:v>0</x:v>
      </x:c>
      <x:c r="CP92" s="27" t="n">
        <x:v>0</x:v>
      </x:c>
      <x:c r="CQ92" s="27" t="n">
        <x:v>20.80433594444274</x:v>
      </x:c>
      <x:c r="CR92" s="27" t="n">
        <x:v>0</x:v>
      </x:c>
      <x:c r="CS92" s="27" t="n">
        <x:v>0</x:v>
      </x:c>
      <x:c r="CT92" s="27" t="n">
        <x:v>52.86118333333312</x:v>
      </x:c>
      <x:c r="CU92" s="27" t="n">
        <x:v>112.91727777777783</x:v>
      </x:c>
      <x:c r="CV92" s="27" t="n">
        <x:v>127.85680000000002</x:v>
      </x:c>
      <x:c r="CW92" s="27" t="n">
        <x:v>194.05217777777762</x:v>
      </x:c>
      <x:c r="CX92" s="27" t="n">
        <x:v>196.08590555555557</x:v>
      </x:c>
      <x:c r="CY92" s="27" t="n">
        <x:v>155.97583333333333</x:v>
      </x:c>
      <x:c r="CZ92" s="27" t="n">
        <x:v>197.4450194444444</x:v>
      </x:c>
      <x:c r="DA92" s="27" t="n">
        <x:v>267.0584222222222</x:v>
      </x:c>
      <x:c r="DB92" s="27" t="n">
        <x:v>325.1138500000001</x:v>
      </x:c>
      <x:c r="DC92" s="27" t="n">
        <x:v>368.1313666666665</x:v>
      </x:c>
      <x:c r="DD92" s="27" t="n">
        <x:v>388.5947250000001</x:v>
      </x:c>
      <x:c r="DE92" s="27" t="n">
        <x:v>0</x:v>
      </x:c>
      <x:c r="DF92" s="27" t="n">
        <x:v>0</x:v>
      </x:c>
      <x:c r="DG92" s="27" t="n">
        <x:v>0</x:v>
      </x:c>
      <x:c r="DH92" s="27" t="n">
        <x:v>0</x:v>
      </x:c>
      <x:c r="DI92" s="27" t="n">
        <x:v>0</x:v>
      </x:c>
      <x:c r="DJ92" s="27" t="n">
        <x:v>0</x:v>
      </x:c>
      <x:c r="DK92" s="27" t="n">
        <x:v>0</x:v>
      </x:c>
      <x:c r="DL92" s="27" t="n">
        <x:v>0</x:v>
      </x:c>
      <x:c r="DM92" s="27" t="n">
        <x:v>0</x:v>
      </x:c>
      <x:c r="DN92" s="27" t="n">
        <x:v>0</x:v>
      </x:c>
      <x:c r="DO92" s="27" t="n">
        <x:v>0</x:v>
      </x:c>
      <x:c r="DP92" s="27" t="n">
        <x:v>0</x:v>
      </x:c>
      <x:c r="DQ92" s="27" t="n">
        <x:v>0</x:v>
      </x:c>
      <x:c r="DR92" s="27" t="n">
        <x:v>0</x:v>
      </x:c>
      <x:c r="DS92" s="27" t="n">
        <x:v>0</x:v>
      </x:c>
      <x:c r="DT92" s="27" t="n">
        <x:v>0</x:v>
      </x:c>
      <x:c r="DU92" s="27" t="n">
        <x:v>0</x:v>
      </x:c>
      <x:c r="DV92" s="27" t="n">
        <x:v>0</x:v>
      </x:c>
      <x:c r="DW92" s="27" t="n">
        <x:v>491.1000000000001</x:v>
      </x:c>
      <x:c r="DX92" s="27" t="n">
        <x:v>480.59304999999995</x:v>
      </x:c>
      <x:c r="DY92" s="27" t="n">
        <x:v>463.60241666666684</x:v>
      </x:c>
      <x:c r="DZ92" s="27" t="n">
        <x:v>470.39166666666665</x:v>
      </x:c>
      <x:c r="EA92" s="27" t="n">
        <x:v>491.27869166666784</x:v>
      </x:c>
      <x:c r="EB92" s="27" t="n">
        <x:v>480.06063333333344</x:v>
      </x:c>
      <x:c r="EC92" s="27" t="n">
        <x:v>1231.2566666666667</x:v>
      </x:c>
      <x:c r="ED92" s="27" t="n">
        <x:v>1244.9391666666666</x:v>
      </x:c>
      <x:c r="EE92" s="27" t="n">
        <x:v>424.0761499999999</x:v>
      </x:c>
      <x:c r="EF92" s="27" t="n">
        <x:v>1215.1583333333333</x:v>
      </x:c>
      <x:c r="EG92" s="27" t="n">
        <x:v>418.92885</x:v>
      </x:c>
      <x:c r="EH92" s="27" t="n">
        <x:v>456.1974333333333</x:v>
      </x:c>
      <x:c r="EI92" s="27" t="n">
        <x:v>1278.9666666666667</x:v>
      </x:c>
      <x:c r="EJ92" s="27" t="n">
        <x:v>1038.630310699589</x:v>
      </x:c>
      <x:c r="EK92" s="27" t="n">
        <x:v>1259.7041333333334</x:v>
      </x:c>
      <x:c r="EL92" s="27" t="n">
        <x:v>1258.9516666666668</x:v>
      </x:c>
      <x:c r="EM92" s="27" t="n">
        <x:v>0</x:v>
      </x:c>
      <x:c r="EN92" s="27" t="n">
        <x:v>0</x:v>
      </x:c>
      <x:c r="EO92" s="27" t="n">
        <x:v>1236.7883333333334</x:v>
      </x:c>
      <x:c r="EP92" s="28" t="n">
        <x:f>SUM(B92:EO92)</x:f>
        <x:v>30345.635257755148</x:v>
      </x:c>
      <x:c r="EQ92" s="28" t="n">
        <x:v>12593.980659608673</x:v>
      </x:c>
    </x:row>
    <x:row r="93" ht="20" customHeight="1">
      <x:c r="A93" s="26" t="n">
        <x:v>45780</x:v>
      </x:c>
      <x:c r="B93" s="27" t="n">
        <x:v>410.89196666666663</x:v>
      </x:c>
      <x:c r="C93" s="27" t="n">
        <x:v>434.2627333333333</x:v>
      </x:c>
      <x:c r="D93" s="27" t="n">
        <x:v>1277.2316666666666</x:v>
      </x:c>
      <x:c r="E93" s="27" t="n">
        <x:v>1286.0148666666669</x:v>
      </x:c>
      <x:c r="F93" s="27" t="n">
        <x:v>468.24199999999996</x:v>
      </x:c>
      <x:c r="G93" s="27" t="n">
        <x:v>462.7366666666667</x:v>
      </x:c>
      <x:c r="H93" s="27" t="n">
        <x:v>458.76215</x:v>
      </x:c>
      <x:c r="I93" s="27" t="n">
        <x:v>454.68664999999993</x:v>
      </x:c>
      <x:c r="J93" s="27" t="n">
        <x:v>440.77</x:v>
      </x:c>
      <x:c r="K93" s="27" t="n">
        <x:v>0</x:v>
      </x:c>
      <x:c r="L93" s="27" t="n">
        <x:v>0</x:v>
      </x:c>
      <x:c r="M93" s="27" t="n">
        <x:v>0</x:v>
      </x:c>
      <x:c r="N93" s="27" t="n">
        <x:v>437.4628333333333</x:v>
      </x:c>
      <x:c r="O93" s="27" t="n">
        <x:v>427.33723333333336</x:v>
      </x:c>
      <x:c r="P93" s="27" t="n">
        <x:v>450.19</x:v>
      </x:c>
      <x:c r="Q93" s="27" t="n">
        <x:v>472.0314</x:v>
      </x:c>
      <x:c r="R93" s="27" t="n">
        <x:v>29.8078916666675</x:v>
      </x:c>
      <x:c r="S93" s="27" t="n">
        <x:v>0</x:v>
      </x:c>
      <x:c r="T93" s="27" t="n">
        <x:v>0</x:v>
      </x:c>
      <x:c r="U93" s="27" t="n">
        <x:v>0</x:v>
      </x:c>
      <x:c r="V93" s="27" t="n">
        <x:v>457.82</x:v>
      </x:c>
      <x:c r="W93" s="27" t="n">
        <x:v>463.8785833333334</x:v>
      </x:c>
      <x:c r="X93" s="27" t="n">
        <x:v>450.31104999999997</x:v>
      </x:c>
      <x:c r="Y93" s="27" t="n">
        <x:v>435.0166666666667</x:v>
      </x:c>
      <x:c r="Z93" s="27" t="n">
        <x:v>0</x:v>
      </x:c>
      <x:c r="AA93" s="27" t="n">
        <x:v>0</x:v>
      </x:c>
      <x:c r="AB93" s="27" t="n">
        <x:v>506.1666666666667</x:v>
      </x:c>
      <x:c r="AC93" s="27" t="n">
        <x:v>455.5350000000001</x:v>
      </x:c>
      <x:c r="AD93" s="27" t="n">
        <x:v>427.0068666666666</x:v>
      </x:c>
      <x:c r="AE93" s="27" t="n">
        <x:v>471.83833333333337</x:v>
      </x:c>
      <x:c r="AF93" s="27" t="n">
        <x:v>0</x:v>
      </x:c>
      <x:c r="AG93" s="27" t="n">
        <x:v>458.99732222222224</x:v>
      </x:c>
      <x:c r="AH93" s="27" t="n">
        <x:v>1252.1012583333334</x:v>
      </x:c>
      <x:c r="AI93" s="27" t="n">
        <x:v>1263.8525166666668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s="27" t="n">
        <x:v>0</x:v>
      </x:c>
      <x:c r="AP93" s="27" t="n">
        <x:v>0</x:v>
      </x:c>
      <x:c r="AQ93" s="27" t="n">
        <x:v>0</x:v>
      </x:c>
      <x:c r="AR93" s="27" t="n">
        <x:v>0</x:v>
      </x:c>
      <x:c r="AS93" s="27" t="n">
        <x:v>0</x:v>
      </x:c>
      <x:c r="AT93" s="27" t="n">
        <x:v>0</x:v>
      </x:c>
      <x:c r="AU93" s="27" t="n">
        <x:v>0</x:v>
      </x:c>
      <x:c r="AV93" s="27" t="n">
        <x:v>0</x:v>
      </x:c>
      <x:c r="AW93" s="27" t="n">
        <x:v>0</x:v>
      </x:c>
      <x:c r="AX93" s="27" t="n">
        <x:v>0</x:v>
      </x:c>
      <x:c r="AY93" s="27" t="n">
        <x:v>0</x:v>
      </x:c>
      <x:c r="AZ93" s="27" t="n">
        <x:v>0</x:v>
      </x:c>
      <x:c r="BA93" s="27" t="n">
        <x:v>0</x:v>
      </x:c>
      <x:c r="BB93" s="27" t="n">
        <x:v>0</x:v>
      </x:c>
      <x:c r="BC93" s="27" t="n">
        <x:v>0</x:v>
      </x:c>
      <x:c r="BD93" s="27" t="n">
        <x:v>0</x:v>
      </x:c>
      <x:c r="BE93" s="27" t="n">
        <x:v>0</x:v>
      </x:c>
      <x:c r="BF93" s="27" t="n">
        <x:v>0</x:v>
      </x:c>
      <x:c r="BG93" s="27" t="n">
        <x:v>0</x:v>
      </x:c>
      <x:c r="BH93" s="27" t="n">
        <x:v>0</x:v>
      </x:c>
      <x:c r="BI93" s="27" t="n">
        <x:v>0</x:v>
      </x:c>
      <x:c r="BJ93" s="27" t="n">
        <x:v>0</x:v>
      </x:c>
      <x:c r="BK93" s="27" t="n">
        <x:v>0</x:v>
      </x:c>
      <x:c r="BL93" s="27" t="n">
        <x:v>0</x:v>
      </x:c>
      <x:c r="BM93" s="27" t="n">
        <x:v>0</x:v>
      </x:c>
      <x:c r="BN93" s="27" t="n">
        <x:v>0</x:v>
      </x:c>
      <x:c r="BO93" s="27" t="n">
        <x:v>0</x:v>
      </x:c>
      <x:c r="BP93" s="27" t="n">
        <x:v>0</x:v>
      </x:c>
      <x:c r="BQ93" s="27" t="n">
        <x:v>0</x:v>
      </x:c>
      <x:c r="BR93" s="27" t="n">
        <x:v>0</x:v>
      </x:c>
      <x:c r="BS93" s="27" t="n">
        <x:v>0</x:v>
      </x:c>
      <x:c r="BT93" s="27" t="n">
        <x:v>0</x:v>
      </x:c>
      <x:c r="BU93" s="27" t="n">
        <x:v>0</x:v>
      </x:c>
      <x:c r="BV93" s="27" t="n">
        <x:v>0</x:v>
      </x:c>
      <x:c r="BW93" s="27" t="n">
        <x:v>0</x:v>
      </x:c>
      <x:c r="BX93" s="27" t="n">
        <x:v>0</x:v>
      </x:c>
      <x:c r="BY93" s="27" t="n">
        <x:v>0</x:v>
      </x:c>
      <x:c r="BZ93" s="27" t="n">
        <x:v>0</x:v>
      </x:c>
      <x:c r="CA93" s="27" t="n">
        <x:v>0</x:v>
      </x:c>
      <x:c r="CB93" s="27" t="n">
        <x:v>0</x:v>
      </x:c>
      <x:c r="CC93" s="27" t="n">
        <x:v>0</x:v>
      </x:c>
      <x:c r="CD93" s="27" t="n">
        <x:v>0</x:v>
      </x:c>
      <x:c r="CE93" s="27" t="n">
        <x:v>0</x:v>
      </x:c>
      <x:c r="CF93" s="27" t="n">
        <x:v>0</x:v>
      </x:c>
      <x:c r="CG93" s="27" t="n">
        <x:v>0</x:v>
      </x:c>
      <x:c r="CH93" s="27" t="n">
        <x:v>0</x:v>
      </x:c>
      <x:c r="CI93" s="27" t="n">
        <x:v>0</x:v>
      </x:c>
      <x:c r="CJ93" s="27" t="n">
        <x:v>0</x:v>
      </x:c>
      <x:c r="CK93" s="27" t="n">
        <x:v>0</x:v>
      </x:c>
      <x:c r="CL93" s="27" t="n">
        <x:v>0</x:v>
      </x:c>
      <x:c r="CM93" s="27" t="n">
        <x:v>0</x:v>
      </x:c>
      <x:c r="CN93" s="27" t="n">
        <x:v>0</x:v>
      </x:c>
      <x:c r="CO93" s="27" t="n">
        <x:v>0</x:v>
      </x:c>
      <x:c r="CP93" s="27" t="n">
        <x:v>0</x:v>
      </x:c>
      <x:c r="CQ93" s="27" t="n">
        <x:v>0</x:v>
      </x:c>
      <x:c r="CR93" s="27" t="n">
        <x:v>0</x:v>
      </x:c>
      <x:c r="CS93" s="27" t="n">
        <x:v>0</x:v>
      </x:c>
      <x:c r="CT93" s="27" t="n">
        <x:v>0</x:v>
      </x:c>
      <x:c r="CU93" s="27" t="n">
        <x:v>16.163727777777847</x:v>
      </x:c>
      <x:c r="CV93" s="27" t="n">
        <x:v>78.7493416666667</x:v>
      </x:c>
      <x:c r="CW93" s="27" t="n">
        <x:v>140.2377944444444</x:v>
      </x:c>
      <x:c r="CX93" s="27" t="n">
        <x:v>116.61322500000013</x:v>
      </x:c>
      <x:c r="CY93" s="27" t="n">
        <x:v>53.76268333333329</x:v>
      </x:c>
      <x:c r="CZ93" s="27" t="n">
        <x:v>105.9128722222221</x:v>
      </x:c>
      <x:c r="DA93" s="27" t="n">
        <x:v>174.71823333333327</x:v>
      </x:c>
      <x:c r="DB93" s="27" t="n">
        <x:v>217.7353333333334</x:v>
      </x:c>
      <x:c r="DC93" s="27" t="n">
        <x:v>289.23625555555543</x:v>
      </x:c>
      <x:c r="DD93" s="27" t="n">
        <x:v>318.3403361111111</x:v>
      </x:c>
      <x:c r="DE93" s="27" t="n">
        <x:v>0</x:v>
      </x:c>
      <x:c r="DF93" s="27" t="n">
        <x:v>0</x:v>
      </x:c>
      <x:c r="DG93" s="27" t="n">
        <x:v>0</x:v>
      </x:c>
      <x:c r="DH93" s="27" t="n">
        <x:v>0</x:v>
      </x:c>
      <x:c r="DI93" s="27" t="n">
        <x:v>0</x:v>
      </x:c>
      <x:c r="DJ93" s="27" t="n">
        <x:v>0</x:v>
      </x:c>
      <x:c r="DK93" s="27" t="n">
        <x:v>0</x:v>
      </x:c>
      <x:c r="DL93" s="27" t="n">
        <x:v>0</x:v>
      </x:c>
      <x:c r="DM93" s="27" t="n">
        <x:v>0</x:v>
      </x:c>
      <x:c r="DN93" s="27" t="n">
        <x:v>0</x:v>
      </x:c>
      <x:c r="DO93" s="27" t="n">
        <x:v>0</x:v>
      </x:c>
      <x:c r="DP93" s="27" t="n">
        <x:v>0</x:v>
      </x:c>
      <x:c r="DQ93" s="27" t="n">
        <x:v>0</x:v>
      </x:c>
      <x:c r="DR93" s="27" t="n">
        <x:v>0</x:v>
      </x:c>
      <x:c r="DS93" s="27" t="n">
        <x:v>0</x:v>
      </x:c>
      <x:c r="DT93" s="27" t="n">
        <x:v>0</x:v>
      </x:c>
      <x:c r="DU93" s="27" t="n">
        <x:v>0</x:v>
      </x:c>
      <x:c r="DV93" s="27" t="n">
        <x:v>0</x:v>
      </x:c>
      <x:c r="DW93" s="27" t="n">
        <x:v>516.6400000000001</x:v>
      </x:c>
      <x:c r="DX93" s="27" t="n">
        <x:v>480.93014999999997</x:v>
      </x:c>
      <x:c r="DY93" s="27" t="n">
        <x:v>461.90821666666665</x:v>
      </x:c>
      <x:c r="DZ93" s="27" t="n">
        <x:v>469.51</x:v>
      </x:c>
      <x:c r="EA93" s="27" t="n">
        <x:v>333.99700555555813</x:v>
      </x:c>
      <x:c r="EB93" s="27" t="n">
        <x:v>483.6631333333333</x:v>
      </x:c>
      <x:c r="EC93" s="27" t="n">
        <x:v>1265.325</x:v>
      </x:c>
      <x:c r="ED93" s="27" t="n">
        <x:v>1213.7075333333332</x:v>
      </x:c>
      <x:c r="EE93" s="27" t="n">
        <x:v>1243.4983</x:v>
      </x:c>
      <x:c r="EF93" s="27" t="n">
        <x:v>458.74666666666667</x:v>
      </x:c>
      <x:c r="EG93" s="27" t="n">
        <x:v>1284.6839833333333</x:v>
      </x:c>
      <x:c r="EH93" s="27" t="n">
        <x:v>1277.1718666666668</x:v>
      </x:c>
      <x:c r="EI93" s="27" t="n">
        <x:v>1276.3616666666667</x:v>
      </x:c>
      <x:c r="EJ93" s="27" t="n">
        <x:v>421.8112833333333</x:v>
      </x:c>
      <x:c r="EK93" s="27" t="n">
        <x:v>431.5391833333333</x:v>
      </x:c>
      <x:c r="EL93" s="27" t="n">
        <x:v>1262.9383333333333</x:v>
      </x:c>
      <x:c r="EM93" s="27" t="n">
        <x:v>423.9737999999999</x:v>
      </x:c>
      <x:c r="EN93" s="27" t="n">
        <x:v>494.1562333333334</x:v>
      </x:c>
      <x:c r="EO93" s="27" t="n">
        <x:v>178.88166666666677</x:v>
      </x:c>
      <x:c r="EP93" s="28" t="n">
        <x:f>SUM(B93:EO93)</x:f>
        <x:v>29643.866147222223</x:v>
      </x:c>
      <x:c r="EQ93" s="28" t="n">
        <x:v>11752.297699051393</x:v>
      </x:c>
    </x:row>
    <x:row r="94" ht="20" customHeight="1">
      <x:c r="A94" s="26" t="n">
        <x:v>45781</x:v>
      </x:c>
      <x:c r="B94" s="27" t="n">
        <x:v>1406.2253166666667</x:v>
      </x:c>
      <x:c r="C94" s="27" t="n">
        <x:v>579.0669166666667</x:v>
      </x:c>
      <x:c r="D94" s="27" t="n">
        <x:v>624.6</x:v>
      </x:c>
      <x:c r="E94" s="27" t="n">
        <x:v>648.1767</x:v>
      </x:c>
      <x:c r="F94" s="27" t="n">
        <x:v>616.8964166666666</x:v>
      </x:c>
      <x:c r="G94" s="27" t="n">
        <x:v>568.755</x:v>
      </x:c>
      <x:c r="H94" s="27" t="n">
        <x:v>940.1981666666668</x:v>
      </x:c>
      <x:c r="I94" s="27" t="n">
        <x:v>614.49725</x:v>
      </x:c>
      <x:c r="J94" s="27" t="n">
        <x:v>570.985</x:v>
      </x:c>
      <x:c r="K94" s="27" t="n">
        <x:v>1405.3595500000001</x:v>
      </x:c>
      <x:c r="L94" s="27" t="n">
        <x:v>1418.9294166666666</x:v>
      </x:c>
      <x:c r="M94" s="27" t="n">
        <x:v>1400.9266666666667</x:v>
      </x:c>
      <x:c r="N94" s="27" t="n">
        <x:v>588.16985</x:v>
      </x:c>
      <x:c r="O94" s="27" t="n">
        <x:v>611.9791166666666</x:v>
      </x:c>
      <x:c r="P94" s="27" t="n">
        <x:v>614.5516666666667</x:v>
      </x:c>
      <x:c r="Q94" s="27" t="n">
        <x:v>602.0634833333334</x:v>
      </x:c>
      <x:c r="R94" s="27" t="n">
        <x:v>604.6597</x:v>
      </x:c>
      <x:c r="S94" s="27" t="n">
        <x:v>608.3866666666667</x:v>
      </x:c>
      <x:c r="T94" s="27" t="n">
        <x:v>594.9953666666667</x:v>
      </x:c>
      <x:c r="U94" s="27" t="n">
        <x:v>591.2108333333333</x:v>
      </x:c>
      <x:c r="V94" s="27" t="n">
        <x:v>616.0516666666666</x:v>
      </x:c>
      <x:c r="W94" s="27" t="n">
        <x:v>677.6791166666666</x:v>
      </x:c>
      <x:c r="X94" s="27" t="n">
        <x:v>687.2303499999999</x:v>
      </x:c>
      <x:c r="Y94" s="27" t="n">
        <x:v>644.43</x:v>
      </x:c>
      <x:c r="Z94" s="27" t="n">
        <x:v>601.5549</x:v>
      </x:c>
      <x:c r="AA94" s="27" t="n">
        <x:v>614.8565666666666</x:v>
      </x:c>
      <x:c r="AB94" s="27" t="n">
        <x:v>644.0533333333333</x:v>
      </x:c>
      <x:c r="AC94" s="27" t="n">
        <x:v>605.8642666666667</x:v>
      </x:c>
      <x:c r="AD94" s="27" t="n">
        <x:v>597.2398666666667</x:v>
      </x:c>
      <x:c r="AE94" s="27" t="n">
        <x:v>633.295</x:v>
      </x:c>
      <x:c r="AF94" s="27" t="n">
        <x:v>1448.242425</x:v>
      </x:c>
      <x:c r="AG94" s="27" t="n">
        <x:v>594.7287611111111</x:v>
      </x:c>
      <x:c r="AH94" s="27" t="n">
        <x:v>573.5550666666667</x:v>
      </x:c>
      <x:c r="AI94" s="27" t="n">
        <x:v>1345.6215833333333</x:v>
      </x:c>
      <x:c r="AJ94" s="27" t="n">
        <x:v>146.09207461111163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s="27" t="n">
        <x:v>0</x:v>
      </x:c>
      <x:c r="AP94" s="27" t="n">
        <x:v>0</x:v>
      </x:c>
      <x:c r="AQ94" s="27" t="n">
        <x:v>0</x:v>
      </x:c>
      <x:c r="AR94" s="27" t="n">
        <x:v>0</x:v>
      </x:c>
      <x:c r="AS94" s="27" t="n">
        <x:v>0</x:v>
      </x:c>
      <x:c r="AT94" s="27" t="n">
        <x:v>0</x:v>
      </x:c>
      <x:c r="AU94" s="27" t="n">
        <x:v>0</x:v>
      </x:c>
      <x:c r="AV94" s="27" t="n">
        <x:v>0</x:v>
      </x:c>
      <x:c r="AW94" s="27" t="n">
        <x:v>0</x:v>
      </x:c>
      <x:c r="AX94" s="27" t="n">
        <x:v>0</x:v>
      </x:c>
      <x:c r="AY94" s="27" t="n">
        <x:v>0</x:v>
      </x:c>
      <x:c r="AZ94" s="27" t="n">
        <x:v>0</x:v>
      </x:c>
      <x:c r="BA94" s="27" t="n">
        <x:v>0</x:v>
      </x:c>
      <x:c r="BB94" s="27" t="n">
        <x:v>0</x:v>
      </x:c>
      <x:c r="BC94" s="27" t="n">
        <x:v>0</x:v>
      </x:c>
      <x:c r="BD94" s="27" t="n">
        <x:v>0</x:v>
      </x:c>
      <x:c r="BE94" s="27" t="n">
        <x:v>0</x:v>
      </x:c>
      <x:c r="BF94" s="27" t="n">
        <x:v>0</x:v>
      </x:c>
      <x:c r="BG94" s="27" t="n">
        <x:v>0</x:v>
      </x:c>
      <x:c r="BH94" s="27" t="n">
        <x:v>0</x:v>
      </x:c>
      <x:c r="BI94" s="27" t="n">
        <x:v>0</x:v>
      </x:c>
      <x:c r="BJ94" s="27" t="n">
        <x:v>0</x:v>
      </x:c>
      <x:c r="BK94" s="27" t="n">
        <x:v>0</x:v>
      </x:c>
      <x:c r="BL94" s="27" t="n">
        <x:v>0</x:v>
      </x:c>
      <x:c r="BM94" s="27" t="n">
        <x:v>0</x:v>
      </x:c>
      <x:c r="BN94" s="27" t="n">
        <x:v>0</x:v>
      </x:c>
      <x:c r="BO94" s="27" t="n">
        <x:v>0</x:v>
      </x:c>
      <x:c r="BP94" s="27" t="n">
        <x:v>627.5539944444444</x:v>
      </x:c>
      <x:c r="BQ94" s="27" t="n">
        <x:v>651.1391555555556</x:v>
      </x:c>
      <x:c r="BR94" s="27" t="n">
        <x:v>0</x:v>
      </x:c>
      <x:c r="BS94" s="27" t="n">
        <x:v>765.6369777777779</x:v>
      </x:c>
      <x:c r="BT94" s="27" t="n">
        <x:v>735.2131666666667</x:v>
      </x:c>
      <x:c r="BU94" s="27" t="n">
        <x:v>685.0441000000003</x:v>
      </x:c>
      <x:c r="BV94" s="27" t="n">
        <x:v>687.0417777777777</x:v>
      </x:c>
      <x:c r="BW94" s="27" t="n">
        <x:v>698.1508166666671</x:v>
      </x:c>
      <x:c r="BX94" s="27" t="n">
        <x:v>687.829</x:v>
      </x:c>
      <x:c r="BY94" s="27" t="n">
        <x:v>680.7336222222219</x:v>
      </x:c>
      <x:c r="BZ94" s="27" t="n">
        <x:v>0</x:v>
      </x:c>
      <x:c r="CA94" s="27" t="n">
        <x:v>0</x:v>
      </x:c>
      <x:c r="CB94" s="27" t="n">
        <x:v>0</x:v>
      </x:c>
      <x:c r="CC94" s="27" t="n">
        <x:v>0</x:v>
      </x:c>
      <x:c r="CD94" s="27" t="n">
        <x:v>0</x:v>
      </x:c>
      <x:c r="CE94" s="27" t="n">
        <x:v>0</x:v>
      </x:c>
      <x:c r="CF94" s="27" t="n">
        <x:v>0</x:v>
      </x:c>
      <x:c r="CG94" s="27" t="n">
        <x:v>0</x:v>
      </x:c>
      <x:c r="CH94" s="27" t="n">
        <x:v>0</x:v>
      </x:c>
      <x:c r="CI94" s="27" t="n">
        <x:v>0</x:v>
      </x:c>
      <x:c r="CJ94" s="27" t="n">
        <x:v>0</x:v>
      </x:c>
      <x:c r="CK94" s="27" t="n">
        <x:v>0</x:v>
      </x:c>
      <x:c r="CL94" s="27" t="n">
        <x:v>0</x:v>
      </x:c>
      <x:c r="CM94" s="27" t="n">
        <x:v>686.8955026748961</x:v>
      </x:c>
      <x:c r="CN94" s="27" t="n">
        <x:v>231.3862472222222</x:v>
      </x:c>
      <x:c r="CO94" s="27" t="n">
        <x:v>264.15993333333336</x:v>
      </x:c>
      <x:c r="CP94" s="27" t="n">
        <x:v>288.99124166666655</x:v>
      </x:c>
      <x:c r="CQ94" s="27" t="n">
        <x:v>313.3726888888887</x:v>
      </x:c>
      <x:c r="CR94" s="27" t="n">
        <x:v>346.31682222222224</x:v>
      </x:c>
      <x:c r="CS94" s="27" t="n">
        <x:v>385.8579833333333</x:v>
      </x:c>
      <x:c r="CT94" s="27" t="n">
        <x:v>434.36397777777773</x:v>
      </x:c>
      <x:c r="CU94" s="27" t="n">
        <x:v>478.7908555555557</x:v>
      </x:c>
      <x:c r="CV94" s="27" t="n">
        <x:v>522.0161750000001</x:v>
      </x:c>
      <x:c r="CW94" s="27" t="n">
        <x:v>576.8824000000001</x:v>
      </x:c>
      <x:c r="CX94" s="27" t="n">
        <x:v>637.3823027777779</x:v>
      </x:c>
      <x:c r="CY94" s="27" t="n">
        <x:v>681.8471833333333</x:v>
      </x:c>
      <x:c r="CZ94" s="27" t="n">
        <x:v>702.9203388888888</x:v>
      </x:c>
      <x:c r="DA94" s="27" t="n">
        <x:v>751.5580333333336</x:v>
      </x:c>
      <x:c r="DB94" s="27" t="n">
        <x:v>811.8095916666666</x:v>
      </x:c>
      <x:c r="DC94" s="27" t="n">
        <x:v>825.7128944444445</x:v>
      </x:c>
      <x:c r="DD94" s="27" t="n">
        <x:v>735.1706777777778</x:v>
      </x:c>
      <x:c r="DE94" s="27" t="n">
        <x:v>632.3436666666666</x:v>
      </x:c>
      <x:c r="DF94" s="27" t="n">
        <x:v>0</x:v>
      </x:c>
      <x:c r="DG94" s="27" t="n">
        <x:v>136.75757222222273</x:v>
      </x:c>
      <x:c r="DH94" s="27" t="n">
        <x:v>707.8183</x:v>
      </x:c>
      <x:c r="DI94" s="27" t="n">
        <x:v>0</x:v>
      </x:c>
      <x:c r="DJ94" s="27" t="n">
        <x:v>0</x:v>
      </x:c>
      <x:c r="DK94" s="27" t="n">
        <x:v>0</x:v>
      </x:c>
      <x:c r="DL94" s="27" t="n">
        <x:v>0</x:v>
      </x:c>
      <x:c r="DM94" s="27" t="n">
        <x:v>0</x:v>
      </x:c>
      <x:c r="DN94" s="27" t="n">
        <x:v>733.2683333333334</x:v>
      </x:c>
      <x:c r="DO94" s="27" t="n">
        <x:v>754.5478999999999</x:v>
      </x:c>
      <x:c r="DP94" s="27" t="n">
        <x:v>0</x:v>
      </x:c>
      <x:c r="DQ94" s="27" t="n">
        <x:v>0</x:v>
      </x:c>
      <x:c r="DR94" s="27" t="n">
        <x:v>745.3523166666668</x:v>
      </x:c>
      <x:c r="DS94" s="27" t="n">
        <x:v>0</x:v>
      </x:c>
      <x:c r="DT94" s="27" t="n">
        <x:v>0</x:v>
      </x:c>
      <x:c r="DU94" s="27" t="n">
        <x:v>0</x:v>
      </x:c>
      <x:c r="DV94" s="27" t="n">
        <x:v>733.2236833333333</x:v>
      </x:c>
      <x:c r="DW94" s="27" t="n">
        <x:v>754.4816666666666</x:v>
      </x:c>
      <x:c r="DX94" s="27" t="n">
        <x:v>757.9267833333333</x:v>
      </x:c>
      <x:c r="DY94" s="27" t="n">
        <x:v>759.0459833333334</x:v>
      </x:c>
      <x:c r="DZ94" s="27" t="n">
        <x:v>761.2416666666667</x:v>
      </x:c>
      <x:c r="EA94" s="27" t="n">
        <x:v>783.6256166666666</x:v>
      </x:c>
      <x:c r="EB94" s="27" t="n">
        <x:v>695.3857833333335</x:v>
      </x:c>
      <x:c r="EC94" s="27" t="n">
        <x:v>550.36</x:v>
      </x:c>
      <x:c r="ED94" s="27" t="n">
        <x:v>1379.2746666666667</x:v>
      </x:c>
      <x:c r="EE94" s="27" t="n">
        <x:v>597.3303333333332</x:v>
      </x:c>
      <x:c r="EF94" s="27" t="n">
        <x:v>1421.0416666666667</x:v>
      </x:c>
      <x:c r="EG94" s="27" t="n">
        <x:v>1405.2822500000002</x:v>
      </x:c>
      <x:c r="EH94" s="27" t="n">
        <x:v>1404.8600166666668</x:v>
      </x:c>
      <x:c r="EI94" s="27" t="n">
        <x:v>1414.2466666666667</x:v>
      </x:c>
      <x:c r="EJ94" s="27" t="n">
        <x:v>603.3377666666667</x:v>
      </x:c>
      <x:c r="EK94" s="27" t="n">
        <x:v>613.1173833333334</x:v>
      </x:c>
      <x:c r="EL94" s="27" t="n">
        <x:v>570.7616666666667</x:v>
      </x:c>
      <x:c r="EM94" s="27" t="n">
        <x:v>1378.0369666666666</x:v>
      </x:c>
      <x:c r="EN94" s="27" t="n">
        <x:v>917.2295166666668</x:v>
      </x:c>
      <x:c r="EO94" s="27" t="n">
        <x:v>634.6033333333334</x:v>
      </x:c>
      <x:c r="EP94" s="28" t="n">
        <x:f>SUM(B94:EO94)</x:f>
        <x:v>63779.40702728598</x:v>
      </x:c>
      <x:c r="EQ94" s="28" t="n">
        <x:v>38660.07013127969</x:v>
      </x:c>
    </x:row>
    <x:row r="95" ht="20" customHeight="1">
      <x:c r="A95" s="26" t="n">
        <x:v>45782</x:v>
      </x:c>
      <x:c r="B95" s="27" t="n">
        <x:v>607.0941666666666</x:v>
      </x:c>
      <x:c r="C95" s="27" t="n">
        <x:v>589.0685333333333</x:v>
      </x:c>
      <x:c r="D95" s="27" t="n">
        <x:v>602.2199999999999</x:v>
      </x:c>
      <x:c r="E95" s="27" t="n">
        <x:v>621.9332833333333</x:v>
      </x:c>
      <x:c r="F95" s="27" t="n">
        <x:v>1454.8299833333333</x:v>
      </x:c>
      <x:c r="G95" s="27" t="n">
        <x:v>609.5616666666667</x:v>
      </x:c>
      <x:c r="H95" s="27" t="n">
        <x:v>643.45325</x:v>
      </x:c>
      <x:c r="I95" s="27" t="n">
        <x:v>628.23415</x:v>
      </x:c>
      <x:c r="J95" s="27" t="n">
        <x:v>578.2433333333333</x:v>
      </x:c>
      <x:c r="K95" s="27" t="n">
        <x:v>594.2895166666666</x:v>
      </x:c>
      <x:c r="L95" s="27" t="n">
        <x:v>656.4969666666667</x:v>
      </x:c>
      <x:c r="M95" s="27" t="n">
        <x:v>660.89</x:v>
      </x:c>
      <x:c r="N95" s="27" t="n">
        <x:v>589.7723166666666</x:v>
      </x:c>
      <x:c r="O95" s="27" t="n">
        <x:v>576.8425166666667</x:v>
      </x:c>
      <x:c r="P95" s="27" t="n">
        <x:v>620.3333333333334</x:v>
      </x:c>
      <x:c r="Q95" s="27" t="n">
        <x:v>1438.2334500000002</x:v>
      </x:c>
      <x:c r="R95" s="27" t="n">
        <x:v>621.2980333333334</x:v>
      </x:c>
      <x:c r="S95" s="27" t="n">
        <x:v>650.11</x:v>
      </x:c>
      <x:c r="T95" s="27" t="n">
        <x:v>607.0395166666666</x:v>
      </x:c>
      <x:c r="U95" s="27" t="n">
        <x:v>602.7147333333334</x:v>
      </x:c>
      <x:c r="V95" s="27" t="n">
        <x:v>639.4183333333333</x:v>
      </x:c>
      <x:c r="W95" s="27" t="n">
        <x:v>959.4530166666666</x:v>
      </x:c>
      <x:c r="X95" s="27" t="n">
        <x:v>1440.54945</x:v>
      </x:c>
      <x:c r="Y95" s="27" t="n">
        <x:v>626.8116666666667</x:v>
      </x:c>
      <x:c r="Z95" s="27" t="n">
        <x:v>1458.79115</x:v>
      </x:c>
      <x:c r="AA95" s="27" t="n">
        <x:v>636.8371</x:v>
      </x:c>
      <x:c r="AB95" s="27" t="n">
        <x:v>637.455</x:v>
      </x:c>
      <x:c r="AC95" s="27" t="n">
        <x:v>626.2652333333333</x:v>
      </x:c>
      <x:c r="AD95" s="27" t="n">
        <x:v>605.2923833333333</x:v>
      </x:c>
      <x:c r="AE95" s="27" t="n">
        <x:v>1437.4466666666667</x:v>
      </x:c>
      <x:c r="AF95" s="27" t="n">
        <x:v>621.7641888888888</x:v>
      </x:c>
      <x:c r="AG95" s="27" t="n">
        <x:v>615.0661277777778</x:v>
      </x:c>
      <x:c r="AH95" s="27" t="n">
        <x:v>590.2352916666666</x:v>
      </x:c>
      <x:c r="AI95" s="27" t="n">
        <x:v>1391.0867777777778</x:v>
      </x:c>
      <x:c r="AJ95" s="27" t="n">
        <x:v>609.2172694444445</x:v>
      </x:c>
      <x:c r="AK95" s="27" t="n">
        <x:v>0</x:v>
      </x:c>
      <x:c r="AL95" s="27" t="n">
        <x:v>0</x:v>
      </x:c>
      <x:c r="AM95" s="27" t="n">
        <x:v>0</x:v>
      </x:c>
      <x:c r="AN95" s="27" t="n">
        <x:v>0</x:v>
      </x:c>
      <x:c r="AO95" s="27" t="n">
        <x:v>0</x:v>
      </x:c>
      <x:c r="AP95" s="27" t="n">
        <x:v>533.3455333333333</x:v>
      </x:c>
      <x:c r="AQ95" s="27" t="n">
        <x:v>0</x:v>
      </x:c>
      <x:c r="AR95" s="27" t="n">
        <x:v>181.88534683333432</x:v>
      </x:c>
      <x:c r="AS95" s="27" t="n">
        <x:v>0</x:v>
      </x:c>
      <x:c r="AT95" s="27" t="n">
        <x:v>399.15296666666654</x:v>
      </x:c>
      <x:c r="AU95" s="27" t="n">
        <x:v>295.48925555555564</x:v>
      </x:c>
      <x:c r="AV95" s="27" t="n">
        <x:v>0</x:v>
      </x:c>
      <x:c r="AW95" s="27" t="n">
        <x:v>0</x:v>
      </x:c>
      <x:c r="AX95" s="27" t="n">
        <x:v>0</x:v>
      </x:c>
      <x:c r="AY95" s="27" t="n">
        <x:v>0</x:v>
      </x:c>
      <x:c r="AZ95" s="27" t="n">
        <x:v>0</x:v>
      </x:c>
      <x:c r="BA95" s="27" t="n">
        <x:v>0</x:v>
      </x:c>
      <x:c r="BB95" s="27" t="n">
        <x:v>0</x:v>
      </x:c>
      <x:c r="BC95" s="27" t="n">
        <x:v>0</x:v>
      </x:c>
      <x:c r="BD95" s="27" t="n">
        <x:v>0</x:v>
      </x:c>
      <x:c r="BE95" s="27" t="n">
        <x:v>0</x:v>
      </x:c>
      <x:c r="BF95" s="27" t="n">
        <x:v>0</x:v>
      </x:c>
      <x:c r="BG95" s="27" t="n">
        <x:v>0</x:v>
      </x:c>
      <x:c r="BH95" s="27" t="n">
        <x:v>0</x:v>
      </x:c>
      <x:c r="BI95" s="27" t="n">
        <x:v>0</x:v>
      </x:c>
      <x:c r="BJ95" s="27" t="n">
        <x:v>0</x:v>
      </x:c>
      <x:c r="BK95" s="27" t="n">
        <x:v>0</x:v>
      </x:c>
      <x:c r="BL95" s="27" t="n">
        <x:v>0</x:v>
      </x:c>
      <x:c r="BM95" s="27" t="n">
        <x:v>0</x:v>
      </x:c>
      <x:c r="BN95" s="27" t="n">
        <x:v>0</x:v>
      </x:c>
      <x:c r="BO95" s="27" t="n">
        <x:v>539.8049666666666</x:v>
      </x:c>
      <x:c r="BP95" s="27" t="n">
        <x:v>527.4660166666666</x:v>
      </x:c>
      <x:c r="BQ95" s="27" t="n">
        <x:v>0</x:v>
      </x:c>
      <x:c r="BR95" s="27" t="n">
        <x:v>0</x:v>
      </x:c>
      <x:c r="BS95" s="27" t="n">
        <x:v>489.201216666667</x:v>
      </x:c>
      <x:c r="BT95" s="27" t="n">
        <x:v>389.5880944444442</x:v>
      </x:c>
      <x:c r="BU95" s="27" t="n">
        <x:v>287.33921666666674</x:v>
      </x:c>
      <x:c r="BV95" s="27" t="n">
        <x:v>365.0402333333329</x:v>
      </x:c>
      <x:c r="BW95" s="27" t="n">
        <x:v>417.03480555555603</x:v>
      </x:c>
      <x:c r="BX95" s="27" t="n">
        <x:v>394.8240166666665</x:v>
      </x:c>
      <x:c r="BY95" s="27" t="n">
        <x:v>436.37162777777746</x:v>
      </x:c>
      <x:c r="BZ95" s="27" t="n">
        <x:v>544.5416305555558</x:v>
      </x:c>
      <x:c r="CA95" s="27" t="n">
        <x:v>0</x:v>
      </x:c>
      <x:c r="CB95" s="27" t="n">
        <x:v>0</x:v>
      </x:c>
      <x:c r="CC95" s="27" t="n">
        <x:v>0</x:v>
      </x:c>
      <x:c r="CD95" s="27" t="n">
        <x:v>0</x:v>
      </x:c>
      <x:c r="CE95" s="27" t="n">
        <x:v>0</x:v>
      </x:c>
      <x:c r="CF95" s="27" t="n">
        <x:v>0</x:v>
      </x:c>
      <x:c r="CG95" s="27" t="n">
        <x:v>0</x:v>
      </x:c>
      <x:c r="CH95" s="27" t="n">
        <x:v>0</x:v>
      </x:c>
      <x:c r="CI95" s="27" t="n">
        <x:v>0</x:v>
      </x:c>
      <x:c r="CJ95" s="27" t="n">
        <x:v>0</x:v>
      </x:c>
      <x:c r="CK95" s="27" t="n">
        <x:v>0</x:v>
      </x:c>
      <x:c r="CL95" s="27" t="n">
        <x:v>0</x:v>
      </x:c>
      <x:c r="CM95" s="27" t="n">
        <x:v>223.2465073388204</x:v>
      </x:c>
      <x:c r="CN95" s="27" t="n">
        <x:v>138.5477416666666</x:v>
      </x:c>
      <x:c r="CO95" s="27" t="n">
        <x:v>193.90348888888897</x:v>
      </x:c>
      <x:c r="CP95" s="27" t="n">
        <x:v>243.72925833333338</x:v>
      </x:c>
      <x:c r="CQ95" s="27" t="n">
        <x:v>317.01773333333307</x:v>
      </x:c>
      <x:c r="CR95" s="27" t="n">
        <x:v>374.0139277777777</x:v>
      </x:c>
      <x:c r="CS95" s="27" t="n">
        <x:v>425.27674999999994</x:v>
      </x:c>
      <x:c r="CT95" s="27" t="n">
        <x:v>514.2984138888887</x:v>
      </x:c>
      <x:c r="CU95" s="27" t="n">
        <x:v>570.0894277777777</x:v>
      </x:c>
      <x:c r="CV95" s="27" t="n">
        <x:v>594.0895833333334</x:v>
      </x:c>
      <x:c r="CW95" s="27" t="n">
        <x:v>673.4761777777777</x:v>
      </x:c>
      <x:c r="CX95" s="27" t="n">
        <x:v>755.5047500000001</x:v>
      </x:c>
      <x:c r="CY95" s="27" t="n">
        <x:v>799.2669</x:v>
      </x:c>
      <x:c r="CZ95" s="27" t="n">
        <x:v>792.4837527777776</x:v>
      </x:c>
      <x:c r="DA95" s="27" t="n">
        <x:v>816.6528111111112</x:v>
      </x:c>
      <x:c r="DB95" s="27" t="n">
        <x:v>870.7746583333333</x:v>
      </x:c>
      <x:c r="DC95" s="27" t="n">
        <x:v>927.7214944444441</x:v>
      </x:c>
      <x:c r="DD95" s="27" t="n">
        <x:v>820.1776555555558</x:v>
      </x:c>
      <x:c r="DE95" s="27" t="n">
        <x:v>649.3185666666668</x:v>
      </x:c>
      <x:c r="DF95" s="27" t="n">
        <x:v>0</x:v>
      </x:c>
      <x:c r="DG95" s="27" t="n">
        <x:v>159.95612500000084</x:v>
      </x:c>
      <x:c r="DH95" s="27" t="n">
        <x:v>759.5209166666667</x:v>
      </x:c>
      <x:c r="DI95" s="27" t="n">
        <x:v>730.9792722222222</x:v>
      </x:c>
      <x:c r="DJ95" s="27" t="n">
        <x:v>0</x:v>
      </x:c>
      <x:c r="DK95" s="27" t="n">
        <x:v>0</x:v>
      </x:c>
      <x:c r="DL95" s="27" t="n">
        <x:v>0</x:v>
      </x:c>
      <x:c r="DM95" s="27" t="n">
        <x:v>0</x:v>
      </x:c>
      <x:c r="DN95" s="27" t="n">
        <x:v>0</x:v>
      </x:c>
      <x:c r="DO95" s="27" t="n">
        <x:v>0</x:v>
      </x:c>
      <x:c r="DP95" s="27" t="n">
        <x:v>0</x:v>
      </x:c>
      <x:c r="DQ95" s="27" t="n">
        <x:v>0</x:v>
      </x:c>
      <x:c r="DR95" s="27" t="n">
        <x:v>739.7823500000001</x:v>
      </x:c>
      <x:c r="DS95" s="27" t="n">
        <x:v>740.5215666666667</x:v>
      </x:c>
      <x:c r="DT95" s="27" t="n">
        <x:v>0</x:v>
      </x:c>
      <x:c r="DU95" s="27" t="n">
        <x:v>0</x:v>
      </x:c>
      <x:c r="DV95" s="27" t="n">
        <x:v>782.0213666666667</x:v>
      </x:c>
      <x:c r="DW95" s="27" t="n">
        <x:v>808.9133333333333</x:v>
      </x:c>
      <x:c r="DX95" s="27" t="n">
        <x:v>777.6685333333334</x:v>
      </x:c>
      <x:c r="DY95" s="27" t="n">
        <x:v>746.6212166666666</x:v>
      </x:c>
      <x:c r="DZ95" s="27" t="n">
        <x:v>754.5616666666666</x:v>
      </x:c>
      <x:c r="EA95" s="27" t="n">
        <x:v>788.7620666666666</x:v>
      </x:c>
      <x:c r="EB95" s="27" t="n">
        <x:v>734.48925</x:v>
      </x:c>
      <x:c r="EC95" s="27" t="n">
        <x:v>600.3033333333334</x:v>
      </x:c>
      <x:c r="ED95" s="27" t="n">
        <x:v>906.8407666666667</x:v>
      </x:c>
      <x:c r="EE95" s="27" t="n">
        <x:v>601.5235833333334</x:v>
      </x:c>
      <x:c r="EF95" s="27" t="n">
        <x:v>1413.4366666666667</x:v>
      </x:c>
      <x:c r="EG95" s="27" t="n">
        <x:v>1416.7547833333333</x:v>
      </x:c>
      <x:c r="EH95" s="27" t="n">
        <x:v>1408.28635</x:v>
      </x:c>
      <x:c r="EI95" s="27" t="n">
        <x:v>1411.18</x:v>
      </x:c>
      <x:c r="EJ95" s="27" t="n">
        <x:v>560.6586833333333</x:v>
      </x:c>
      <x:c r="EK95" s="27" t="n">
        <x:v>584.6456166666667</x:v>
      </x:c>
      <x:c r="EL95" s="27" t="n">
        <x:v>1428.9683333333332</x:v>
      </x:c>
      <x:c r="EM95" s="27" t="n">
        <x:v>1390.8061333333335</x:v>
      </x:c>
      <x:c r="EN95" s="27" t="n">
        <x:v>561.7980833333334</x:v>
      </x:c>
      <x:c r="EO95" s="27" t="n">
        <x:v>603.2049999999999</x:v>
      </x:c>
      <x:c r="EP95" s="28" t="n">
        <x:f>SUM(B95:EO95)</x:f>
        <x:v>64761.22792917217</x:v>
      </x:c>
      <x:c r="EQ95" s="28" t="n">
        <x:v>39962.738357494</x:v>
      </x:c>
    </x:row>
    <x:row r="96" ht="20" customHeight="1">
      <x:c r="A96" s="26" t="n">
        <x:v>45783</x:v>
      </x:c>
      <x:c r="B96" s="27" t="n">
        <x:v>593.7393166666667</x:v>
      </x:c>
      <x:c r="C96" s="27" t="n">
        <x:v>585.8423666666666</x:v>
      </x:c>
      <x:c r="D96" s="27" t="n">
        <x:v>594.71</x:v>
      </x:c>
      <x:c r="E96" s="27" t="n">
        <x:v>607.0202333333333</x:v>
      </x:c>
      <x:c r="F96" s="27" t="n">
        <x:v>594.2348666666667</x:v>
      </x:c>
      <x:c r="G96" s="27" t="n">
        <x:v>1402.7383333333335</x:v>
      </x:c>
      <x:c r="H96" s="27" t="n">
        <x:v>600.2112833333333</x:v>
      </x:c>
      <x:c r="I96" s="27" t="n">
        <x:v>620.5844666666666</x:v>
      </x:c>
      <x:c r="J96" s="27" t="n">
        <x:v>603.875</x:v>
      </x:c>
      <x:c r="K96" s="27" t="n">
        <x:v>594.5414</x:v>
      </x:c>
      <x:c r="L96" s="27" t="n">
        <x:v>613.9313</x:v>
      </x:c>
      <x:c r="M96" s="27" t="n">
        <x:v>0</x:v>
      </x:c>
      <x:c r="N96" s="27" t="n">
        <x:v>621.0609666666667</x:v>
      </x:c>
      <x:c r="O96" s="27" t="n">
        <x:v>1433.8055666666667</x:v>
      </x:c>
      <x:c r="P96" s="27" t="n">
        <x:v>875.3081855967121</x:v>
      </x:c>
      <x:c r="Q96" s="27" t="n">
        <x:v>610.9419</x:v>
      </x:c>
      <x:c r="R96" s="27" t="n">
        <x:v>633.1777666666666</x:v>
      </x:c>
      <x:c r="S96" s="27" t="n">
        <x:v>622.4166666666666</x:v>
      </x:c>
      <x:c r="T96" s="27" t="n">
        <x:v>589.9171166666666</x:v>
      </x:c>
      <x:c r="U96" s="27" t="n">
        <x:v>584.3975333333333</x:v>
      </x:c>
      <x:c r="V96" s="27" t="n">
        <x:v>601.2933333333334</x:v>
      </x:c>
      <x:c r="W96" s="27" t="n">
        <x:v>1454.7122166666668</x:v>
      </x:c>
      <x:c r="X96" s="27" t="n">
        <x:v>634.2416</x:v>
      </x:c>
      <x:c r="Y96" s="27" t="n">
        <x:v>0</x:v>
      </x:c>
      <x:c r="Z96" s="27" t="n">
        <x:v>619.1585</x:v>
      </x:c>
      <x:c r="AA96" s="27" t="n">
        <x:v>617.7244166666666</x:v>
      </x:c>
      <x:c r="AB96" s="27" t="n">
        <x:v>624.9516666666666</x:v>
      </x:c>
      <x:c r="AC96" s="27" t="n">
        <x:v>615.2872833333332</x:v>
      </x:c>
      <x:c r="AD96" s="27" t="n">
        <x:v>620.2815333333333</x:v>
      </x:c>
      <x:c r="AE96" s="27" t="n">
        <x:v>1462.0033333333333</x:v>
      </x:c>
      <x:c r="AF96" s="27" t="n">
        <x:v>1445.3837388888887</x:v>
      </x:c>
      <x:c r="AG96" s="27" t="n">
        <x:v>601.8961166666668</x:v>
      </x:c>
      <x:c r="AH96" s="27" t="n">
        <x:v>1426.4739166666668</x:v>
      </x:c>
      <x:c r="AI96" s="27" t="n">
        <x:v>1396.7678944444444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s="27" t="n">
        <x:v>0</x:v>
      </x:c>
      <x:c r="AP96" s="27" t="n">
        <x:v>0</x:v>
      </x:c>
      <x:c r="AQ96" s="27" t="n">
        <x:v>0</x:v>
      </x:c>
      <x:c r="AR96" s="27" t="n">
        <x:v>0</x:v>
      </x:c>
      <x:c r="AS96" s="27" t="n">
        <x:v>0</x:v>
      </x:c>
      <x:c r="AT96" s="27" t="n">
        <x:v>0</x:v>
      </x:c>
      <x:c r="AU96" s="27" t="n">
        <x:v>0</x:v>
      </x:c>
      <x:c r="AV96" s="27" t="n">
        <x:v>0</x:v>
      </x:c>
      <x:c r="AW96" s="27" t="n">
        <x:v>0</x:v>
      </x:c>
      <x:c r="AX96" s="27" t="n">
        <x:v>0</x:v>
      </x:c>
      <x:c r="AY96" s="27" t="n">
        <x:v>0</x:v>
      </x:c>
      <x:c r="AZ96" s="27" t="n">
        <x:v>0</x:v>
      </x:c>
      <x:c r="BA96" s="27" t="n">
        <x:v>0</x:v>
      </x:c>
      <x:c r="BB96" s="27" t="n">
        <x:v>0</x:v>
      </x:c>
      <x:c r="BC96" s="27" t="n">
        <x:v>0</x:v>
      </x:c>
      <x:c r="BD96" s="27" t="n">
        <x:v>0</x:v>
      </x:c>
      <x:c r="BE96" s="27" t="n">
        <x:v>0</x:v>
      </x:c>
      <x:c r="BF96" s="27" t="n">
        <x:v>0</x:v>
      </x:c>
      <x:c r="BG96" s="27" t="n">
        <x:v>0</x:v>
      </x:c>
      <x:c r="BH96" s="27" t="n">
        <x:v>0</x:v>
      </x:c>
      <x:c r="BI96" s="27" t="n">
        <x:v>0</x:v>
      </x:c>
      <x:c r="BJ96" s="27" t="n">
        <x:v>0</x:v>
      </x:c>
      <x:c r="BK96" s="27" t="n">
        <x:v>0</x:v>
      </x:c>
      <x:c r="BL96" s="27" t="n">
        <x:v>0</x:v>
      </x:c>
      <x:c r="BM96" s="27" t="n">
        <x:v>0</x:v>
      </x:c>
      <x:c r="BN96" s="27" t="n">
        <x:v>0</x:v>
      </x:c>
      <x:c r="BO96" s="27" t="n">
        <x:v>0</x:v>
      </x:c>
      <x:c r="BP96" s="27" t="n">
        <x:v>428.70115000000004</x:v>
      </x:c>
      <x:c r="BQ96" s="27" t="n">
        <x:v>0</x:v>
      </x:c>
      <x:c r="BR96" s="27" t="n">
        <x:v>0</x:v>
      </x:c>
      <x:c r="BS96" s="27" t="n">
        <x:v>0</x:v>
      </x:c>
      <x:c r="BT96" s="27" t="n">
        <x:v>0</x:v>
      </x:c>
      <x:c r="BU96" s="27" t="n">
        <x:v>0</x:v>
      </x:c>
      <x:c r="BV96" s="27" t="n">
        <x:v>0</x:v>
      </x:c>
      <x:c r="BW96" s="27" t="n">
        <x:v>361.2491222222225</x:v>
      </x:c>
      <x:c r="BX96" s="27" t="n">
        <x:v>409.31345833333336</x:v>
      </x:c>
      <x:c r="BY96" s="27" t="n">
        <x:v>374.1068000000001</x:v>
      </x:c>
      <x:c r="BZ96" s="27" t="n">
        <x:v>0</x:v>
      </x:c>
      <x:c r="CA96" s="27" t="n">
        <x:v>0</x:v>
      </x:c>
      <x:c r="CB96" s="27" t="n">
        <x:v>0</x:v>
      </x:c>
      <x:c r="CC96" s="27" t="n">
        <x:v>0</x:v>
      </x:c>
      <x:c r="CD96" s="27" t="n">
        <x:v>0</x:v>
      </x:c>
      <x:c r="CE96" s="27" t="n">
        <x:v>0</x:v>
      </x:c>
      <x:c r="CF96" s="27" t="n">
        <x:v>0</x:v>
      </x:c>
      <x:c r="CG96" s="27" t="n">
        <x:v>0</x:v>
      </x:c>
      <x:c r="CH96" s="27" t="n">
        <x:v>0</x:v>
      </x:c>
      <x:c r="CI96" s="27" t="n">
        <x:v>0</x:v>
      </x:c>
      <x:c r="CJ96" s="27" t="n">
        <x:v>0</x:v>
      </x:c>
      <x:c r="CK96" s="27" t="n">
        <x:v>0</x:v>
      </x:c>
      <x:c r="CL96" s="27" t="n">
        <x:v>0</x:v>
      </x:c>
      <x:c r="CM96" s="27" t="n">
        <x:v>155.07370137174226</x:v>
      </x:c>
      <x:c r="CN96" s="27" t="n">
        <x:v>144.55135277777785</x:v>
      </x:c>
      <x:c r="CO96" s="27" t="n">
        <x:v>173.2629277777778</x:v>
      </x:c>
      <x:c r="CP96" s="27" t="n">
        <x:v>196.0829250000003</x:v>
      </x:c>
      <x:c r="CQ96" s="27" t="n">
        <x:v>249.9073611111111</x:v>
      </x:c>
      <x:c r="CR96" s="27" t="n">
        <x:v>278.15205</x:v>
      </x:c>
      <x:c r="CS96" s="27" t="n">
        <x:v>282.48569999999995</x:v>
      </x:c>
      <x:c r="CT96" s="27" t="n">
        <x:v>335.32531388888873</x:v>
      </x:c>
      <x:c r="CU96" s="27" t="n">
        <x:v>402.3460722222223</x:v>
      </x:c>
      <x:c r="CV96" s="27" t="n">
        <x:v>459.74062499999997</x:v>
      </x:c>
      <x:c r="CW96" s="27" t="n">
        <x:v>486.9709666666667</x:v>
      </x:c>
      <x:c r="CX96" s="27" t="n">
        <x:v>517.7959194444445</x:v>
      </x:c>
      <x:c r="CY96" s="27" t="n">
        <x:v>560.7546333333332</x:v>
      </x:c>
      <x:c r="CZ96" s="27" t="n">
        <x:v>610.7498861111111</x:v>
      </x:c>
      <x:c r="DA96" s="27" t="n">
        <x:v>656.6440777777776</x:v>
      </x:c>
      <x:c r="DB96" s="27" t="n">
        <x:v>709.5091583333333</x:v>
      </x:c>
      <x:c r="DC96" s="27" t="n">
        <x:v>794.9095222222223</x:v>
      </x:c>
      <x:c r="DD96" s="27" t="n">
        <x:v>721.9569222222223</x:v>
      </x:c>
      <x:c r="DE96" s="27" t="n">
        <x:v>587.0265</x:v>
      </x:c>
      <x:c r="DF96" s="27" t="n">
        <x:v>631.8126222222223</x:v>
      </x:c>
      <x:c r="DG96" s="27" t="n">
        <x:v>694.3311333333335</x:v>
      </x:c>
      <x:c r="DH96" s="27" t="n">
        <x:v>735.8615500000001</x:v>
      </x:c>
      <x:c r="DI96" s="27" t="n">
        <x:v>0</x:v>
      </x:c>
      <x:c r="DJ96" s="27" t="n">
        <x:v>0</x:v>
      </x:c>
      <x:c r="DK96" s="27" t="n">
        <x:v>0</x:v>
      </x:c>
      <x:c r="DL96" s="27" t="n">
        <x:v>0</x:v>
      </x:c>
      <x:c r="DM96" s="27" t="n">
        <x:v>0</x:v>
      </x:c>
      <x:c r="DN96" s="27" t="n">
        <x:v>0</x:v>
      </x:c>
      <x:c r="DO96" s="27" t="n">
        <x:v>0</x:v>
      </x:c>
      <x:c r="DP96" s="27" t="n">
        <x:v>489.21140000000054</x:v>
      </x:c>
      <x:c r="DQ96" s="27" t="n">
        <x:v>764.3783333333332</x:v>
      </x:c>
      <x:c r="DR96" s="27" t="n">
        <x:v>0</x:v>
      </x:c>
      <x:c r="DS96" s="27" t="n">
        <x:v>0</x:v>
      </x:c>
      <x:c r="DT96" s="27" t="n">
        <x:v>0</x:v>
      </x:c>
      <x:c r="DU96" s="27" t="n">
        <x:v>0</x:v>
      </x:c>
      <x:c r="DV96" s="27" t="n">
        <x:v>739.9264499999999</x:v>
      </x:c>
      <x:c r="DW96" s="27" t="n">
        <x:v>751.8083333333334</x:v>
      </x:c>
      <x:c r="DX96" s="27" t="n">
        <x:v>761.0889000000001</x:v>
      </x:c>
      <x:c r="DY96" s="27" t="n">
        <x:v>744.0973</x:v>
      </x:c>
      <x:c r="DZ96" s="27" t="n">
        <x:v>727.7483333333333</x:v>
      </x:c>
      <x:c r="EA96" s="27" t="n">
        <x:v>770.6903833333332</x:v>
      </x:c>
      <x:c r="EB96" s="27" t="n">
        <x:v>721.3979333333333</x:v>
      </x:c>
      <x:c r="EC96" s="27" t="n">
        <x:v>1403.5633333333333</x:v>
      </x:c>
      <x:c r="ED96" s="27" t="n">
        <x:v>1381.1158500000001</x:v>
      </x:c>
      <x:c r="EE96" s="27" t="n">
        <x:v>600.3306333333334</x:v>
      </x:c>
      <x:c r="EF96" s="27" t="n">
        <x:v>595.745</x:v>
      </x:c>
      <x:c r="EG96" s="27" t="n">
        <x:v>604.02885</x:v>
      </x:c>
      <x:c r="EH96" s="27" t="n">
        <x:v>583.6686166666667</x:v>
      </x:c>
      <x:c r="EI96" s="27" t="n">
        <x:v>572.7416666666667</x:v>
      </x:c>
      <x:c r="EJ96" s="27" t="n">
        <x:v>1394.6425833333333</x:v>
      </x:c>
      <x:c r="EK96" s="27" t="n">
        <x:v>1411.4535666666666</x:v>
      </x:c>
      <x:c r="EL96" s="27" t="n">
        <x:v>1409.2566666666667</x:v>
      </x:c>
      <x:c r="EM96" s="27" t="n">
        <x:v>594.3440166666667</x:v>
      </x:c>
      <x:c r="EN96" s="27" t="n">
        <x:v>920.6568333333335</x:v>
      </x:c>
      <x:c r="EO96" s="27" t="n">
        <x:v>1404.7433333333333</x:v>
      </x:c>
      <x:c r="EP96" s="28" t="n">
        <x:f>SUM(B96:EO96)</x:f>
        <x:v>56807.889586968486</x:v>
      </x:c>
      <x:c r="EQ96" s="28" t="n">
        <x:v>34973.59885047686</x:v>
      </x:c>
    </x:row>
    <x:row r="97" ht="20" customHeight="1">
      <x:c r="A97" s="26" t="n">
        <x:v>45784</x:v>
      </x:c>
      <x:c r="B97" s="27" t="n">
        <x:v>1442.06745</x:v>
      </x:c>
      <x:c r="C97" s="27" t="n">
        <x:v>616.55975</x:v>
      </x:c>
      <x:c r="D97" s="27" t="n">
        <x:v>1414.2350000000001</x:v>
      </x:c>
      <x:c r="E97" s="27" t="n">
        <x:v>599.8430666666667</x:v>
      </x:c>
      <x:c r="F97" s="27" t="n">
        <x:v>601.7769999999999</x:v>
      </x:c>
      <x:c r="G97" s="27" t="n">
        <x:v>560.3433333333334</x:v>
      </x:c>
      <x:c r="H97" s="27" t="n">
        <x:v>595.5268166666667</x:v>
      </x:c>
      <x:c r="I97" s="27" t="n">
        <x:v>625.3458166666666</x:v>
      </x:c>
      <x:c r="J97" s="27" t="n">
        <x:v>615.4516666666667</x:v>
      </x:c>
      <x:c r="K97" s="27" t="n">
        <x:v>613.3735666666666</x:v>
      </x:c>
      <x:c r="L97" s="27" t="n">
        <x:v>616.5241</x:v>
      </x:c>
      <x:c r="M97" s="27" t="n">
        <x:v>599.6916666666667</x:v>
      </x:c>
      <x:c r="N97" s="27" t="n">
        <x:v>605.4651833333334</x:v>
      </x:c>
      <x:c r="O97" s="27" t="n">
        <x:v>624.2273666666666</x:v>
      </x:c>
      <x:c r="P97" s="27" t="n">
        <x:v>649.0166666666667</x:v>
      </x:c>
      <x:c r="Q97" s="27" t="n">
        <x:v>649.8907333333333</x:v>
      </x:c>
      <x:c r="R97" s="27" t="n">
        <x:v>626.9628666666666</x:v>
      </x:c>
      <x:c r="S97" s="27" t="n">
        <x:v>1431.2616666666668</x:v>
      </x:c>
      <x:c r="T97" s="27" t="n">
        <x:v>593.2058666666667</x:v>
      </x:c>
      <x:c r="U97" s="27" t="n">
        <x:v>593.76795</x:v>
      </x:c>
      <x:c r="V97" s="27" t="n">
        <x:v>1420.6416666666667</x:v>
      </x:c>
      <x:c r="W97" s="27" t="n">
        <x:v>617.1810333333334</x:v>
      </x:c>
      <x:c r="X97" s="27" t="n">
        <x:v>647.1364166666666</x:v>
      </x:c>
      <x:c r="Y97" s="27" t="n">
        <x:v>980.4983333333334</x:v>
      </x:c>
      <x:c r="Z97" s="27" t="n">
        <x:v>585.1186666666666</x:v>
      </x:c>
      <x:c r="AA97" s="27" t="n">
        <x:v>592.0867833333333</x:v>
      </x:c>
      <x:c r="AB97" s="27" t="n">
        <x:v>635.1533333333333</x:v>
      </x:c>
      <x:c r="AC97" s="27" t="n">
        <x:v>628.1351166666667</x:v>
      </x:c>
      <x:c r="AD97" s="27" t="n">
        <x:v>605.2967333333332</x:v>
      </x:c>
      <x:c r="AE97" s="27" t="n">
        <x:v>614.0666666666667</x:v>
      </x:c>
      <x:c r="AF97" s="27" t="n">
        <x:v>614.558975</x:v>
      </x:c>
      <x:c r="AG97" s="27" t="n">
        <x:v>611.3994222222221</x:v>
      </x:c>
      <x:c r="AH97" s="27" t="n">
        <x:v>1432.2561416666667</x:v>
      </x:c>
      <x:c r="AI97" s="27" t="n">
        <x:v>1416.9984611111113</x:v>
      </x:c>
      <x:c r="AJ97" s="27" t="n">
        <x:v>374.32321480555515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s="27" t="n">
        <x:v>0</x:v>
      </x:c>
      <x:c r="AP97" s="27" t="n">
        <x:v>0</x:v>
      </x:c>
      <x:c r="AQ97" s="27" t="n">
        <x:v>0</x:v>
      </x:c>
      <x:c r="AR97" s="27" t="n">
        <x:v>0</x:v>
      </x:c>
      <x:c r="AS97" s="27" t="n">
        <x:v>0</x:v>
      </x:c>
      <x:c r="AT97" s="27" t="n">
        <x:v>0</x:v>
      </x:c>
      <x:c r="AU97" s="27" t="n">
        <x:v>0</x:v>
      </x:c>
      <x:c r="AV97" s="27" t="n">
        <x:v>0</x:v>
      </x:c>
      <x:c r="AW97" s="27" t="n">
        <x:v>0</x:v>
      </x:c>
      <x:c r="AX97" s="27" t="n">
        <x:v>0</x:v>
      </x:c>
      <x:c r="AY97" s="27" t="n">
        <x:v>0</x:v>
      </x:c>
      <x:c r="AZ97" s="27" t="n">
        <x:v>0</x:v>
      </x:c>
      <x:c r="BA97" s="27" t="n">
        <x:v>0</x:v>
      </x:c>
      <x:c r="BB97" s="27" t="n">
        <x:v>0</x:v>
      </x:c>
      <x:c r="BC97" s="27" t="n">
        <x:v>0</x:v>
      </x:c>
      <x:c r="BD97" s="27" t="n">
        <x:v>0</x:v>
      </x:c>
      <x:c r="BE97" s="27" t="n">
        <x:v>0</x:v>
      </x:c>
      <x:c r="BF97" s="27" t="n">
        <x:v>0</x:v>
      </x:c>
      <x:c r="BG97" s="27" t="n">
        <x:v>0</x:v>
      </x:c>
      <x:c r="BH97" s="27" t="n">
        <x:v>0</x:v>
      </x:c>
      <x:c r="BI97" s="27" t="n">
        <x:v>0</x:v>
      </x:c>
      <x:c r="BJ97" s="27" t="n">
        <x:v>0</x:v>
      </x:c>
      <x:c r="BK97" s="27" t="n">
        <x:v>0</x:v>
      </x:c>
      <x:c r="BL97" s="27" t="n">
        <x:v>0</x:v>
      </x:c>
      <x:c r="BM97" s="27" t="n">
        <x:v>0</x:v>
      </x:c>
      <x:c r="BN97" s="27" t="n">
        <x:v>0</x:v>
      </x:c>
      <x:c r="BO97" s="27" t="n">
        <x:v>0</x:v>
      </x:c>
      <x:c r="BP97" s="27" t="n">
        <x:v>0</x:v>
      </x:c>
      <x:c r="BQ97" s="27" t="n">
        <x:v>0</x:v>
      </x:c>
      <x:c r="BR97" s="27" t="n">
        <x:v>0</x:v>
      </x:c>
      <x:c r="BS97" s="27" t="n">
        <x:v>0</x:v>
      </x:c>
      <x:c r="BT97" s="27" t="n">
        <x:v>464.31029444444465</x:v>
      </x:c>
      <x:c r="BU97" s="27" t="n">
        <x:v>400.46444999999983</x:v>
      </x:c>
      <x:c r="BV97" s="27" t="n">
        <x:v>379.15962499999983</x:v>
      </x:c>
      <x:c r="BW97" s="27" t="n">
        <x:v>0</x:v>
      </x:c>
      <x:c r="BX97" s="27" t="n">
        <x:v>0</x:v>
      </x:c>
      <x:c r="BY97" s="27" t="n">
        <x:v>380.18698333333293</x:v>
      </x:c>
      <x:c r="BZ97" s="27" t="n">
        <x:v>0</x:v>
      </x:c>
      <x:c r="CA97" s="27" t="n">
        <x:v>0</x:v>
      </x:c>
      <x:c r="CB97" s="27" t="n">
        <x:v>0</x:v>
      </x:c>
      <x:c r="CC97" s="27" t="n">
        <x:v>0</x:v>
      </x:c>
      <x:c r="CD97" s="27" t="n">
        <x:v>0</x:v>
      </x:c>
      <x:c r="CE97" s="27" t="n">
        <x:v>0</x:v>
      </x:c>
      <x:c r="CF97" s="27" t="n">
        <x:v>0</x:v>
      </x:c>
      <x:c r="CG97" s="27" t="n">
        <x:v>0</x:v>
      </x:c>
      <x:c r="CH97" s="27" t="n">
        <x:v>0</x:v>
      </x:c>
      <x:c r="CI97" s="27" t="n">
        <x:v>0</x:v>
      </x:c>
      <x:c r="CJ97" s="27" t="n">
        <x:v>0</x:v>
      </x:c>
      <x:c r="CK97" s="27" t="n">
        <x:v>0</x:v>
      </x:c>
      <x:c r="CL97" s="27" t="n">
        <x:v>0</x:v>
      </x:c>
      <x:c r="CM97" s="27" t="n">
        <x:v>168.8059166666667</x:v>
      </x:c>
      <x:c r="CN97" s="27" t="n">
        <x:v>444.22166594650207</x:v>
      </x:c>
      <x:c r="CO97" s="27" t="n">
        <x:v>271.7683388888889</x:v>
      </x:c>
      <x:c r="CP97" s="27" t="n">
        <x:v>287.06485833333346</x:v>
      </x:c>
      <x:c r="CQ97" s="27" t="n">
        <x:v>334.3481166666665</x:v>
      </x:c>
      <x:c r="CR97" s="27" t="n">
        <x:v>372.11706111111107</x:v>
      </x:c>
      <x:c r="CS97" s="27" t="n">
        <x:v>400.21801666666653</x:v>
      </x:c>
      <x:c r="CT97" s="27" t="n">
        <x:v>464.85519999999974</x:v>
      </x:c>
      <x:c r="CU97" s="27" t="n">
        <x:v>508.70034444444445</x:v>
      </x:c>
      <x:c r="CV97" s="27" t="n">
        <x:v>540.6212333333333</x:v>
      </x:c>
      <x:c r="CW97" s="27" t="n">
        <x:v>605.8707055555557</x:v>
      </x:c>
      <x:c r="CX97" s="27" t="n">
        <x:v>647.8508527777777</x:v>
      </x:c>
      <x:c r="CY97" s="27" t="n">
        <x:v>669.1781666666666</x:v>
      </x:c>
      <x:c r="CZ97" s="27" t="n">
        <x:v>714.8806472222221</x:v>
      </x:c>
      <x:c r="DA97" s="27" t="n">
        <x:v>763.5062111111114</x:v>
      </x:c>
      <x:c r="DB97" s="27" t="n">
        <x:v>835.1913666666665</x:v>
      </x:c>
      <x:c r="DC97" s="27" t="n">
        <x:v>886.2337277777779</x:v>
      </x:c>
      <x:c r="DD97" s="27" t="n">
        <x:v>784.3118083333334</x:v>
      </x:c>
      <x:c r="DE97" s="27" t="n">
        <x:v>625.6980333333332</x:v>
      </x:c>
      <x:c r="DF97" s="27" t="n">
        <x:v>630.7049222222222</x:v>
      </x:c>
      <x:c r="DG97" s="27" t="n">
        <x:v>696.2355166666666</x:v>
      </x:c>
      <x:c r="DH97" s="27" t="n">
        <x:v>755.3364499999999</x:v>
      </x:c>
      <x:c r="DI97" s="27" t="n">
        <x:v>0</x:v>
      </x:c>
      <x:c r="DJ97" s="27" t="n">
        <x:v>0</x:v>
      </x:c>
      <x:c r="DK97" s="27" t="n">
        <x:v>0</x:v>
      </x:c>
      <x:c r="DL97" s="27" t="n">
        <x:v>0</x:v>
      </x:c>
      <x:c r="DM97" s="27" t="n">
        <x:v>0</x:v>
      </x:c>
      <x:c r="DN97" s="27" t="n">
        <x:v>0</x:v>
      </x:c>
      <x:c r="DO97" s="27" t="n">
        <x:v>0</x:v>
      </x:c>
      <x:c r="DP97" s="27" t="n">
        <x:v>0</x:v>
      </x:c>
      <x:c r="DQ97" s="27" t="n">
        <x:v>0</x:v>
      </x:c>
      <x:c r="DR97" s="27" t="n">
        <x:v>0</x:v>
      </x:c>
      <x:c r="DS97" s="27" t="n">
        <x:v>495.26893055555774</x:v>
      </x:c>
      <x:c r="DT97" s="27" t="n">
        <x:v>749.2033333333334</x:v>
      </x:c>
      <x:c r="DU97" s="27" t="n">
        <x:v>0</x:v>
      </x:c>
      <x:c r="DV97" s="27" t="n">
        <x:v>772.7975</x:v>
      </x:c>
      <x:c r="DW97" s="27" t="n">
        <x:v>815.1266666666667</x:v>
      </x:c>
      <x:c r="DX97" s="27" t="n">
        <x:v>824.3357000000001</x:v>
      </x:c>
      <x:c r="DY97" s="27" t="n">
        <x:v>786.54085</x:v>
      </x:c>
      <x:c r="DZ97" s="27" t="n">
        <x:v>762.3516666666666</x:v>
      </x:c>
      <x:c r="EA97" s="27" t="n">
        <x:v>776.8415833333333</x:v>
      </x:c>
      <x:c r="EB97" s="27" t="n">
        <x:v>696.7018166666667</x:v>
      </x:c>
      <x:c r="EC97" s="27" t="n">
        <x:v>1399.885</x:v>
      </x:c>
      <x:c r="ED97" s="27" t="n">
        <x:v>581.8457666666667</x:v>
      </x:c>
      <x:c r="EE97" s="27" t="n">
        <x:v>623.8006333333334</x:v>
      </x:c>
      <x:c r="EF97" s="27" t="n">
        <x:v>915.1399999999999</x:v>
      </x:c>
      <x:c r="EG97" s="27" t="n">
        <x:v>1410.5364333333334</x:v>
      </x:c>
      <x:c r="EH97" s="27" t="n">
        <x:v>1424.9915666666666</x:v>
      </x:c>
      <x:c r="EI97" s="27" t="n">
        <x:v>1416.5816666666667</x:v>
      </x:c>
      <x:c r="EJ97" s="27" t="n">
        <x:v>1405.6076166666667</x:v>
      </x:c>
      <x:c r="EK97" s="27" t="n">
        <x:v>583.32745</x:v>
      </x:c>
      <x:c r="EL97" s="27" t="n">
        <x:v>1422.3116666666667</x:v>
      </x:c>
      <x:c r="EM97" s="27" t="n">
        <x:v>592.9219666666667</x:v>
      </x:c>
      <x:c r="EN97" s="27" t="n">
        <x:v>629.0616333333334</x:v>
      </x:c>
      <x:c r="EO97" s="27" t="n">
        <x:v>670.09</x:v>
      </x:c>
      <x:c r="EP97" s="28" t="n">
        <x:f>SUM(B97:EO97)</x:f>
        <x:v>60236.49845852983</x:v>
      </x:c>
      <x:c r="EQ97" s="28" t="n">
        <x:v>37403.03484627779</x:v>
      </x:c>
    </x:row>
    <x:row r="98" ht="20" customHeight="1">
      <x:c r="A98" s="26" t="n">
        <x:v>45785</x:v>
      </x:c>
      <x:c r="B98" s="27" t="n">
        <x:v>623.27915</x:v>
      </x:c>
      <x:c r="C98" s="27" t="n">
        <x:v>0</x:v>
      </x:c>
      <x:c r="D98" s="27" t="n">
        <x:v>619.1616666666667</x:v>
      </x:c>
      <x:c r="E98" s="27" t="n">
        <x:v>638.2907666666667</x:v>
      </x:c>
      <x:c r="F98" s="27" t="n">
        <x:v>623.1666833333333</x:v>
      </x:c>
      <x:c r="G98" s="27" t="n">
        <x:v>593.5783333333333</x:v>
      </x:c>
      <x:c r="H98" s="27" t="n">
        <x:v>1431.95115</x:v>
      </x:c>
      <x:c r="I98" s="27" t="n">
        <x:v>1427.3261499999999</x:v>
      </x:c>
      <x:c r="J98" s="27" t="n">
        <x:v>1404.0033333333333</x:v>
      </x:c>
      <x:c r="K98" s="27" t="n">
        <x:v>1424.2466</x:v>
      </x:c>
      <x:c r="L98" s="27" t="n">
        <x:v>1443.79125</x:v>
      </x:c>
      <x:c r="M98" s="27" t="n">
        <x:v>602.005</x:v>
      </x:c>
      <x:c r="N98" s="27" t="n">
        <x:v>0</x:v>
      </x:c>
      <x:c r="O98" s="27" t="n">
        <x:v>641.6204833333333</x:v>
      </x:c>
      <x:c r="P98" s="27" t="n">
        <x:v>628.8316666666666</x:v>
      </x:c>
      <x:c r="Q98" s="27" t="n">
        <x:v>1443.8714333333332</x:v>
      </x:c>
      <x:c r="R98" s="27" t="n">
        <x:v>1429.1541</x:v>
      </x:c>
      <x:c r="S98" s="27" t="n">
        <x:v>1424.69</x:v>
      </x:c>
      <x:c r="T98" s="27" t="n">
        <x:v>618.29455</x:v>
      </x:c>
      <x:c r="U98" s="27" t="n">
        <x:v>638.4988666666667</x:v>
      </x:c>
      <x:c r="V98" s="27" t="n">
        <x:v>637.57</x:v>
      </x:c>
      <x:c r="W98" s="27" t="n">
        <x:v>650.4190166666666</x:v>
      </x:c>
      <x:c r="X98" s="27" t="n">
        <x:v>663.4151833333333</x:v>
      </x:c>
      <x:c r="Y98" s="27" t="n">
        <x:v>666.5416666666666</x:v>
      </x:c>
      <x:c r="Z98" s="27" t="n">
        <x:v>629.1367666666666</x:v>
      </x:c>
      <x:c r="AA98" s="27" t="n">
        <x:v>616.01445</x:v>
      </x:c>
      <x:c r="AB98" s="27" t="n">
        <x:v>642.4633333333333</x:v>
      </x:c>
      <x:c r="AC98" s="27" t="n">
        <x:v>105.27862777777818</x:v>
      </x:c>
      <x:c r="AD98" s="27" t="n">
        <x:v>605.3917</x:v>
      </x:c>
      <x:c r="AE98" s="27" t="n">
        <x:v>1406.3183333333334</x:v>
      </x:c>
      <x:c r="AF98" s="27" t="n">
        <x:v>625.8401611111111</x:v>
      </x:c>
      <x:c r="AG98" s="27" t="n">
        <x:v>0</x:v>
      </x:c>
      <x:c r="AH98" s="27" t="n">
        <x:v>591.26645</x:v>
      </x:c>
      <x:c r="AI98" s="27" t="n">
        <x:v>1363.966688888889</x:v>
      </x:c>
      <x:c r="AJ98" s="27" t="n">
        <x:v>560.161725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s="27" t="n">
        <x:v>0</x:v>
      </x:c>
      <x:c r="AP98" s="27" t="n">
        <x:v>0</x:v>
      </x:c>
      <x:c r="AQ98" s="27" t="n">
        <x:v>0</x:v>
      </x:c>
      <x:c r="AR98" s="27" t="n">
        <x:v>0</x:v>
      </x:c>
      <x:c r="AS98" s="27" t="n">
        <x:v>0</x:v>
      </x:c>
      <x:c r="AT98" s="27" t="n">
        <x:v>0</x:v>
      </x:c>
      <x:c r="AU98" s="27" t="n">
        <x:v>0</x:v>
      </x:c>
      <x:c r="AV98" s="27" t="n">
        <x:v>0</x:v>
      </x:c>
      <x:c r="AW98" s="27" t="n">
        <x:v>0</x:v>
      </x:c>
      <x:c r="AX98" s="27" t="n">
        <x:v>0</x:v>
      </x:c>
      <x:c r="AY98" s="27" t="n">
        <x:v>0</x:v>
      </x:c>
      <x:c r="AZ98" s="27" t="n">
        <x:v>0</x:v>
      </x:c>
      <x:c r="BA98" s="27" t="n">
        <x:v>0</x:v>
      </x:c>
      <x:c r="BB98" s="27" t="n">
        <x:v>0</x:v>
      </x:c>
      <x:c r="BC98" s="27" t="n">
        <x:v>0</x:v>
      </x:c>
      <x:c r="BD98" s="27" t="n">
        <x:v>0</x:v>
      </x:c>
      <x:c r="BE98" s="27" t="n">
        <x:v>0</x:v>
      </x:c>
      <x:c r="BF98" s="27" t="n">
        <x:v>0</x:v>
      </x:c>
      <x:c r="BG98" s="27" t="n">
        <x:v>0</x:v>
      </x:c>
      <x:c r="BH98" s="27" t="n">
        <x:v>0</x:v>
      </x:c>
      <x:c r="BI98" s="27" t="n">
        <x:v>0</x:v>
      </x:c>
      <x:c r="BJ98" s="27" t="n">
        <x:v>0</x:v>
      </x:c>
      <x:c r="BK98" s="27" t="n">
        <x:v>0</x:v>
      </x:c>
      <x:c r="BL98" s="27" t="n">
        <x:v>0</x:v>
      </x:c>
      <x:c r="BM98" s="27" t="n">
        <x:v>0</x:v>
      </x:c>
      <x:c r="BN98" s="27" t="n">
        <x:v>0</x:v>
      </x:c>
      <x:c r="BO98" s="27" t="n">
        <x:v>804.1134</x:v>
      </x:c>
      <x:c r="BP98" s="27" t="n">
        <x:v>785.6339499999998</x:v>
      </x:c>
      <x:c r="BQ98" s="27" t="n">
        <x:v>769.8314333333335</x:v>
      </x:c>
      <x:c r="BR98" s="27" t="n">
        <x:v>764.54565</x:v>
      </x:c>
      <x:c r="BS98" s="27" t="n">
        <x:v>798.6852444444447</x:v>
      </x:c>
      <x:c r="BT98" s="27" t="n">
        <x:v>765.8520944444444</x:v>
      </x:c>
      <x:c r="BU98" s="27" t="n">
        <x:v>748.804</x:v>
      </x:c>
      <x:c r="BV98" s="27" t="n">
        <x:v>769.5197750000002</x:v>
      </x:c>
      <x:c r="BW98" s="27" t="n">
        <x:v>767.7367611111113</x:v>
      </x:c>
      <x:c r="BX98" s="27" t="n">
        <x:v>741.4915166666666</x:v>
      </x:c>
      <x:c r="BY98" s="27" t="n">
        <x:v>707.2031055555553</x:v>
      </x:c>
      <x:c r="BZ98" s="27" t="n">
        <x:v>701.951286248287</x:v>
      </x:c>
      <x:c r="CA98" s="27" t="n">
        <x:v>0</x:v>
      </x:c>
      <x:c r="CB98" s="27" t="n">
        <x:v>0</x:v>
      </x:c>
      <x:c r="CC98" s="27" t="n">
        <x:v>0</x:v>
      </x:c>
      <x:c r="CD98" s="27" t="n">
        <x:v>0</x:v>
      </x:c>
      <x:c r="CE98" s="27" t="n">
        <x:v>0</x:v>
      </x:c>
      <x:c r="CF98" s="27" t="n">
        <x:v>3.5133166666664692</x:v>
      </x:c>
      <x:c r="CG98" s="27" t="n">
        <x:v>0</x:v>
      </x:c>
      <x:c r="CH98" s="27" t="n">
        <x:v>0</x:v>
      </x:c>
      <x:c r="CI98" s="27" t="n">
        <x:v>0</x:v>
      </x:c>
      <x:c r="CJ98" s="27" t="n">
        <x:v>0</x:v>
      </x:c>
      <x:c r="CK98" s="27" t="n">
        <x:v>0</x:v>
      </x:c>
      <x:c r="CL98" s="27" t="n">
        <x:v>172.01961666666648</x:v>
      </x:c>
      <x:c r="CM98" s="27" t="n">
        <x:v>226.23600000000002</x:v>
      </x:c>
      <x:c r="CN98" s="27" t="n">
        <x:v>634.0126065500683</x:v>
      </x:c>
      <x:c r="CO98" s="27" t="n">
        <x:v>221.78580555555558</x:v>
      </x:c>
      <x:c r="CP98" s="27" t="n">
        <x:v>265.6975583333336</x:v>
      </x:c>
      <x:c r="CQ98" s="27" t="n">
        <x:v>256.7448999999999</x:v>
      </x:c>
      <x:c r="CR98" s="27" t="n">
        <x:v>257.12186111111095</x:v>
      </x:c>
      <x:c r="CS98" s="27" t="n">
        <x:v>282.3916666666665</x:v>
      </x:c>
      <x:c r="CT98" s="27" t="n">
        <x:v>320.88308611111097</x:v>
      </x:c>
      <x:c r="CU98" s="27" t="n">
        <x:v>366.3186166666666</x:v>
      </x:c>
      <x:c r="CV98" s="27" t="n">
        <x:v>436.7156916666666</x:v>
      </x:c>
      <x:c r="CW98" s="27" t="n">
        <x:v>500.74882777777776</x:v>
      </x:c>
      <x:c r="CX98" s="27" t="n">
        <x:v>551.1980333333332</x:v>
      </x:c>
      <x:c r="CY98" s="27" t="n">
        <x:v>609.9476</x:v>
      </x:c>
      <x:c r="CZ98" s="27" t="n">
        <x:v>673.7272194444445</x:v>
      </x:c>
      <x:c r="DA98" s="27" t="n">
        <x:v>733.8924555555556</x:v>
      </x:c>
      <x:c r="DB98" s="27" t="n">
        <x:v>836.6608916666668</x:v>
      </x:c>
      <x:c r="DC98" s="27" t="n">
        <x:v>851.9345333333334</x:v>
      </x:c>
      <x:c r="DD98" s="27" t="n">
        <x:v>793.1570972222222</x:v>
      </x:c>
      <x:c r="DE98" s="27" t="n">
        <x:v>699.4863166666665</x:v>
      </x:c>
      <x:c r="DF98" s="27" t="n">
        <x:v>0</x:v>
      </x:c>
      <x:c r="DG98" s="27" t="n">
        <x:v>0</x:v>
      </x:c>
      <x:c r="DH98" s="27" t="n">
        <x:v>0</x:v>
      </x:c>
      <x:c r="DI98" s="27" t="n">
        <x:v>0</x:v>
      </x:c>
      <x:c r="DJ98" s="27" t="n">
        <x:v>800.2199055555553</x:v>
      </x:c>
      <x:c r="DK98" s="27" t="n">
        <x:v>243.08881944444659</x:v>
      </x:c>
      <x:c r="DL98" s="27" t="n">
        <x:v>28.62948333333327</x:v>
      </x:c>
      <x:c r="DM98" s="27" t="n">
        <x:v>31.472600000000057</x:v>
      </x:c>
      <x:c r="DN98" s="27" t="n">
        <x:v>0</x:v>
      </x:c>
      <x:c r="DO98" s="27" t="n">
        <x:v>15.541933333333418</x:v>
      </x:c>
      <x:c r="DP98" s="27" t="n">
        <x:v>30.307350000000042</x:v>
      </x:c>
      <x:c r="DQ98" s="27" t="n">
        <x:v>832.1550000000001</x:v>
      </x:c>
      <x:c r="DR98" s="27" t="n">
        <x:v>789.1232999999999</x:v>
      </x:c>
      <x:c r="DS98" s="27" t="n">
        <x:v>786.9735166666666</x:v>
      </x:c>
      <x:c r="DT98" s="27" t="n">
        <x:v>874.0649999999999</x:v>
      </x:c>
      <x:c r="DU98" s="27" t="n">
        <x:v>80.3289166666666</x:v>
      </x:c>
      <x:c r="DV98" s="27" t="n">
        <x:v>887.2059333333333</x:v>
      </x:c>
      <x:c r="DW98" s="27" t="n">
        <x:v>891.9466666666667</x:v>
      </x:c>
      <x:c r="DX98" s="27" t="n">
        <x:v>849.5220166666668</x:v>
      </x:c>
      <x:c r="DY98" s="27" t="n">
        <x:v>826.2454666666666</x:v>
      </x:c>
      <x:c r="DZ98" s="27" t="n">
        <x:v>840.2783333333333</x:v>
      </x:c>
      <x:c r="EA98" s="27" t="n">
        <x:v>845.9260333333333</x:v>
      </x:c>
      <x:c r="EB98" s="27" t="n">
        <x:v>774.9264333333334</x:v>
      </x:c>
      <x:c r="EC98" s="27" t="n">
        <x:v>1489.7866666666666</x:v>
      </x:c>
      <x:c r="ED98" s="27" t="n">
        <x:v>1485.4198166666667</x:v>
      </x:c>
      <x:c r="EE98" s="27" t="n">
        <x:v>672.4820500000001</x:v>
      </x:c>
      <x:c r="EF98" s="27" t="n">
        <x:v>1478.025</x:v>
      </x:c>
      <x:c r="EG98" s="27" t="n">
        <x:v>680.9318833333333</x:v>
      </x:c>
      <x:c r="EH98" s="27" t="n">
        <x:v>713.2713333333335</x:v>
      </x:c>
      <x:c r="EI98" s="27" t="n">
        <x:v>1507.7616666666668</x:v>
      </x:c>
      <x:c r="EJ98" s="27" t="n">
        <x:v>620.4697166666667</x:v>
      </x:c>
      <x:c r="EK98" s="27" t="n">
        <x:v>638.5555</x:v>
      </x:c>
      <x:c r="EL98" s="27" t="n">
        <x:v>675.8383333333333</x:v>
      </x:c>
      <x:c r="EM98" s="27" t="n">
        <x:v>989.2749000000001</x:v>
      </x:c>
      <x:c r="EN98" s="27" t="n">
        <x:v>1394.5588333333335</x:v>
      </x:c>
      <x:c r="EO98" s="27" t="n">
        <x:v>1315.6366666666668</x:v>
      </x:c>
      <x:c r="EP98" s="28" t="n">
        <x:f>SUM(B98:EO98)</x:f>
        <x:v>70329.07627890946</x:v>
      </x:c>
      <x:c r="EQ98" s="28" t="n">
        <x:v>43358.07006389137</x:v>
      </x:c>
    </x:row>
    <x:row r="99" ht="20" customHeight="1">
      <x:c r="A99" s="26" t="n">
        <x:v>45786</x:v>
      </x:c>
      <x:c r="B99" s="27" t="n">
        <x:v>452.3436</x:v>
      </x:c>
      <x:c r="C99" s="27" t="n">
        <x:v>0</x:v>
      </x:c>
      <x:c r="D99" s="27" t="n">
        <x:v>449.3016666666667</x:v>
      </x:c>
      <x:c r="E99" s="27" t="n">
        <x:v>436.22121666666675</x:v>
      </x:c>
      <x:c r="F99" s="27" t="n">
        <x:v>431.12356666666665</x:v>
      </x:c>
      <x:c r="G99" s="27" t="n">
        <x:v>422.895</x:v>
      </x:c>
      <x:c r="H99" s="27" t="n">
        <x:v>427.93938333333335</x:v>
      </x:c>
      <x:c r="I99" s="27" t="n">
        <x:v>0</x:v>
      </x:c>
      <x:c r="J99" s="27" t="n">
        <x:v>357.40121111111205</x:v>
      </x:c>
      <x:c r="K99" s="27" t="n">
        <x:v>460.7753</x:v>
      </x:c>
      <x:c r="L99" s="27" t="n">
        <x:v>459.50936666666666</x:v>
      </x:c>
      <x:c r="M99" s="27" t="n">
        <x:v>441.74333333333334</x:v>
      </x:c>
      <x:c r="N99" s="27" t="n">
        <x:v>1290.7833</x:v>
      </x:c>
      <x:c r="O99" s="27" t="n">
        <x:v>456.07855</x:v>
      </x:c>
      <x:c r="P99" s="27" t="n">
        <x:v>0</x:v>
      </x:c>
      <x:c r="Q99" s="27" t="n">
        <x:v>435.76324999999997</x:v>
      </x:c>
      <x:c r="R99" s="27" t="n">
        <x:v>462.4512333333333</x:v>
      </x:c>
      <x:c r="S99" s="27" t="n">
        <x:v>476.7250000000001</x:v>
      </x:c>
      <x:c r="T99" s="27" t="n">
        <x:v>443.24396666666667</x:v>
      </x:c>
      <x:c r="U99" s="27" t="n">
        <x:v>428.15511666666663</x:v>
      </x:c>
      <x:c r="V99" s="27" t="n">
        <x:v>454.845</x:v>
      </x:c>
      <x:c r="W99" s="27" t="n">
        <x:v>482.3987</x:v>
      </x:c>
      <x:c r="X99" s="27" t="n">
        <x:v>487.2448</x:v>
      </x:c>
      <x:c r="Y99" s="27" t="n">
        <x:v>468.2633333333333</x:v>
      </x:c>
      <x:c r="Z99" s="27" t="n">
        <x:v>0</x:v>
      </x:c>
      <x:c r="AA99" s="27" t="n">
        <x:v>485.11246666666665</x:v>
      </x:c>
      <x:c r="AB99" s="27" t="n">
        <x:v>502.6883333333333</x:v>
      </x:c>
      <x:c r="AC99" s="27" t="n">
        <x:v>0</x:v>
      </x:c>
      <x:c r="AD99" s="27" t="n">
        <x:v>0</x:v>
      </x:c>
      <x:c r="AE99" s="27" t="n">
        <x:v>0</x:v>
      </x:c>
      <x:c r="AF99" s="27" t="n">
        <x:v>494.1534749999999</x:v>
      </x:c>
      <x:c r="AG99" s="27" t="n">
        <x:v>499.2088944444445</x:v>
      </x:c>
      <x:c r="AH99" s="27" t="n">
        <x:v>472.74721666666665</x:v>
      </x:c>
      <x:c r="AI99" s="27" t="n">
        <x:v>1261.2448722222223</x:v>
      </x:c>
      <x:c r="AJ99" s="27" t="n">
        <x:v>0</x:v>
      </x:c>
      <x:c r="AK99" s="27" t="n">
        <x:v>0</x:v>
      </x:c>
      <x:c r="AL99" s="27" t="n">
        <x:v>0</x:v>
      </x:c>
      <x:c r="AM99" s="27" t="n">
        <x:v>0</x:v>
      </x:c>
      <x:c r="AN99" s="27" t="n">
        <x:v>0</x:v>
      </x:c>
      <x:c r="AO99" s="27" t="n">
        <x:v>0</x:v>
      </x:c>
      <x:c r="AP99" s="27" t="n">
        <x:v>0</x:v>
      </x:c>
      <x:c r="AQ99" s="27" t="n">
        <x:v>0</x:v>
      </x:c>
      <x:c r="AR99" s="27" t="n">
        <x:v>0</x:v>
      </x:c>
      <x:c r="AS99" s="27" t="n">
        <x:v>0</x:v>
      </x:c>
      <x:c r="AT99" s="27" t="n">
        <x:v>0</x:v>
      </x:c>
      <x:c r="AU99" s="27" t="n">
        <x:v>0</x:v>
      </x:c>
      <x:c r="AV99" s="27" t="n">
        <x:v>0</x:v>
      </x:c>
      <x:c r="AW99" s="27" t="n">
        <x:v>0</x:v>
      </x:c>
      <x:c r="AX99" s="27" t="n">
        <x:v>0</x:v>
      </x:c>
      <x:c r="AY99" s="27" t="n">
        <x:v>0</x:v>
      </x:c>
      <x:c r="AZ99" s="27" t="n">
        <x:v>0</x:v>
      </x:c>
      <x:c r="BA99" s="27" t="n">
        <x:v>0</x:v>
      </x:c>
      <x:c r="BB99" s="27" t="n">
        <x:v>0</x:v>
      </x:c>
      <x:c r="BC99" s="27" t="n">
        <x:v>0</x:v>
      </x:c>
      <x:c r="BD99" s="27" t="n">
        <x:v>0</x:v>
      </x:c>
      <x:c r="BE99" s="27" t="n">
        <x:v>0</x:v>
      </x:c>
      <x:c r="BF99" s="27" t="n">
        <x:v>0</x:v>
      </x:c>
      <x:c r="BG99" s="27" t="n">
        <x:v>0</x:v>
      </x:c>
      <x:c r="BH99" s="27" t="n">
        <x:v>0</x:v>
      </x:c>
      <x:c r="BI99" s="27" t="n">
        <x:v>0</x:v>
      </x:c>
      <x:c r="BJ99" s="27" t="n">
        <x:v>0</x:v>
      </x:c>
      <x:c r="BK99" s="27" t="n">
        <x:v>0</x:v>
      </x:c>
      <x:c r="BL99" s="27" t="n">
        <x:v>0</x:v>
      </x:c>
      <x:c r="BM99" s="27" t="n">
        <x:v>0</x:v>
      </x:c>
      <x:c r="BN99" s="27" t="n">
        <x:v>0</x:v>
      </x:c>
      <x:c r="BO99" s="27" t="n">
        <x:v>0</x:v>
      </x:c>
      <x:c r="BP99" s="27" t="n">
        <x:v>0</x:v>
      </x:c>
      <x:c r="BQ99" s="27" t="n">
        <x:v>0</x:v>
      </x:c>
      <x:c r="BR99" s="27" t="n">
        <x:v>0</x:v>
      </x:c>
      <x:c r="BS99" s="27" t="n">
        <x:v>0</x:v>
      </x:c>
      <x:c r="BT99" s="27" t="n">
        <x:v>0</x:v>
      </x:c>
      <x:c r="BU99" s="27" t="n">
        <x:v>0</x:v>
      </x:c>
      <x:c r="BV99" s="27" t="n">
        <x:v>0</x:v>
      </x:c>
      <x:c r="BW99" s="27" t="n">
        <x:v>0</x:v>
      </x:c>
      <x:c r="BX99" s="27" t="n">
        <x:v>0</x:v>
      </x:c>
      <x:c r="BY99" s="27" t="n">
        <x:v>0</x:v>
      </x:c>
      <x:c r="BZ99" s="27" t="n">
        <x:v>0</x:v>
      </x:c>
      <x:c r="CA99" s="27" t="n">
        <x:v>0</x:v>
      </x:c>
      <x:c r="CB99" s="27" t="n">
        <x:v>0</x:v>
      </x:c>
      <x:c r="CC99" s="27" t="n">
        <x:v>0</x:v>
      </x:c>
      <x:c r="CD99" s="27" t="n">
        <x:v>0</x:v>
      </x:c>
      <x:c r="CE99" s="27" t="n">
        <x:v>0</x:v>
      </x:c>
      <x:c r="CF99" s="27" t="n">
        <x:v>0</x:v>
      </x:c>
      <x:c r="CG99" s="27" t="n">
        <x:v>0</x:v>
      </x:c>
      <x:c r="CH99" s="27" t="n">
        <x:v>0</x:v>
      </x:c>
      <x:c r="CI99" s="27" t="n">
        <x:v>0</x:v>
      </x:c>
      <x:c r="CJ99" s="27" t="n">
        <x:v>0</x:v>
      </x:c>
      <x:c r="CK99" s="27" t="n">
        <x:v>0</x:v>
      </x:c>
      <x:c r="CL99" s="27" t="n">
        <x:v>0</x:v>
      </x:c>
      <x:c r="CM99" s="27" t="n">
        <x:v>0</x:v>
      </x:c>
      <x:c r="CN99" s="27" t="n">
        <x:v>0</x:v>
      </x:c>
      <x:c r="CO99" s="27" t="n">
        <x:v>0</x:v>
      </x:c>
      <x:c r="CP99" s="27" t="n">
        <x:v>0</x:v>
      </x:c>
      <x:c r="CQ99" s="27" t="n">
        <x:v>0</x:v>
      </x:c>
      <x:c r="CR99" s="27" t="n">
        <x:v>0</x:v>
      </x:c>
      <x:c r="CS99" s="27" t="n">
        <x:v>0</x:v>
      </x:c>
      <x:c r="CT99" s="27" t="n">
        <x:v>28.1691361111109</x:v>
      </x:c>
      <x:c r="CU99" s="27" t="n">
        <x:v>52.314622222222475</x:v>
      </x:c>
      <x:c r="CV99" s="27" t="n">
        <x:v>92.82361666666672</x:v>
      </x:c>
      <x:c r="CW99" s="27" t="n">
        <x:v>212.98757222222216</x:v>
      </x:c>
      <x:c r="CX99" s="27" t="n">
        <x:v>193.7428472222222</x:v>
      </x:c>
      <x:c r="CY99" s="27" t="n">
        <x:v>75.2473</x:v>
      </x:c>
      <x:c r="CZ99" s="27" t="n">
        <x:v>113.38802499999997</x:v>
      </x:c>
      <x:c r="DA99" s="27" t="n">
        <x:v>199.5394555555556</x:v>
      </x:c>
      <x:c r="DB99" s="27" t="n">
        <x:v>282.2998166666666</x:v>
      </x:c>
      <x:c r="DC99" s="27" t="n">
        <x:v>249.41220000000007</x:v>
      </x:c>
      <x:c r="DD99" s="27" t="n">
        <x:v>304.9144555555556</x:v>
      </x:c>
      <x:c r="DE99" s="27" t="n">
        <x:v>404.05780000000004</x:v>
      </x:c>
      <x:c r="DF99" s="27" t="n">
        <x:v>0</x:v>
      </x:c>
      <x:c r="DG99" s="27" t="n">
        <x:v>0</x:v>
      </x:c>
      <x:c r="DH99" s="27" t="n">
        <x:v>48.5773333333334</x:v>
      </x:c>
      <x:c r="DI99" s="27" t="n">
        <x:v>0</x:v>
      </x:c>
      <x:c r="DJ99" s="27" t="n">
        <x:v>0</x:v>
      </x:c>
      <x:c r="DK99" s="27" t="n">
        <x:v>0</x:v>
      </x:c>
      <x:c r="DL99" s="27" t="n">
        <x:v>0</x:v>
      </x:c>
      <x:c r="DM99" s="27" t="n">
        <x:v>0</x:v>
      </x:c>
      <x:c r="DN99" s="27" t="n">
        <x:v>0</x:v>
      </x:c>
      <x:c r="DO99" s="27" t="n">
        <x:v>0</x:v>
      </x:c>
      <x:c r="DP99" s="27" t="n">
        <x:v>0</x:v>
      </x:c>
      <x:c r="DQ99" s="27" t="n">
        <x:v>0</x:v>
      </x:c>
      <x:c r="DR99" s="27" t="n">
        <x:v>0</x:v>
      </x:c>
      <x:c r="DS99" s="27" t="n">
        <x:v>0</x:v>
      </x:c>
      <x:c r="DT99" s="27" t="n">
        <x:v>0</x:v>
      </x:c>
      <x:c r="DU99" s="27" t="n">
        <x:v>0</x:v>
      </x:c>
      <x:c r="DV99" s="27" t="n">
        <x:v>589.7627166666667</x:v>
      </x:c>
      <x:c r="DW99" s="27" t="n">
        <x:v>633.5133333333334</x:v>
      </x:c>
      <x:c r="DX99" s="27" t="n">
        <x:v>600.29425</x:v>
      </x:c>
      <x:c r="DY99" s="27" t="n">
        <x:v>536.0618166666666</x:v>
      </x:c>
      <x:c r="DZ99" s="27" t="n">
        <x:v>518.06</x:v>
      </x:c>
      <x:c r="EA99" s="27" t="n">
        <x:v>586.90225</x:v>
      </x:c>
      <x:c r="EB99" s="27" t="n">
        <x:v>591.4253500000001</x:v>
      </x:c>
      <x:c r="EC99" s="27" t="n">
        <x:v>1320.1416666666667</x:v>
      </x:c>
      <x:c r="ED99" s="27" t="n">
        <x:v>1330.5614500000001</x:v>
      </x:c>
      <x:c r="EE99" s="27" t="n">
        <x:v>527.1271</x:v>
      </x:c>
      <x:c r="EF99" s="27" t="n">
        <x:v>515.7466666666667</x:v>
      </x:c>
      <x:c r="EG99" s="27" t="n">
        <x:v>1325.8970833333333</x:v>
      </x:c>
      <x:c r="EH99" s="27" t="n">
        <x:v>1313.50175</x:v>
      </x:c>
      <x:c r="EI99" s="27" t="n">
        <x:v>473.51666666666665</x:v>
      </x:c>
      <x:c r="EJ99" s="27" t="n">
        <x:v>492.1153666666667</x:v>
      </x:c>
      <x:c r="EK99" s="27" t="n">
        <x:v>477.0212166666667</x:v>
      </x:c>
      <x:c r="EL99" s="27" t="n">
        <x:v>1270.7633333333333</x:v>
      </x:c>
      <x:c r="EM99" s="27" t="n">
        <x:v>808.4972</x:v>
      </x:c>
      <x:c r="EN99" s="27" t="n">
        <x:v>513.0604333333333</x:v>
      </x:c>
      <x:c r="EO99" s="27" t="n">
        <x:v>1332.0033333333333</x:v>
      </x:c>
      <x:c r="EP99" s="28" t="n">
        <x:f>SUM(B99:EO99)</x:f>
        <x:v>31953.808316666666</x:v>
      </x:c>
      <x:c r="EQ99" s="28" t="n">
        <x:v>13667.547186910278</x:v>
      </x:c>
    </x:row>
    <x:row r="100" ht="20" customHeight="1">
      <x:c r="A100" s="26" t="n">
        <x:v>45787</x:v>
      </x:c>
      <x:c r="B100" s="27" t="n">
        <x:v>444.9704833333333</x:v>
      </x:c>
      <x:c r="C100" s="27" t="n">
        <x:v>424.5524666666667</x:v>
      </x:c>
      <x:c r="D100" s="27" t="n">
        <x:v>1280.6083333333333</x:v>
      </x:c>
      <x:c r="E100" s="27" t="n">
        <x:v>476.96193333333343</x:v>
      </x:c>
      <x:c r="F100" s="27" t="n">
        <x:v>457.30204999999995</x:v>
      </x:c>
      <x:c r="G100" s="27" t="n">
        <x:v>409.6066666666666</x:v>
      </x:c>
      <x:c r="H100" s="27" t="n">
        <x:v>444.94851666666665</x:v>
      </x:c>
      <x:c r="I100" s="27" t="n">
        <x:v>331.94727500000124</x:v>
      </x:c>
      <x:c r="J100" s="27" t="n">
        <x:v>0</x:v>
      </x:c>
      <x:c r="K100" s="27" t="n">
        <x:v>475.35926666666666</x:v>
      </x:c>
      <x:c r="L100" s="27" t="n">
        <x:v>477.37556666666666</x:v>
      </x:c>
      <x:c r="M100" s="27" t="n">
        <x:v>0</x:v>
      </x:c>
      <x:c r="N100" s="27" t="n">
        <x:v>445.30403333333334</x:v>
      </x:c>
      <x:c r="O100" s="27" t="n">
        <x:v>427.43615</x:v>
      </x:c>
      <x:c r="P100" s="27" t="n">
        <x:v>433.28833333333336</x:v>
      </x:c>
      <x:c r="Q100" s="27" t="n">
        <x:v>0</x:v>
      </x:c>
      <x:c r="R100" s="27" t="n">
        <x:v>0</x:v>
      </x:c>
      <x:c r="S100" s="27" t="n">
        <x:v>428.955</x:v>
      </x:c>
      <x:c r="T100" s="27" t="n">
        <x:v>436.6315333333334</x:v>
      </x:c>
      <x:c r="U100" s="27" t="n">
        <x:v>0</x:v>
      </x:c>
      <x:c r="V100" s="27" t="n">
        <x:v>0</x:v>
      </x:c>
      <x:c r="W100" s="27" t="n">
        <x:v>460.7855666666667</x:v>
      </x:c>
      <x:c r="X100" s="27" t="n">
        <x:v>483.00829999999996</x:v>
      </x:c>
      <x:c r="Y100" s="27" t="n">
        <x:v>487.27500000000003</x:v>
      </x:c>
      <x:c r="Z100" s="27" t="n">
        <x:v>465.06654999999995</x:v>
      </x:c>
      <x:c r="AA100" s="27" t="n">
        <x:v>464.4062333333333</x:v>
      </x:c>
      <x:c r="AB100" s="27" t="n">
        <x:v>0</x:v>
      </x:c>
      <x:c r="AC100" s="27" t="n">
        <x:v>448.3171499999999</x:v>
      </x:c>
      <x:c r="AD100" s="27" t="n">
        <x:v>1278.4211333333333</x:v>
      </x:c>
      <x:c r="AE100" s="27" t="n">
        <x:v>499.11000000000007</x:v>
      </x:c>
      <x:c r="AF100" s="27" t="n">
        <x:v>472.30125</x:v>
      </x:c>
      <x:c r="AG100" s="27" t="n">
        <x:v>456.0289777777779</x:v>
      </x:c>
      <x:c r="AH100" s="27" t="n">
        <x:v>436.39462499999996</x:v>
      </x:c>
      <x:c r="AI100" s="27" t="n">
        <x:v>431.8695888888889</x:v>
      </x:c>
      <x:c r="AJ100" s="27" t="n">
        <x:v>0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s="27" t="n">
        <x:v>0</x:v>
      </x:c>
      <x:c r="AP100" s="27" t="n">
        <x:v>0</x:v>
      </x:c>
      <x:c r="AQ100" s="27" t="n">
        <x:v>0</x:v>
      </x:c>
      <x:c r="AR100" s="27" t="n">
        <x:v>0</x:v>
      </x:c>
      <x:c r="AS100" s="27" t="n">
        <x:v>0</x:v>
      </x:c>
      <x:c r="AT100" s="27" t="n">
        <x:v>0</x:v>
      </x:c>
      <x:c r="AU100" s="27" t="n">
        <x:v>0</x:v>
      </x:c>
      <x:c r="AV100" s="27" t="n">
        <x:v>0</x:v>
      </x:c>
      <x:c r="AW100" s="27" t="n">
        <x:v>0</x:v>
      </x:c>
      <x:c r="AX100" s="27" t="n">
        <x:v>0</x:v>
      </x:c>
      <x:c r="AY100" s="27" t="n">
        <x:v>0</x:v>
      </x:c>
      <x:c r="AZ100" s="27" t="n">
        <x:v>0</x:v>
      </x:c>
      <x:c r="BA100" s="27" t="n">
        <x:v>0</x:v>
      </x:c>
      <x:c r="BB100" s="27" t="n">
        <x:v>0</x:v>
      </x:c>
      <x:c r="BC100" s="27" t="n">
        <x:v>0</x:v>
      </x:c>
      <x:c r="BD100" s="27" t="n">
        <x:v>0</x:v>
      </x:c>
      <x:c r="BE100" s="27" t="n">
        <x:v>0</x:v>
      </x:c>
      <x:c r="BF100" s="27" t="n">
        <x:v>0</x:v>
      </x:c>
      <x:c r="BG100" s="27" t="n">
        <x:v>0</x:v>
      </x:c>
      <x:c r="BH100" s="27" t="n">
        <x:v>0</x:v>
      </x:c>
      <x:c r="BI100" s="27" t="n">
        <x:v>0</x:v>
      </x:c>
      <x:c r="BJ100" s="27" t="n">
        <x:v>0</x:v>
      </x:c>
      <x:c r="BK100" s="27" t="n">
        <x:v>0</x:v>
      </x:c>
      <x:c r="BL100" s="27" t="n">
        <x:v>0</x:v>
      </x:c>
      <x:c r="BM100" s="27" t="n">
        <x:v>0</x:v>
      </x:c>
      <x:c r="BN100" s="27" t="n">
        <x:v>0</x:v>
      </x:c>
      <x:c r="BO100" s="27" t="n">
        <x:v>0</x:v>
      </x:c>
      <x:c r="BP100" s="27" t="n">
        <x:v>0</x:v>
      </x:c>
      <x:c r="BQ100" s="27" t="n">
        <x:v>0</x:v>
      </x:c>
      <x:c r="BR100" s="27" t="n">
        <x:v>0</x:v>
      </x:c>
      <x:c r="BS100" s="27" t="n">
        <x:v>0</x:v>
      </x:c>
      <x:c r="BT100" s="27" t="n">
        <x:v>0</x:v>
      </x:c>
      <x:c r="BU100" s="27" t="n">
        <x:v>0</x:v>
      </x:c>
      <x:c r="BV100" s="27" t="n">
        <x:v>0</x:v>
      </x:c>
      <x:c r="BW100" s="27" t="n">
        <x:v>0</x:v>
      </x:c>
      <x:c r="BX100" s="27" t="n">
        <x:v>0</x:v>
      </x:c>
      <x:c r="BY100" s="27" t="n">
        <x:v>0</x:v>
      </x:c>
      <x:c r="BZ100" s="27" t="n">
        <x:v>0</x:v>
      </x:c>
      <x:c r="CA100" s="27" t="n">
        <x:v>0</x:v>
      </x:c>
      <x:c r="CB100" s="27" t="n">
        <x:v>0</x:v>
      </x:c>
      <x:c r="CC100" s="27" t="n">
        <x:v>0</x:v>
      </x:c>
      <x:c r="CD100" s="27" t="n">
        <x:v>0</x:v>
      </x:c>
      <x:c r="CE100" s="27" t="n">
        <x:v>0</x:v>
      </x:c>
      <x:c r="CF100" s="27" t="n">
        <x:v>0</x:v>
      </x:c>
      <x:c r="CG100" s="27" t="n">
        <x:v>0</x:v>
      </x:c>
      <x:c r="CH100" s="27" t="n">
        <x:v>0</x:v>
      </x:c>
      <x:c r="CI100" s="27" t="n">
        <x:v>0</x:v>
      </x:c>
      <x:c r="CJ100" s="27" t="n">
        <x:v>0</x:v>
      </x:c>
      <x:c r="CK100" s="27" t="n">
        <x:v>0</x:v>
      </x:c>
      <x:c r="CL100" s="27" t="n">
        <x:v>0</x:v>
      </x:c>
      <x:c r="CM100" s="27" t="n">
        <x:v>0</x:v>
      </x:c>
      <x:c r="CN100" s="27" t="n">
        <x:v>0</x:v>
      </x:c>
      <x:c r="CO100" s="27" t="n">
        <x:v>0</x:v>
      </x:c>
      <x:c r="CP100" s="27" t="n">
        <x:v>0</x:v>
      </x:c>
      <x:c r="CQ100" s="27" t="n">
        <x:v>0</x:v>
      </x:c>
      <x:c r="CR100" s="27" t="n">
        <x:v>0</x:v>
      </x:c>
      <x:c r="CS100" s="27" t="n">
        <x:v>0</x:v>
      </x:c>
      <x:c r="CT100" s="27" t="n">
        <x:v>0</x:v>
      </x:c>
      <x:c r="CU100" s="27" t="n">
        <x:v>0</x:v>
      </x:c>
      <x:c r="CV100" s="27" t="n">
        <x:v>12.103516666666565</x:v>
      </x:c>
      <x:c r="CW100" s="27" t="n">
        <x:v>53.74607222222236</x:v>
      </x:c>
      <x:c r="CX100" s="27" t="n">
        <x:v>42.94453333333346</x:v>
      </x:c>
      <x:c r="CY100" s="27" t="n">
        <x:v>25.2023166666667</x:v>
      </x:c>
      <x:c r="CZ100" s="27" t="n">
        <x:v>90.53073055555576</x:v>
      </x:c>
      <x:c r="DA100" s="27" t="n">
        <x:v>177.61866666666663</x:v>
      </x:c>
      <x:c r="DB100" s="27" t="n">
        <x:v>300.6588</x:v>
      </x:c>
      <x:c r="DC100" s="27" t="n">
        <x:v>310.0145500000001</x:v>
      </x:c>
      <x:c r="DD100" s="27" t="n">
        <x:v>329.3427222222221</x:v>
      </x:c>
      <x:c r="DE100" s="27" t="n">
        <x:v>353.42109999999997</x:v>
      </x:c>
      <x:c r="DF100" s="27" t="n">
        <x:v>390.60094722222146</x:v>
      </x:c>
      <x:c r="DG100" s="27" t="n">
        <x:v>0</x:v>
      </x:c>
      <x:c r="DH100" s="27" t="n">
        <x:v>0</x:v>
      </x:c>
      <x:c r="DI100" s="27" t="n">
        <x:v>0</x:v>
      </x:c>
      <x:c r="DJ100" s="27" t="n">
        <x:v>0</x:v>
      </x:c>
      <x:c r="DK100" s="27" t="n">
        <x:v>0</x:v>
      </x:c>
      <x:c r="DL100" s="27" t="n">
        <x:v>0</x:v>
      </x:c>
      <x:c r="DM100" s="27" t="n">
        <x:v>0</x:v>
      </x:c>
      <x:c r="DN100" s="27" t="n">
        <x:v>0</x:v>
      </x:c>
      <x:c r="DO100" s="27" t="n">
        <x:v>0</x:v>
      </x:c>
      <x:c r="DP100" s="27" t="n">
        <x:v>0</x:v>
      </x:c>
      <x:c r="DQ100" s="27" t="n">
        <x:v>0</x:v>
      </x:c>
      <x:c r="DR100" s="27" t="n">
        <x:v>0</x:v>
      </x:c>
      <x:c r="DS100" s="27" t="n">
        <x:v>0</x:v>
      </x:c>
      <x:c r="DT100" s="27" t="n">
        <x:v>0</x:v>
      </x:c>
      <x:c r="DU100" s="27" t="n">
        <x:v>0</x:v>
      </x:c>
      <x:c r="DV100" s="27" t="n">
        <x:v>528.8018333333333</x:v>
      </x:c>
      <x:c r="DW100" s="27" t="n">
        <x:v>574.2916666666667</x:v>
      </x:c>
      <x:c r="DX100" s="27" t="n">
        <x:v>593.1665666666667</x:v>
      </x:c>
      <x:c r="DY100" s="27" t="n">
        <x:v>603.0679999999999</x:v>
      </x:c>
      <x:c r="DZ100" s="27" t="n">
        <x:v>632.4633333333333</x:v>
      </x:c>
      <x:c r="EA100" s="27" t="n">
        <x:v>633.0618166666667</x:v>
      </x:c>
      <x:c r="EB100" s="27" t="n">
        <x:v>606.6034666666667</x:v>
      </x:c>
      <x:c r="EC100" s="27" t="n">
        <x:v>501.1816666666667</x:v>
      </x:c>
      <x:c r="ED100" s="27" t="n">
        <x:v>1290.1455333333333</x:v>
      </x:c>
      <x:c r="EE100" s="27" t="n">
        <x:v>809.45065</x:v>
      </x:c>
      <x:c r="EF100" s="27" t="n">
        <x:v>501.3016666666667</x:v>
      </x:c>
      <x:c r="EG100" s="27" t="n">
        <x:v>1320.7603</x:v>
      </x:c>
      <x:c r="EH100" s="27" t="n">
        <x:v>1299.3650833333334</x:v>
      </x:c>
      <x:c r="EI100" s="27" t="n">
        <x:v>1289.5516666666667</x:v>
      </x:c>
      <x:c r="EJ100" s="27" t="n">
        <x:v>1301.6022333333335</x:v>
      </x:c>
      <x:c r="EK100" s="27" t="n">
        <x:v>1326.3699166666668</x:v>
      </x:c>
      <x:c r="EL100" s="27" t="n">
        <x:v>481.00333333333333</x:v>
      </x:c>
      <x:c r="EM100" s="27" t="n">
        <x:v>438.92423333333335</x:v>
      </x:c>
      <x:c r="EN100" s="27" t="n">
        <x:v>508.2485</x:v>
      </x:c>
      <x:c r="EO100" s="27" t="n">
        <x:v>648.6833333333333</x:v>
      </x:c>
      <x:c r="EP100" s="28" t="n">
        <x:f>SUM(B100:EO100)</x:f>
        <x:v>31752.46073888889</x:v>
      </x:c>
      <x:c r="EQ100" s="28" t="n">
        <x:v>14092.726431628054</x:v>
      </x:c>
    </x:row>
    <x:row r="101" ht="20" customHeight="1">
      <x:c r="A101" s="26" t="n">
        <x:v>45788</x:v>
      </x:c>
      <x:c r="B101" s="27" t="n">
        <x:v>1458.8939333333333</x:v>
      </x:c>
      <x:c r="C101" s="27" t="n">
        <x:v>613.92705</x:v>
      </x:c>
      <x:c r="D101" s="27" t="n">
        <x:v>0</x:v>
      </x:c>
      <x:c r="E101" s="27" t="n">
        <x:v>661.1871833333333</x:v>
      </x:c>
      <x:c r="F101" s="27" t="n">
        <x:v>642.5903</x:v>
      </x:c>
      <x:c r="G101" s="27" t="n">
        <x:v>613.2583333333333</x:v>
      </x:c>
      <x:c r="H101" s="27" t="n">
        <x:v>633.9087166666667</x:v>
      </x:c>
      <x:c r="I101" s="27" t="n">
        <x:v>635.3714166666667</x:v>
      </x:c>
      <x:c r="J101" s="27" t="n">
        <x:v>602.9583333333334</x:v>
      </x:c>
      <x:c r="K101" s="27" t="n">
        <x:v>584.4802166666667</x:v>
      </x:c>
      <x:c r="L101" s="27" t="n">
        <x:v>610.1585166666667</x:v>
      </x:c>
      <x:c r="M101" s="27" t="n">
        <x:v>625.5166666666667</x:v>
      </x:c>
      <x:c r="N101" s="27" t="n">
        <x:v>1432.3965333333333</x:v>
      </x:c>
      <x:c r="O101" s="27" t="n">
        <x:v>1415.3931333333335</x:v>
      </x:c>
      <x:c r="P101" s="27" t="n">
        <x:v>597.93</x:v>
      </x:c>
      <x:c r="Q101" s="27" t="n">
        <x:v>594.8848333333333</x:v>
      </x:c>
      <x:c r="R101" s="27" t="n">
        <x:v>604.3271166666667</x:v>
      </x:c>
      <x:c r="S101" s="27" t="n">
        <x:v>627.3316666666667</x:v>
      </x:c>
      <x:c r="T101" s="27" t="n">
        <x:v>647.47305</x:v>
      </x:c>
      <x:c r="U101" s="27" t="n">
        <x:v>637.8944666666667</x:v>
      </x:c>
      <x:c r="V101" s="27" t="n">
        <x:v>1446.3116666666667</x:v>
      </x:c>
      <x:c r="W101" s="27" t="n">
        <x:v>1443.3359</x:v>
      </x:c>
      <x:c r="X101" s="27" t="n">
        <x:v>899.917233950618</x:v>
      </x:c>
      <x:c r="Y101" s="27" t="n">
        <x:v>597.4416666666667</x:v>
      </x:c>
      <x:c r="Z101" s="27" t="n">
        <x:v>649.9814833333334</x:v>
      </x:c>
      <x:c r="AA101" s="27" t="n">
        <x:v>651.2928833333333</x:v>
      </x:c>
      <x:c r="AB101" s="27" t="n">
        <x:v>606.9633333333333</x:v>
      </x:c>
      <x:c r="AC101" s="27" t="n">
        <x:v>597.29615</x:v>
      </x:c>
      <x:c r="AD101" s="27" t="n">
        <x:v>598.121</x:v>
      </x:c>
      <x:c r="AE101" s="27" t="n">
        <x:v>1441.0900000000001</x:v>
      </x:c>
      <x:c r="AF101" s="27" t="n">
        <x:v>654.6958888888888</x:v>
      </x:c>
      <x:c r="AG101" s="27" t="n">
        <x:v>642.4771722222222</x:v>
      </x:c>
      <x:c r="AH101" s="27" t="n">
        <x:v>578.094725</x:v>
      </x:c>
      <x:c r="AI101" s="27" t="n">
        <x:v>1386.9982777777777</x:v>
      </x:c>
      <x:c r="AJ101" s="27" t="n">
        <x:v>569.6949361111111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s="27" t="n">
        <x:v>0</x:v>
      </x:c>
      <x:c r="AP101" s="27" t="n">
        <x:v>0</x:v>
      </x:c>
      <x:c r="AQ101" s="27" t="n">
        <x:v>0</x:v>
      </x:c>
      <x:c r="AR101" s="27" t="n">
        <x:v>0</x:v>
      </x:c>
      <x:c r="AS101" s="27" t="n">
        <x:v>259.97167222222237</x:v>
      </x:c>
      <x:c r="AT101" s="27" t="n">
        <x:v>0</x:v>
      </x:c>
      <x:c r="AU101" s="27" t="n">
        <x:v>874.4390696502057</x:v>
      </x:c>
      <x:c r="AV101" s="27" t="n">
        <x:v>0</x:v>
      </x:c>
      <x:c r="AW101" s="27" t="n">
        <x:v>0</x:v>
      </x:c>
      <x:c r="AX101" s="27" t="n">
        <x:v>0</x:v>
      </x:c>
      <x:c r="AY101" s="27" t="n">
        <x:v>0</x:v>
      </x:c>
      <x:c r="AZ101" s="27" t="n">
        <x:v>0</x:v>
      </x:c>
      <x:c r="BA101" s="27" t="n">
        <x:v>0</x:v>
      </x:c>
      <x:c r="BB101" s="27" t="n">
        <x:v>0</x:v>
      </x:c>
      <x:c r="BC101" s="27" t="n">
        <x:v>0</x:v>
      </x:c>
      <x:c r="BD101" s="27" t="n">
        <x:v>0</x:v>
      </x:c>
      <x:c r="BE101" s="27" t="n">
        <x:v>0</x:v>
      </x:c>
      <x:c r="BF101" s="27" t="n">
        <x:v>0</x:v>
      </x:c>
      <x:c r="BG101" s="27" t="n">
        <x:v>0</x:v>
      </x:c>
      <x:c r="BH101" s="27" t="n">
        <x:v>0</x:v>
      </x:c>
      <x:c r="BI101" s="27" t="n">
        <x:v>0</x:v>
      </x:c>
      <x:c r="BJ101" s="27" t="n">
        <x:v>0</x:v>
      </x:c>
      <x:c r="BK101" s="27" t="n">
        <x:v>0</x:v>
      </x:c>
      <x:c r="BL101" s="27" t="n">
        <x:v>0</x:v>
      </x:c>
      <x:c r="BM101" s="27" t="n">
        <x:v>0</x:v>
      </x:c>
      <x:c r="BN101" s="27" t="n">
        <x:v>0</x:v>
      </x:c>
      <x:c r="BO101" s="27" t="n">
        <x:v>792.8389666666667</x:v>
      </x:c>
      <x:c r="BP101" s="27" t="n">
        <x:v>752.4401083333332</x:v>
      </x:c>
      <x:c r="BQ101" s="27" t="n">
        <x:v>0</x:v>
      </x:c>
      <x:c r="BR101" s="27" t="n">
        <x:v>0</x:v>
      </x:c>
      <x:c r="BS101" s="27" t="n">
        <x:v>0</x:v>
      </x:c>
      <x:c r="BT101" s="27" t="n">
        <x:v>666.9183944444446</x:v>
      </x:c>
      <x:c r="BU101" s="27" t="n">
        <x:v>581.8507500000001</x:v>
      </x:c>
      <x:c r="BV101" s="27" t="n">
        <x:v>547.1287416666667</x:v>
      </x:c>
      <x:c r="BW101" s="27" t="n">
        <x:v>568.3821333333334</x:v>
      </x:c>
      <x:c r="BX101" s="27" t="n">
        <x:v>567.6007</x:v>
      </x:c>
      <x:c r="BY101" s="27" t="n">
        <x:v>539.6188499999997</x:v>
      </x:c>
      <x:c r="BZ101" s="27" t="n">
        <x:v>559.5294749999998</x:v>
      </x:c>
      <x:c r="CA101" s="27" t="n">
        <x:v>0</x:v>
      </x:c>
      <x:c r="CB101" s="27" t="n">
        <x:v>0</x:v>
      </x:c>
      <x:c r="CC101" s="27" t="n">
        <x:v>0</x:v>
      </x:c>
      <x:c r="CD101" s="27" t="n">
        <x:v>0</x:v>
      </x:c>
      <x:c r="CE101" s="27" t="n">
        <x:v>0</x:v>
      </x:c>
      <x:c r="CF101" s="27" t="n">
        <x:v>0</x:v>
      </x:c>
      <x:c r="CG101" s="27" t="n">
        <x:v>0</x:v>
      </x:c>
      <x:c r="CH101" s="27" t="n">
        <x:v>0</x:v>
      </x:c>
      <x:c r="CI101" s="27" t="n">
        <x:v>0</x:v>
      </x:c>
      <x:c r="CJ101" s="27" t="n">
        <x:v>0</x:v>
      </x:c>
      <x:c r="CK101" s="27" t="n">
        <x:v>0</x:v>
      </x:c>
      <x:c r="CL101" s="27" t="n">
        <x:v>0</x:v>
      </x:c>
      <x:c r="CM101" s="27" t="n">
        <x:v>237.42283333333322</x:v>
      </x:c>
      <x:c r="CN101" s="27" t="n">
        <x:v>1080.3517444444446</x:v>
      </x:c>
      <x:c r="CO101" s="27" t="n">
        <x:v>253.9717384773692</x:v>
      </x:c>
      <x:c r="CP101" s="27" t="n">
        <x:v>217.3389333333333</x:v>
      </x:c>
      <x:c r="CQ101" s="27" t="n">
        <x:v>256.2647500000001</x:v>
      </x:c>
      <x:c r="CR101" s="27" t="n">
        <x:v>303.0579694444444</x:v>
      </x:c>
      <x:c r="CS101" s="27" t="n">
        <x:v>326.4125999999998</x:v>
      </x:c>
      <x:c r="CT101" s="27" t="n">
        <x:v>375.2733805555556</x:v>
      </x:c>
      <x:c r="CU101" s="27" t="n">
        <x:v>421.1455888888888</x:v>
      </x:c>
      <x:c r="CV101" s="27" t="n">
        <x:v>484.53632500000003</x:v>
      </x:c>
      <x:c r="CW101" s="27" t="n">
        <x:v>531.9509388888889</x:v>
      </x:c>
      <x:c r="CX101" s="27" t="n">
        <x:v>553.4475555555554</x:v>
      </x:c>
      <x:c r="CY101" s="27" t="n">
        <x:v>592.08395</x:v>
      </x:c>
      <x:c r="CZ101" s="27" t="n">
        <x:v>650.7458083333335</x:v>
      </x:c>
      <x:c r="DA101" s="27" t="n">
        <x:v>707.9978055555556</x:v>
      </x:c>
      <x:c r="DB101" s="27" t="n">
        <x:v>813.1069166666666</x:v>
      </x:c>
      <x:c r="DC101" s="27" t="n">
        <x:v>829.6496944444444</x:v>
      </x:c>
      <x:c r="DD101" s="27" t="n">
        <x:v>754.5072444444445</x:v>
      </x:c>
      <x:c r="DE101" s="27" t="n">
        <x:v>632.649</x:v>
      </x:c>
      <x:c r="DF101" s="27" t="n">
        <x:v>671.6493722222223</x:v>
      </x:c>
      <x:c r="DG101" s="27" t="n">
        <x:v>711.1947999999999</x:v>
      </x:c>
      <x:c r="DH101" s="27" t="n">
        <x:v>0</x:v>
      </x:c>
      <x:c r="DI101" s="27" t="n">
        <x:v>349.82945555555636</x:v>
      </x:c>
      <x:c r="DJ101" s="27" t="n">
        <x:v>40.85166111111107</x:v>
      </x:c>
      <x:c r="DK101" s="27" t="n">
        <x:v>7.033333333333417</x:v>
      </x:c>
      <x:c r="DL101" s="27" t="n">
        <x:v>29.984950000000026</x:v>
      </x:c>
      <x:c r="DM101" s="27" t="n">
        <x:v>12.476016666666737</x:v>
      </x:c>
      <x:c r="DN101" s="27" t="n">
        <x:v>0</x:v>
      </x:c>
      <x:c r="DO101" s="27" t="n">
        <x:v>828.7157666666667</x:v>
      </x:c>
      <x:c r="DP101" s="27" t="n">
        <x:v>839.3382166666667</x:v>
      </x:c>
      <x:c r="DQ101" s="27" t="n">
        <x:v>7.0166666666666515</x:v>
      </x:c>
      <x:c r="DR101" s="27" t="n">
        <x:v>10.55323333333331</x:v>
      </x:c>
      <x:c r="DS101" s="27" t="n">
        <x:v>0</x:v>
      </x:c>
      <x:c r="DT101" s="27" t="n">
        <x:v>819.0066666666668</x:v>
      </x:c>
      <x:c r="DU101" s="27" t="n">
        <x:v>26.69205000000011</x:v>
      </x:c>
      <x:c r="DV101" s="27" t="n">
        <x:v>879.2348666666667</x:v>
      </x:c>
      <x:c r="DW101" s="27" t="n">
        <x:v>883.7333333333332</x:v>
      </x:c>
      <x:c r="DX101" s="27" t="n">
        <x:v>853.6119</x:v>
      </x:c>
      <x:c r="DY101" s="27" t="n">
        <x:v>854.7237333333333</x:v>
      </x:c>
      <x:c r="DZ101" s="27" t="n">
        <x:v>889.8416666666667</x:v>
      </x:c>
      <x:c r="EA101" s="27" t="n">
        <x:v>852.1719666666667</x:v>
      </x:c>
      <x:c r="EB101" s="27" t="n">
        <x:v>791.7977833333334</x:v>
      </x:c>
      <x:c r="EC101" s="27" t="n">
        <x:v>696.71</x:v>
      </x:c>
      <x:c r="ED101" s="27" t="n">
        <x:v>674.0994666666667</x:v>
      </x:c>
      <x:c r="EE101" s="27" t="n">
        <x:v>667.1097000000001</x:v>
      </x:c>
      <x:c r="EF101" s="27" t="n">
        <x:v>623.955</x:v>
      </x:c>
      <x:c r="EG101" s="27" t="n">
        <x:v>658.0708666666667</x:v>
      </x:c>
      <x:c r="EH101" s="27" t="n">
        <x:v>1487.0237833333333</x:v>
      </x:c>
      <x:c r="EI101" s="27" t="n">
        <x:v>1451.3</x:v>
      </x:c>
      <x:c r="EJ101" s="27" t="n">
        <x:v>1466.8838</x:v>
      </x:c>
      <x:c r="EK101" s="27" t="n">
        <x:v>1482.0179333333333</x:v>
      </x:c>
      <x:c r="EL101" s="27" t="n">
        <x:v>1448.9233333333334</x:v>
      </x:c>
      <x:c r="EM101" s="27" t="n">
        <x:v>1453.2817</x:v>
      </x:c>
      <x:c r="EN101" s="27" t="n">
        <x:v>623.7274833333333</x:v>
      </x:c>
      <x:c r="EO101" s="27" t="n">
        <x:v>951.3083333333334</x:v>
      </x:c>
      <x:c r="EP101" s="28" t="n">
        <x:f>SUM(B101:EO101)</x:f>
        <x:v>67780.09626152265</x:v>
      </x:c>
      <x:c r="EQ101" s="28" t="n">
        <x:v>41944.31694913185</x:v>
      </x:c>
    </x:row>
    <x:row r="102" ht="20" customHeight="1">
      <x:c r="A102" s="26" t="n">
        <x:v>45789</x:v>
      </x:c>
      <x:c r="B102" s="27" t="n">
        <x:v>646.1833666666666</x:v>
      </x:c>
      <x:c r="C102" s="27" t="n">
        <x:v>670.9315166666667</x:v>
      </x:c>
      <x:c r="D102" s="27" t="n">
        <x:v>642.8100000000001</x:v>
      </x:c>
      <x:c r="E102" s="27" t="n">
        <x:v>602.5971666666667</x:v>
      </x:c>
      <x:c r="F102" s="27" t="n">
        <x:v>611.8638666666666</x:v>
      </x:c>
      <x:c r="G102" s="27" t="n">
        <x:v>1465.915</x:v>
      </x:c>
      <x:c r="H102" s="27" t="n">
        <x:v>1418.63165</x:v>
      </x:c>
      <x:c r="I102" s="27" t="n">
        <x:v>1393.2405166666667</x:v>
      </x:c>
      <x:c r="J102" s="27" t="n">
        <x:v>595.1366666666667</x:v>
      </x:c>
      <x:c r="K102" s="27" t="n">
        <x:v>603.1509833333333</x:v>
      </x:c>
      <x:c r="L102" s="27" t="n">
        <x:v>599.7225333333334</x:v>
      </x:c>
      <x:c r="M102" s="27" t="n">
        <x:v>599.2066666666666</x:v>
      </x:c>
      <x:c r="N102" s="27" t="n">
        <x:v>654.4287999999999</x:v>
      </x:c>
      <x:c r="O102" s="27" t="n">
        <x:v>665.9912333333333</x:v>
      </x:c>
      <x:c r="P102" s="27" t="n">
        <x:v>620.1483333333333</x:v>
      </x:c>
      <x:c r="Q102" s="27" t="n">
        <x:v>1431.4308666666666</x:v>
      </x:c>
      <x:c r="R102" s="27" t="n">
        <x:v>1432.30265</x:v>
      </x:c>
      <x:c r="S102" s="27" t="n">
        <x:v>1434.0366666666669</x:v>
      </x:c>
      <x:c r="T102" s="27" t="n">
        <x:v>594.3952333333333</x:v>
      </x:c>
      <x:c r="U102" s="27" t="n">
        <x:v>598.8916666666667</x:v>
      </x:c>
      <x:c r="V102" s="27" t="n">
        <x:v>611.2933333333334</x:v>
      </x:c>
      <x:c r="W102" s="27" t="n">
        <x:v>614.7353833333333</x:v>
      </x:c>
      <x:c r="X102" s="27" t="n">
        <x:v>636.4485333333333</x:v>
      </x:c>
      <x:c r="Y102" s="27" t="n">
        <x:v>643.1466666666666</x:v>
      </x:c>
      <x:c r="Z102" s="27" t="n">
        <x:v>637.7921</x:v>
      </x:c>
      <x:c r="AA102" s="27" t="n">
        <x:v>616.5424166666666</x:v>
      </x:c>
      <x:c r="AB102" s="27" t="n">
        <x:v>618.1733333333333</x:v>
      </x:c>
      <x:c r="AC102" s="27" t="n">
        <x:v>611.0939333333334</x:v>
      </x:c>
      <x:c r="AD102" s="27" t="n">
        <x:v>0</x:v>
      </x:c>
      <x:c r="AE102" s="27" t="n">
        <x:v>0</x:v>
      </x:c>
      <x:c r="AF102" s="27" t="n">
        <x:v>644.5485166666666</x:v>
      </x:c>
      <x:c r="AG102" s="27" t="n">
        <x:v>632.0191444444444</x:v>
      </x:c>
      <x:c r="AH102" s="27" t="n">
        <x:v>627.8762750000001</x:v>
      </x:c>
      <x:c r="AI102" s="27" t="n">
        <x:v>1405.4660888888889</x:v>
      </x:c>
      <x:c r="AJ102" s="27" t="n">
        <x:v>0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s="27" t="n">
        <x:v>0</x:v>
      </x:c>
      <x:c r="AP102" s="27" t="n">
        <x:v>0</x:v>
      </x:c>
      <x:c r="AQ102" s="27" t="n">
        <x:v>0</x:v>
      </x:c>
      <x:c r="AR102" s="27" t="n">
        <x:v>0</x:v>
      </x:c>
      <x:c r="AS102" s="27" t="n">
        <x:v>0</x:v>
      </x:c>
      <x:c r="AT102" s="27" t="n">
        <x:v>0</x:v>
      </x:c>
      <x:c r="AU102" s="27" t="n">
        <x:v>0</x:v>
      </x:c>
      <x:c r="AV102" s="27" t="n">
        <x:v>0</x:v>
      </x:c>
      <x:c r="AW102" s="27" t="n">
        <x:v>0</x:v>
      </x:c>
      <x:c r="AX102" s="27" t="n">
        <x:v>0</x:v>
      </x:c>
      <x:c r="AY102" s="27" t="n">
        <x:v>0</x:v>
      </x:c>
      <x:c r="AZ102" s="27" t="n">
        <x:v>0</x:v>
      </x:c>
      <x:c r="BA102" s="27" t="n">
        <x:v>0</x:v>
      </x:c>
      <x:c r="BB102" s="27" t="n">
        <x:v>0</x:v>
      </x:c>
      <x:c r="BC102" s="27" t="n">
        <x:v>0</x:v>
      </x:c>
      <x:c r="BD102" s="27" t="n">
        <x:v>0</x:v>
      </x:c>
      <x:c r="BE102" s="27" t="n">
        <x:v>0</x:v>
      </x:c>
      <x:c r="BF102" s="27" t="n">
        <x:v>0</x:v>
      </x:c>
      <x:c r="BG102" s="27" t="n">
        <x:v>0</x:v>
      </x:c>
      <x:c r="BH102" s="27" t="n">
        <x:v>0</x:v>
      </x:c>
      <x:c r="BI102" s="27" t="n">
        <x:v>0</x:v>
      </x:c>
      <x:c r="BJ102" s="27" t="n">
        <x:v>0</x:v>
      </x:c>
      <x:c r="BK102" s="27" t="n">
        <x:v>0</x:v>
      </x:c>
      <x:c r="BL102" s="27" t="n">
        <x:v>0</x:v>
      </x:c>
      <x:c r="BM102" s="27" t="n">
        <x:v>0</x:v>
      </x:c>
      <x:c r="BN102" s="27" t="n">
        <x:v>0</x:v>
      </x:c>
      <x:c r="BO102" s="27" t="n">
        <x:v>0</x:v>
      </x:c>
      <x:c r="BP102" s="27" t="n">
        <x:v>0</x:v>
      </x:c>
      <x:c r="BQ102" s="27" t="n">
        <x:v>0</x:v>
      </x:c>
      <x:c r="BR102" s="27" t="n">
        <x:v>0</x:v>
      </x:c>
      <x:c r="BS102" s="27" t="n">
        <x:v>0</x:v>
      </x:c>
      <x:c r="BT102" s="27" t="n">
        <x:v>618.9439555555557</x:v>
      </x:c>
      <x:c r="BU102" s="27" t="n">
        <x:v>576.1828166666667</x:v>
      </x:c>
      <x:c r="BV102" s="27" t="n">
        <x:v>139.34013127572354</x:v>
      </x:c>
      <x:c r="BW102" s="27" t="n">
        <x:v>607.979266666667</x:v>
      </x:c>
      <x:c r="BX102" s="27" t="n">
        <x:v>629.954675</x:v>
      </x:c>
      <x:c r="BY102" s="27" t="n">
        <x:v>600.0506499999999</x:v>
      </x:c>
      <x:c r="BZ102" s="27" t="n">
        <x:v>0</x:v>
      </x:c>
      <x:c r="CA102" s="27" t="n">
        <x:v>0</x:v>
      </x:c>
      <x:c r="CB102" s="27" t="n">
        <x:v>0</x:v>
      </x:c>
      <x:c r="CC102" s="27" t="n">
        <x:v>0</x:v>
      </x:c>
      <x:c r="CD102" s="27" t="n">
        <x:v>0</x:v>
      </x:c>
      <x:c r="CE102" s="27" t="n">
        <x:v>0</x:v>
      </x:c>
      <x:c r="CF102" s="27" t="n">
        <x:v>0</x:v>
      </x:c>
      <x:c r="CG102" s="27" t="n">
        <x:v>0</x:v>
      </x:c>
      <x:c r="CH102" s="27" t="n">
        <x:v>0</x:v>
      </x:c>
      <x:c r="CI102" s="27" t="n">
        <x:v>0</x:v>
      </x:c>
      <x:c r="CJ102" s="27" t="n">
        <x:v>0</x:v>
      </x:c>
      <x:c r="CK102" s="27" t="n">
        <x:v>0</x:v>
      </x:c>
      <x:c r="CL102" s="27" t="n">
        <x:v>0</x:v>
      </x:c>
      <x:c r="CM102" s="27" t="n">
        <x:v>9.16371666666661</x:v>
      </x:c>
      <x:c r="CN102" s="27" t="n">
        <x:v>46.69674722222226</x:v>
      </x:c>
      <x:c r="CO102" s="27" t="n">
        <x:v>99.11566666666674</x:v>
      </x:c>
      <x:c r="CP102" s="27" t="n">
        <x:v>140.79086666666672</x:v>
      </x:c>
      <x:c r="CQ102" s="27" t="n">
        <x:v>198.34657222222222</x:v>
      </x:c>
      <x:c r="CR102" s="27" t="n">
        <x:v>239.6598305555558</x:v>
      </x:c>
      <x:c r="CS102" s="27" t="n">
        <x:v>277.3309333333332</x:v>
      </x:c>
      <x:c r="CT102" s="27" t="n">
        <x:v>349.97504722222226</x:v>
      </x:c>
      <x:c r="CU102" s="27" t="n">
        <x:v>388.94242222222215</x:v>
      </x:c>
      <x:c r="CV102" s="27" t="n">
        <x:v>432.41132500000003</x:v>
      </x:c>
      <x:c r="CW102" s="27" t="n">
        <x:v>534.2770055555555</x:v>
      </x:c>
      <x:c r="CX102" s="27" t="n">
        <x:v>567.3787555555554</x:v>
      </x:c>
      <x:c r="CY102" s="27" t="n">
        <x:v>565.2256166666665</x:v>
      </x:c>
      <x:c r="CZ102" s="27" t="n">
        <x:v>644.1842833333332</x:v>
      </x:c>
      <x:c r="DA102" s="27" t="n">
        <x:v>717.8004166666666</x:v>
      </x:c>
      <x:c r="DB102" s="27" t="n">
        <x:v>831.318475</x:v>
      </x:c>
      <x:c r="DC102" s="27" t="n">
        <x:v>924.5619833333334</x:v>
      </x:c>
      <x:c r="DD102" s="27" t="n">
        <x:v>800.3172166666667</x:v>
      </x:c>
      <x:c r="DE102" s="27" t="n">
        <x:v>564.4254500000001</x:v>
      </x:c>
      <x:c r="DF102" s="27" t="n">
        <x:v>669.5782083333334</x:v>
      </x:c>
      <x:c r="DG102" s="27" t="n">
        <x:v>361.6462388888901</x:v>
      </x:c>
      <x:c r="DH102" s="27" t="n">
        <x:v>0</x:v>
      </x:c>
      <x:c r="DI102" s="27" t="n">
        <x:v>817.268538888889</x:v>
      </x:c>
      <x:c r="DJ102" s="27" t="n">
        <x:v>18.3757916666666</x:v>
      </x:c>
      <x:c r="DK102" s="27" t="n">
        <x:v>7.524999999999864</x:v>
      </x:c>
      <x:c r="DL102" s="27" t="n">
        <x:v>829.3309666666668</x:v>
      </x:c>
      <x:c r="DM102" s="27" t="n">
        <x:v>811.8633833333332</x:v>
      </x:c>
      <x:c r="DN102" s="27" t="n">
        <x:v>0</x:v>
      </x:c>
      <x:c r="DO102" s="27" t="n">
        <x:v>0</x:v>
      </x:c>
      <x:c r="DP102" s="27" t="n">
        <x:v>0</x:v>
      </x:c>
      <x:c r="DQ102" s="27" t="n">
        <x:v>808.1066666666667</x:v>
      </x:c>
      <x:c r="DR102" s="27" t="n">
        <x:v>32.02951666666661</x:v>
      </x:c>
      <x:c r="DS102" s="27" t="n">
        <x:v>21.466550000000097</x:v>
      </x:c>
      <x:c r="DT102" s="27" t="n">
        <x:v>0</x:v>
      </x:c>
      <x:c r="DU102" s="27" t="n">
        <x:v>0</x:v>
      </x:c>
      <x:c r="DV102" s="27" t="n">
        <x:v>827.0235000000001</x:v>
      </x:c>
      <x:c r="DW102" s="27" t="n">
        <x:v>862.3933333333333</x:v>
      </x:c>
      <x:c r="DX102" s="27" t="n">
        <x:v>875.95835</x:v>
      </x:c>
      <x:c r="DY102" s="27" t="n">
        <x:v>851.9067333333332</x:v>
      </x:c>
      <x:c r="DZ102" s="27" t="n">
        <x:v>833.2066666666666</x:v>
      </x:c>
      <x:c r="EA102" s="27" t="n">
        <x:v>829.3812833333333</x:v>
      </x:c>
      <x:c r="EB102" s="27" t="n">
        <x:v>775.5554166666667</x:v>
      </x:c>
      <x:c r="EC102" s="27" t="n">
        <x:v>1480.395</x:v>
      </x:c>
      <x:c r="ED102" s="27" t="n">
        <x:v>1489.5104333333334</x:v>
      </x:c>
      <x:c r="EE102" s="27" t="n">
        <x:v>679.0625833333334</x:v>
      </x:c>
      <x:c r="EF102" s="27" t="n">
        <x:v>1469.415</x:v>
      </x:c>
      <x:c r="EG102" s="27" t="n">
        <x:v>656.9679333333333</x:v>
      </x:c>
      <x:c r="EH102" s="27" t="n">
        <x:v>656.8284666666667</x:v>
      </x:c>
      <x:c r="EI102" s="27" t="n">
        <x:v>620.8733333333333</x:v>
      </x:c>
      <x:c r="EJ102" s="27" t="n">
        <x:v>617.84215</x:v>
      </x:c>
      <x:c r="EK102" s="27" t="n">
        <x:v>657.4310833333333</x:v>
      </x:c>
      <x:c r="EL102" s="27" t="n">
        <x:v>1001.7266666666667</x:v>
      </x:c>
      <x:c r="EM102" s="27" t="n">
        <x:v>1471.20075</x:v>
      </x:c>
      <x:c r="EN102" s="27" t="n">
        <x:v>1454.4031333333332</x:v>
      </x:c>
      <x:c r="EO102" s="27" t="n">
        <x:v>1464.6316666666667</x:v>
      </x:c>
      <x:c r="EP102" s="28" t="n">
        <x:f>SUM(B102:EO102)</x:f>
        <x:v>61037.429278497955</x:v>
      </x:c>
      <x:c r="EQ102" s="28" t="n">
        <x:v>38216.99907130081</x:v>
      </x:c>
    </x:row>
    <x:row r="103" ht="20" customHeight="1">
      <x:c r="A103" s="26" t="n">
        <x:v>45790</x:v>
      </x:c>
      <x:c r="B103" s="27" t="n">
        <x:v>1431.2425166666667</x:v>
      </x:c>
      <x:c r="C103" s="27" t="n">
        <x:v>595.81335</x:v>
      </x:c>
      <x:c r="D103" s="27" t="n">
        <x:v>0</x:v>
      </x:c>
      <x:c r="E103" s="27" t="n">
        <x:v>666.2240166666667</x:v>
      </x:c>
      <x:c r="F103" s="27" t="n">
        <x:v>668.5346333333333</x:v>
      </x:c>
      <x:c r="G103" s="27" t="n">
        <x:v>1459.3633333333332</x:v>
      </x:c>
      <x:c r="H103" s="27" t="n">
        <x:v>618.6152999999999</x:v>
      </x:c>
      <x:c r="I103" s="27" t="n">
        <x:v>625.5374833333333</x:v>
      </x:c>
      <x:c r="J103" s="27" t="n">
        <x:v>622.9916666666667</x:v>
      </x:c>
      <x:c r="K103" s="27" t="n">
        <x:v>590.4784999999999</x:v>
      </x:c>
      <x:c r="L103" s="27" t="n">
        <x:v>1440.7429000000002</x:v>
      </x:c>
      <x:c r="M103" s="27" t="n">
        <x:v>1457.13</x:v>
      </x:c>
      <x:c r="N103" s="27" t="n">
        <x:v>1457.9015333333334</x:v>
      </x:c>
      <x:c r="O103" s="27" t="n">
        <x:v>622.9627833333333</x:v>
      </x:c>
      <x:c r="P103" s="27" t="n">
        <x:v>638.77</x:v>
      </x:c>
      <x:c r="Q103" s="27" t="n">
        <x:v>635.7874166666667</x:v>
      </x:c>
      <x:c r="R103" s="27" t="n">
        <x:v>611.34955</x:v>
      </x:c>
      <x:c r="S103" s="27" t="n">
        <x:v>793.3145679012363</x:v>
      </x:c>
      <x:c r="T103" s="27" t="n">
        <x:v>626.8424833333333</x:v>
      </x:c>
      <x:c r="U103" s="27" t="n">
        <x:v>654.7726</x:v>
      </x:c>
      <x:c r="V103" s="27" t="n">
        <x:v>0</x:v>
      </x:c>
      <x:c r="W103" s="27" t="n">
        <x:v>609.6230666666667</x:v>
      </x:c>
      <x:c r="X103" s="27" t="n">
        <x:v>1458.0951833333334</x:v>
      </x:c>
      <x:c r="Y103" s="27" t="n">
        <x:v>637.2283333333334</x:v>
      </x:c>
      <x:c r="Z103" s="27" t="n">
        <x:v>663.9111</x:v>
      </x:c>
      <x:c r="AA103" s="27" t="n">
        <x:v>679.69745</x:v>
      </x:c>
      <x:c r="AB103" s="27" t="n">
        <x:v>693.7316666666666</x:v>
      </x:c>
      <x:c r="AC103" s="27" t="n">
        <x:v>663.0070000000001</x:v>
      </x:c>
      <x:c r="AD103" s="27" t="n">
        <x:v>627.2679166666667</x:v>
      </x:c>
      <x:c r="AE103" s="27" t="n">
        <x:v>629.3366666666667</x:v>
      </x:c>
      <x:c r="AF103" s="27" t="n">
        <x:v>642.4955833333332</x:v>
      </x:c>
      <x:c r="AG103" s="27" t="n">
        <x:v>636.4086277777777</x:v>
      </x:c>
      <x:c r="AH103" s="27" t="n">
        <x:v>1432.8715083333334</x:v>
      </x:c>
      <x:c r="AI103" s="27" t="n">
        <x:v>1382.5170555555555</x:v>
      </x:c>
      <x:c r="AJ103" s="27" t="n">
        <x:v>548.136375</x:v>
      </x:c>
      <x:c r="AK103" s="27" t="n">
        <x:v>0</x:v>
      </x:c>
      <x:c r="AL103" s="27" t="n">
        <x:v>0</x:v>
      </x:c>
      <x:c r="AM103" s="27" t="n">
        <x:v>0</x:v>
      </x:c>
      <x:c r="AN103" s="27" t="n">
        <x:v>0</x:v>
      </x:c>
      <x:c r="AO103" s="27" t="n">
        <x:v>0</x:v>
      </x:c>
      <x:c r="AP103" s="27" t="n">
        <x:v>455.41754444444445</x:v>
      </x:c>
      <x:c r="AQ103" s="27" t="n">
        <x:v>381.3100166666666</x:v>
      </x:c>
      <x:c r="AR103" s="27" t="n">
        <x:v>46.139897222221634</x:v>
      </x:c>
      <x:c r="AS103" s="27" t="n">
        <x:v>0</x:v>
      </x:c>
      <x:c r="AT103" s="27" t="n">
        <x:v>321.32099999999997</x:v>
      </x:c>
      <x:c r="AU103" s="27" t="n">
        <x:v>244.14731111111124</x:v>
      </x:c>
      <x:c r="AV103" s="27" t="n">
        <x:v>0</x:v>
      </x:c>
      <x:c r="AW103" s="27" t="n">
        <x:v>0</x:v>
      </x:c>
      <x:c r="AX103" s="27" t="n">
        <x:v>0</x:v>
      </x:c>
      <x:c r="AY103" s="27" t="n">
        <x:v>0</x:v>
      </x:c>
      <x:c r="AZ103" s="27" t="n">
        <x:v>0</x:v>
      </x:c>
      <x:c r="BA103" s="27" t="n">
        <x:v>0</x:v>
      </x:c>
      <x:c r="BB103" s="27" t="n">
        <x:v>0</x:v>
      </x:c>
      <x:c r="BC103" s="27" t="n">
        <x:v>0</x:v>
      </x:c>
      <x:c r="BD103" s="27" t="n">
        <x:v>0</x:v>
      </x:c>
      <x:c r="BE103" s="27" t="n">
        <x:v>0</x:v>
      </x:c>
      <x:c r="BF103" s="27" t="n">
        <x:v>0</x:v>
      </x:c>
      <x:c r="BG103" s="27" t="n">
        <x:v>0</x:v>
      </x:c>
      <x:c r="BH103" s="27" t="n">
        <x:v>0</x:v>
      </x:c>
      <x:c r="BI103" s="27" t="n">
        <x:v>0</x:v>
      </x:c>
      <x:c r="BJ103" s="27" t="n">
        <x:v>0</x:v>
      </x:c>
      <x:c r="BK103" s="27" t="n">
        <x:v>0</x:v>
      </x:c>
      <x:c r="BL103" s="27" t="n">
        <x:v>0</x:v>
      </x:c>
      <x:c r="BM103" s="27" t="n">
        <x:v>0</x:v>
      </x:c>
      <x:c r="BN103" s="27" t="n">
        <x:v>22.90614722222229</x:v>
      </x:c>
      <x:c r="BO103" s="27" t="n">
        <x:v>824.6332833333335</x:v>
      </x:c>
      <x:c r="BP103" s="27" t="n">
        <x:v>820.7928888888889</x:v>
      </x:c>
      <x:c r="BQ103" s="27" t="n">
        <x:v>796.9937444444448</x:v>
      </x:c>
      <x:c r="BR103" s="27" t="n">
        <x:v>800.3348000000001</x:v>
      </x:c>
      <x:c r="BS103" s="27" t="n">
        <x:v>821.1541944444447</x:v>
      </x:c>
      <x:c r="BT103" s="27" t="n">
        <x:v>758.3230583333333</x:v>
      </x:c>
      <x:c r="BU103" s="27" t="n">
        <x:v>692.421</x:v>
      </x:c>
      <x:c r="BV103" s="27" t="n">
        <x:v>660.6911777777781</x:v>
      </x:c>
      <x:c r="BW103" s="27" t="n">
        <x:v>629.7287333333333</x:v>
      </x:c>
      <x:c r="BX103" s="27" t="n">
        <x:v>610.8331999999999</x:v>
      </x:c>
      <x:c r="BY103" s="27" t="n">
        <x:v>618.0542722222226</x:v>
      </x:c>
      <x:c r="BZ103" s="27" t="n">
        <x:v>604.1325361111108</x:v>
      </x:c>
      <x:c r="CA103" s="27" t="n">
        <x:v>0</x:v>
      </x:c>
      <x:c r="CB103" s="27" t="n">
        <x:v>0</x:v>
      </x:c>
      <x:c r="CC103" s="27" t="n">
        <x:v>0</x:v>
      </x:c>
      <x:c r="CD103" s="27" t="n">
        <x:v>0</x:v>
      </x:c>
      <x:c r="CE103" s="27" t="n">
        <x:v>0</x:v>
      </x:c>
      <x:c r="CF103" s="27" t="n">
        <x:v>0</x:v>
      </x:c>
      <x:c r="CG103" s="27" t="n">
        <x:v>0</x:v>
      </x:c>
      <x:c r="CH103" s="27" t="n">
        <x:v>0</x:v>
      </x:c>
      <x:c r="CI103" s="27" t="n">
        <x:v>0</x:v>
      </x:c>
      <x:c r="CJ103" s="27" t="n">
        <x:v>0</x:v>
      </x:c>
      <x:c r="CK103" s="27" t="n">
        <x:v>0</x:v>
      </x:c>
      <x:c r="CL103" s="27" t="n">
        <x:v>0</x:v>
      </x:c>
      <x:c r="CM103" s="27" t="n">
        <x:v>0</x:v>
      </x:c>
      <x:c r="CN103" s="27" t="n">
        <x:v>75.68268611111125</x:v>
      </x:c>
      <x:c r="CO103" s="27" t="n">
        <x:v>121.97596111111125</x:v>
      </x:c>
      <x:c r="CP103" s="27" t="n">
        <x:v>264.97984053497754</x:v>
      </x:c>
      <x:c r="CQ103" s="27" t="n">
        <x:v>213.86374444444436</x:v>
      </x:c>
      <x:c r="CR103" s="27" t="n">
        <x:v>282.43382500000007</x:v>
      </x:c>
      <x:c r="CS103" s="27" t="n">
        <x:v>282.3242666666665</x:v>
      </x:c>
      <x:c r="CT103" s="27" t="n">
        <x:v>332.63915555555565</x:v>
      </x:c>
      <x:c r="CU103" s="27" t="n">
        <x:v>373.0583888888888</x:v>
      </x:c>
      <x:c r="CV103" s="27" t="n">
        <x:v>423.3914416666666</x:v>
      </x:c>
      <x:c r="CW103" s="27" t="n">
        <x:v>535.6932833333333</x:v>
      </x:c>
      <x:c r="CX103" s="27" t="n">
        <x:v>580.0292333333335</x:v>
      </x:c>
      <x:c r="CY103" s="27" t="n">
        <x:v>637.5722333333332</x:v>
      </x:c>
      <x:c r="CZ103" s="27" t="n">
        <x:v>660.4373388888888</x:v>
      </x:c>
      <x:c r="DA103" s="27" t="n">
        <x:v>694.7008166666668</x:v>
      </x:c>
      <x:c r="DB103" s="27" t="n">
        <x:v>795.3286750000001</x:v>
      </x:c>
      <x:c r="DC103" s="27" t="n">
        <x:v>864.0303500000001</x:v>
      </x:c>
      <x:c r="DD103" s="27" t="n">
        <x:v>781.77705</x:v>
      </x:c>
      <x:c r="DE103" s="27" t="n">
        <x:v>599.9764666666666</x:v>
      </x:c>
      <x:c r="DF103" s="27" t="n">
        <x:v>621.1812916666669</x:v>
      </x:c>
      <x:c r="DG103" s="27" t="n">
        <x:v>720.1094222222222</x:v>
      </x:c>
      <x:c r="DH103" s="27" t="n">
        <x:v>0</x:v>
      </x:c>
      <x:c r="DI103" s="27" t="n">
        <x:v>20.470188888889084</x:v>
      </x:c>
      <x:c r="DJ103" s="27" t="n">
        <x:v>11.738574999999855</x:v>
      </x:c>
      <x:c r="DK103" s="27" t="n">
        <x:v>0</x:v>
      </x:c>
      <x:c r="DL103" s="27" t="n">
        <x:v>4.986949999999979</x:v>
      </x:c>
      <x:c r="DM103" s="27" t="n">
        <x:v>430.9251166666676</x:v>
      </x:c>
      <x:c r="DN103" s="27" t="n">
        <x:v>16.094999999999914</x:v>
      </x:c>
      <x:c r="DO103" s="27" t="n">
        <x:v>0</x:v>
      </x:c>
      <x:c r="DP103" s="27" t="n">
        <x:v>0</x:v>
      </x:c>
      <x:c r="DQ103" s="27" t="n">
        <x:v>855.3683333333333</x:v>
      </x:c>
      <x:c r="DR103" s="27" t="n">
        <x:v>839.6893</x:v>
      </x:c>
      <x:c r="DS103" s="27" t="n">
        <x:v>798.5140166666666</x:v>
      </x:c>
      <x:c r="DT103" s="27" t="n">
        <x:v>0</x:v>
      </x:c>
      <x:c r="DU103" s="27" t="n">
        <x:v>15.582083333333344</x:v>
      </x:c>
      <x:c r="DV103" s="27" t="n">
        <x:v>864.66285</x:v>
      </x:c>
      <x:c r="DW103" s="27" t="n">
        <x:v>854.2183333333332</x:v>
      </x:c>
      <x:c r="DX103" s="27" t="n">
        <x:v>826.2575333333334</x:v>
      </x:c>
      <x:c r="DY103" s="27" t="n">
        <x:v>840.7340333333332</x:v>
      </x:c>
      <x:c r="DZ103" s="27" t="n">
        <x:v>886.5166666666665</x:v>
      </x:c>
      <x:c r="EA103" s="27" t="n">
        <x:v>850.59875</x:v>
      </x:c>
      <x:c r="EB103" s="27" t="n">
        <x:v>816.0742833333334</x:v>
      </x:c>
      <x:c r="EC103" s="27" t="n">
        <x:v>739.8083333333334</x:v>
      </x:c>
      <x:c r="ED103" s="27" t="n">
        <x:v>1504.4780833333334</x:v>
      </x:c>
      <x:c r="EE103" s="27" t="n">
        <x:v>676.5119666666667</x:v>
      </x:c>
      <x:c r="EF103" s="27" t="n">
        <x:v>1034.1983333333335</x:v>
      </x:c>
      <x:c r="EG103" s="27" t="n">
        <x:v>706.4219166666667</x:v>
      </x:c>
      <x:c r="EH103" s="27" t="n">
        <x:v>692.8902666666667</x:v>
      </x:c>
      <x:c r="EI103" s="27" t="n">
        <x:v>665.8616666666667</x:v>
      </x:c>
      <x:c r="EJ103" s="27" t="n">
        <x:v>1451.4758333333334</x:v>
      </x:c>
      <x:c r="EK103" s="27" t="n">
        <x:v>1449.2187</x:v>
      </x:c>
      <x:c r="EL103" s="27" t="n">
        <x:v>1452.5633333333335</x:v>
      </x:c>
      <x:c r="EM103" s="27" t="n">
        <x:v>1429.4130333333333</x:v>
      </x:c>
      <x:c r="EN103" s="27" t="n">
        <x:v>1449.2395000000001</x:v>
      </x:c>
      <x:c r="EO103" s="27" t="n">
        <x:v>647.7683333333333</x:v>
      </x:c>
      <x:c r="EP103" s="28" t="n">
        <x:f>SUM(B103:EO103)</x:f>
        <x:v>70325.5037584362</x:v>
      </x:c>
      <x:c r="EQ103" s="28" t="n">
        <x:v>42760.13148863649</x:v>
      </x:c>
    </x:row>
    <x:row r="104" ht="20" customHeight="1">
      <x:c r="A104" s="26" t="n">
        <x:v>45791</x:v>
      </x:c>
      <x:c r="B104" s="27" t="n">
        <x:v>605.41125</x:v>
      </x:c>
      <x:c r="C104" s="27" t="n">
        <x:v>598.0766833333333</x:v>
      </x:c>
      <x:c r="D104" s="27" t="n">
        <x:v>638.2483333333333</x:v>
      </x:c>
      <x:c r="E104" s="27" t="n">
        <x:v>677.35405</x:v>
      </x:c>
      <x:c r="F104" s="27" t="n">
        <x:v>666.7365833333333</x:v>
      </x:c>
      <x:c r="G104" s="27" t="n">
        <x:v>624.7366666666666</x:v>
      </x:c>
      <x:c r="H104" s="27" t="n">
        <x:v>608.6593833333333</x:v>
      </x:c>
      <x:c r="I104" s="27" t="n">
        <x:v>605.2525999999999</x:v>
      </x:c>
      <x:c r="J104" s="27" t="n">
        <x:v>609.3033333333333</x:v>
      </x:c>
      <x:c r="K104" s="27" t="n">
        <x:v>607.8078166666666</x:v>
      </x:c>
      <x:c r="L104" s="27" t="n">
        <x:v>633.1231</x:v>
      </x:c>
      <x:c r="M104" s="27" t="n">
        <x:v>623.7816666666666</x:v>
      </x:c>
      <x:c r="N104" s="27" t="n">
        <x:v>1434.1792833333334</x:v>
      </x:c>
      <x:c r="O104" s="27" t="n">
        <x:v>605.3062666666666</x:v>
      </x:c>
      <x:c r="P104" s="27" t="n">
        <x:v>639.995</x:v>
      </x:c>
      <x:c r="Q104" s="27" t="n">
        <x:v>631.7076833333333</x:v>
      </x:c>
      <x:c r="R104" s="27" t="n">
        <x:v>625.1894</x:v>
      </x:c>
      <x:c r="S104" s="27" t="n">
        <x:v>637.6166666666667</x:v>
      </x:c>
      <x:c r="T104" s="27" t="n">
        <x:v>632.7993166666666</x:v>
      </x:c>
      <x:c r="U104" s="27" t="n">
        <x:v>625.1189666666667</x:v>
      </x:c>
      <x:c r="V104" s="27" t="n">
        <x:v>932.6300000000001</x:v>
      </x:c>
      <x:c r="W104" s="27" t="n">
        <x:v>1450.8697166666666</x:v>
      </x:c>
      <x:c r="X104" s="27" t="n">
        <x:v>630.1688</x:v>
      </x:c>
      <x:c r="Y104" s="27" t="n">
        <x:v>610.1316666666667</x:v>
      </x:c>
      <x:c r="Z104" s="27" t="n">
        <x:v>1467.2964000000002</x:v>
      </x:c>
      <x:c r="AA104" s="27" t="n">
        <x:v>1476.8156166666668</x:v>
      </x:c>
      <x:c r="AB104" s="27" t="n">
        <x:v>1476.9133333333334</x:v>
      </x:c>
      <x:c r="AC104" s="27" t="n">
        <x:v>625.8394166666667</x:v>
      </x:c>
      <x:c r="AD104" s="27" t="n">
        <x:v>609.5117166666666</x:v>
      </x:c>
      <x:c r="AE104" s="27" t="n">
        <x:v>624.6066666666667</x:v>
      </x:c>
      <x:c r="AF104" s="27" t="n">
        <x:v>657.4481916666665</x:v>
      </x:c>
      <x:c r="AG104" s="27" t="n">
        <x:v>660.8387944444444</x:v>
      </x:c>
      <x:c r="AH104" s="27" t="n">
        <x:v>627.5965</x:v>
      </x:c>
      <x:c r="AI104" s="27" t="n">
        <x:v>1423.0114055555555</x:v>
      </x:c>
      <x:c r="AJ104" s="27" t="n">
        <x:v>596.3070166666666</x:v>
      </x:c>
      <x:c r="AK104" s="27" t="n">
        <x:v>0</x:v>
      </x:c>
      <x:c r="AL104" s="27" t="n">
        <x:v>0</x:v>
      </x:c>
      <x:c r="AM104" s="27" t="n">
        <x:v>0</x:v>
      </x:c>
      <x:c r="AN104" s="27" t="n">
        <x:v>0</x:v>
      </x:c>
      <x:c r="AO104" s="27" t="n">
        <x:v>0</x:v>
      </x:c>
      <x:c r="AP104" s="27" t="n">
        <x:v>0</x:v>
      </x:c>
      <x:c r="AQ104" s="27" t="n">
        <x:v>0</x:v>
      </x:c>
      <x:c r="AR104" s="27" t="n">
        <x:v>0</x:v>
      </x:c>
      <x:c r="AS104" s="27" t="n">
        <x:v>0</x:v>
      </x:c>
      <x:c r="AT104" s="27" t="n">
        <x:v>0</x:v>
      </x:c>
      <x:c r="AU104" s="27" t="n">
        <x:v>0</x:v>
      </x:c>
      <x:c r="AV104" s="27" t="n">
        <x:v>0</x:v>
      </x:c>
      <x:c r="AW104" s="27" t="n">
        <x:v>0</x:v>
      </x:c>
      <x:c r="AX104" s="27" t="n">
        <x:v>0</x:v>
      </x:c>
      <x:c r="AY104" s="27" t="n">
        <x:v>0</x:v>
      </x:c>
      <x:c r="AZ104" s="27" t="n">
        <x:v>0</x:v>
      </x:c>
      <x:c r="BA104" s="27" t="n">
        <x:v>0</x:v>
      </x:c>
      <x:c r="BB104" s="27" t="n">
        <x:v>0</x:v>
      </x:c>
      <x:c r="BC104" s="27" t="n">
        <x:v>0</x:v>
      </x:c>
      <x:c r="BD104" s="27" t="n">
        <x:v>0</x:v>
      </x:c>
      <x:c r="BE104" s="27" t="n">
        <x:v>0</x:v>
      </x:c>
      <x:c r="BF104" s="27" t="n">
        <x:v>0</x:v>
      </x:c>
      <x:c r="BG104" s="27" t="n">
        <x:v>0</x:v>
      </x:c>
      <x:c r="BH104" s="27" t="n">
        <x:v>0</x:v>
      </x:c>
      <x:c r="BI104" s="27" t="n">
        <x:v>0</x:v>
      </x:c>
      <x:c r="BJ104" s="27" t="n">
        <x:v>0</x:v>
      </x:c>
      <x:c r="BK104" s="27" t="n">
        <x:v>0</x:v>
      </x:c>
      <x:c r="BL104" s="27" t="n">
        <x:v>0</x:v>
      </x:c>
      <x:c r="BM104" s="27" t="n">
        <x:v>0</x:v>
      </x:c>
      <x:c r="BN104" s="27" t="n">
        <x:v>0</x:v>
      </x:c>
      <x:c r="BO104" s="27" t="n">
        <x:v>274.4538485596702</x:v>
      </x:c>
      <x:c r="BP104" s="27" t="n">
        <x:v>0</x:v>
      </x:c>
      <x:c r="BQ104" s="27" t="n">
        <x:v>0</x:v>
      </x:c>
      <x:c r="BR104" s="27" t="n">
        <x:v>0</x:v>
      </x:c>
      <x:c r="BS104" s="27" t="n">
        <x:v>665.8865166666669</x:v>
      </x:c>
      <x:c r="BT104" s="27" t="n">
        <x:v>626.9432916666665</x:v>
      </x:c>
      <x:c r="BU104" s="27" t="n">
        <x:v>585.3007</x:v>
      </x:c>
      <x:c r="BV104" s="27" t="n">
        <x:v>603.1241166666667</x:v>
      </x:c>
      <x:c r="BW104" s="27" t="n">
        <x:v>629.809611111111</x:v>
      </x:c>
      <x:c r="BX104" s="27" t="n">
        <x:v>629.94445</x:v>
      </x:c>
      <x:c r="BY104" s="27" t="n">
        <x:v>599.7122277777783</x:v>
      </x:c>
      <x:c r="BZ104" s="27" t="n">
        <x:v>0</x:v>
      </x:c>
      <x:c r="CA104" s="27" t="n">
        <x:v>0</x:v>
      </x:c>
      <x:c r="CB104" s="27" t="n">
        <x:v>0</x:v>
      </x:c>
      <x:c r="CC104" s="27" t="n">
        <x:v>0</x:v>
      </x:c>
      <x:c r="CD104" s="27" t="n">
        <x:v>13.17780833333336</x:v>
      </x:c>
      <x:c r="CE104" s="27" t="n">
        <x:v>47.79317777777745</x:v>
      </x:c>
      <x:c r="CF104" s="27" t="n">
        <x:v>128.6872194444446</x:v>
      </x:c>
      <x:c r="CG104" s="27" t="n">
        <x:v>0</x:v>
      </x:c>
      <x:c r="CH104" s="27" t="n">
        <x:v>0</x:v>
      </x:c>
      <x:c r="CI104" s="27" t="n">
        <x:v>0</x:v>
      </x:c>
      <x:c r="CJ104" s="27" t="n">
        <x:v>0</x:v>
      </x:c>
      <x:c r="CK104" s="27" t="n">
        <x:v>0</x:v>
      </x:c>
      <x:c r="CL104" s="27" t="n">
        <x:v>0</x:v>
      </x:c>
      <x:c r="CM104" s="27" t="n">
        <x:v>982.0179166666665</x:v>
      </x:c>
      <x:c r="CN104" s="27" t="n">
        <x:v>630.0857592935549</x:v>
      </x:c>
      <x:c r="CO104" s="27" t="n">
        <x:v>184.2023555555555</x:v>
      </x:c>
      <x:c r="CP104" s="27" t="n">
        <x:v>214.29834999999972</x:v>
      </x:c>
      <x:c r="CQ104" s="27" t="n">
        <x:v>288.45412222222217</x:v>
      </x:c>
      <x:c r="CR104" s="27" t="n">
        <x:v>342.55664444444454</x:v>
      </x:c>
      <x:c r="CS104" s="27" t="n">
        <x:v>379.8547333333333</x:v>
      </x:c>
      <x:c r="CT104" s="27" t="n">
        <x:v>454.8582305555558</x:v>
      </x:c>
      <x:c r="CU104" s="27" t="n">
        <x:v>524.6953222222223</x:v>
      </x:c>
      <x:c r="CV104" s="27" t="n">
        <x:v>599.1881833333333</x:v>
      </x:c>
      <x:c r="CW104" s="27" t="n">
        <x:v>689.3484833333333</x:v>
      </x:c>
      <x:c r="CX104" s="27" t="n">
        <x:v>677.2612250000001</x:v>
      </x:c>
      <x:c r="CY104" s="27" t="n">
        <x:v>687.9121666666666</x:v>
      </x:c>
      <x:c r="CZ104" s="27" t="n">
        <x:v>775.934233333333</x:v>
      </x:c>
      <x:c r="DA104" s="27" t="n">
        <x:v>846.5398722222222</x:v>
      </x:c>
      <x:c r="DB104" s="27" t="n">
        <x:v>921.9627083333335</x:v>
      </x:c>
      <x:c r="DC104" s="27" t="n">
        <x:v>948.5602111111112</x:v>
      </x:c>
      <x:c r="DD104" s="27" t="n">
        <x:v>858.7797388888889</x:v>
      </x:c>
      <x:c r="DE104" s="27" t="n">
        <x:v>707.4413166666667</x:v>
      </x:c>
      <x:c r="DF104" s="27" t="n">
        <x:v>742.0337944444445</x:v>
      </x:c>
      <x:c r="DG104" s="27" t="n">
        <x:v>785.1589111111111</x:v>
      </x:c>
      <x:c r="DH104" s="27" t="n">
        <x:v>766.0111416666667</x:v>
      </x:c>
      <x:c r="DI104" s="27" t="n">
        <x:v>793.1159666666667</x:v>
      </x:c>
      <x:c r="DJ104" s="27" t="n">
        <x:v>485.34200555555725</x:v>
      </x:c>
      <x:c r="DK104" s="27" t="n">
        <x:v>0</x:v>
      </x:c>
      <x:c r="DL104" s="27" t="n">
        <x:v>0</x:v>
      </x:c>
      <x:c r="DM104" s="27" t="n">
        <x:v>15.92936666666651</x:v>
      </x:c>
      <x:c r="DN104" s="27" t="n">
        <x:v>28.033333333333303</x:v>
      </x:c>
      <x:c r="DO104" s="27" t="n">
        <x:v>13.48616666666669</x:v>
      </x:c>
      <x:c r="DP104" s="27" t="n">
        <x:v>0</x:v>
      </x:c>
      <x:c r="DQ104" s="27" t="n">
        <x:v>841.855</x:v>
      </x:c>
      <x:c r="DR104" s="27" t="n">
        <x:v>24.35279999999989</x:v>
      </x:c>
      <x:c r="DS104" s="27" t="n">
        <x:v>26.519783333333294</x:v>
      </x:c>
      <x:c r="DT104" s="27" t="n">
        <x:v>54.41166666666652</x:v>
      </x:c>
      <x:c r="DU104" s="27" t="n">
        <x:v>37.59053333333327</x:v>
      </x:c>
      <x:c r="DV104" s="27" t="n">
        <x:v>848.4460166666668</x:v>
      </x:c>
      <x:c r="DW104" s="27" t="n">
        <x:v>845.2233333333334</x:v>
      </x:c>
      <x:c r="DX104" s="27" t="n">
        <x:v>863.3727333333335</x:v>
      </x:c>
      <x:c r="DY104" s="27" t="n">
        <x:v>873.7209333333334</x:v>
      </x:c>
      <x:c r="DZ104" s="27" t="n">
        <x:v>872.31</x:v>
      </x:c>
      <x:c r="EA104" s="27" t="n">
        <x:v>833.2660166666666</x:v>
      </x:c>
      <x:c r="EB104" s="27" t="n">
        <x:v>784.2921333333334</x:v>
      </x:c>
      <x:c r="EC104" s="27" t="n">
        <x:v>687.6783333333333</x:v>
      </x:c>
      <x:c r="ED104" s="27" t="n">
        <x:v>657.03695</x:v>
      </x:c>
      <x:c r="EE104" s="27" t="n">
        <x:v>672.0762166666667</x:v>
      </x:c>
      <x:c r="EF104" s="27" t="n">
        <x:v>655.79</x:v>
      </x:c>
      <x:c r="EG104" s="27" t="n">
        <x:v>1474.7995166666667</x:v>
      </x:c>
      <x:c r="EH104" s="27" t="n">
        <x:v>1489.3112</x:v>
      </x:c>
      <x:c r="EI104" s="27" t="n">
        <x:v>681.12</x:v>
      </x:c>
      <x:c r="EJ104" s="27" t="n">
        <x:v>656.03065</x:v>
      </x:c>
      <x:c r="EK104" s="27" t="n">
        <x:v>1464.2100666666668</x:v>
      </x:c>
      <x:c r="EL104" s="27" t="n">
        <x:v>1433.42</x:v>
      </x:c>
      <x:c r="EM104" s="27" t="n">
        <x:v>1418.3015500000001</x:v>
      </x:c>
      <x:c r="EN104" s="27" t="n">
        <x:v>1457.6665333333335</x:v>
      </x:c>
      <x:c r="EO104" s="27" t="n">
        <x:v>1008.0083333333332</x:v>
      </x:c>
      <x:c r="EP104" s="28" t="n">
        <x:f>SUM(B104:EO104)</x:f>
        <x:v>68009.09481896434</x:v>
      </x:c>
      <x:c r="EQ104" s="28" t="n">
        <x:v>42061.762259575</x:v>
      </x:c>
    </x:row>
    <x:row r="105" ht="20" customHeight="1">
      <x:c r="A105" s="26" t="n">
        <x:v>45792</x:v>
      </x:c>
      <x:c r="B105" s="27" t="n">
        <x:v>619.0275666666666</x:v>
      </x:c>
      <x:c r="C105" s="27" t="n">
        <x:v>632.4535333333333</x:v>
      </x:c>
      <x:c r="D105" s="27" t="n">
        <x:v>270.07000000000005</x:v>
      </x:c>
      <x:c r="E105" s="27" t="n">
        <x:v>637.3913000000001</x:v>
      </x:c>
      <x:c r="F105" s="27" t="n">
        <x:v>1431.14045</x:v>
      </x:c>
      <x:c r="G105" s="27" t="n">
        <x:v>614.425</x:v>
      </x:c>
      <x:c r="H105" s="27" t="n">
        <x:v>616.14765</x:v>
      </x:c>
      <x:c r="I105" s="27" t="n">
        <x:v>1440.4063333333334</x:v>
      </x:c>
      <x:c r="J105" s="27" t="n">
        <x:v>1439.45</x:v>
      </x:c>
      <x:c r="K105" s="27" t="n">
        <x:v>589.3002333333334</x:v>
      </x:c>
      <x:c r="L105" s="27" t="n">
        <x:v>595.4985333333334</x:v>
      </x:c>
      <x:c r="M105" s="27" t="n">
        <x:v>599.9733333333334</x:v>
      </x:c>
      <x:c r="N105" s="27" t="n">
        <x:v>612.3991</x:v>
      </x:c>
      <x:c r="O105" s="27" t="n">
        <x:v>615.2093166666667</x:v>
      </x:c>
      <x:c r="P105" s="27" t="n">
        <x:v>625.01</x:v>
      </x:c>
      <x:c r="Q105" s="27" t="n">
        <x:v>635.99635</x:v>
      </x:c>
      <x:c r="R105" s="27" t="n">
        <x:v>622.9878666666667</x:v>
      </x:c>
      <x:c r="S105" s="27" t="n">
        <x:v>607.4333333333333</x:v>
      </x:c>
      <x:c r="T105" s="27" t="n">
        <x:v>631.0228000000001</x:v>
      </x:c>
      <x:c r="U105" s="27" t="n">
        <x:v>1478.6710166666667</x:v>
      </x:c>
      <x:c r="V105" s="27" t="n">
        <x:v>1438.255</x:v>
      </x:c>
      <x:c r="W105" s="27" t="n">
        <x:v>607.6646166666667</x:v>
      </x:c>
      <x:c r="X105" s="27" t="n">
        <x:v>624.4742</x:v>
      </x:c>
      <x:c r="Y105" s="27" t="n">
        <x:v>1471.4183333333335</x:v>
      </x:c>
      <x:c r="Z105" s="27" t="n">
        <x:v>605.0684666666667</x:v>
      </x:c>
      <x:c r="AA105" s="27" t="n">
        <x:v>596.0480166666667</x:v>
      </x:c>
      <x:c r="AB105" s="27" t="n">
        <x:v>601.8233333333334</x:v>
      </x:c>
      <x:c r="AC105" s="27" t="n">
        <x:v>582.599</x:v>
      </x:c>
      <x:c r="AD105" s="27" t="n">
        <x:v>604.7616666666667</x:v>
      </x:c>
      <x:c r="AE105" s="27" t="n">
        <x:v>674.525</x:v>
      </x:c>
      <x:c r="AF105" s="27" t="n">
        <x:v>679.1370583333334</x:v>
      </x:c>
      <x:c r="AG105" s="27" t="n">
        <x:v>653.6232055555555</x:v>
      </x:c>
      <x:c r="AH105" s="27" t="n">
        <x:v>606.6765416666667</x:v>
      </x:c>
      <x:c r="AI105" s="27" t="n">
        <x:v>1384.3792444444443</x:v>
      </x:c>
      <x:c r="AJ105" s="27" t="n">
        <x:v>557.1517527777779</x:v>
      </x:c>
      <x:c r="AK105" s="27" t="n">
        <x:v>0</x:v>
      </x:c>
      <x:c r="AL105" s="27" t="n">
        <x:v>0</x:v>
      </x:c>
      <x:c r="AM105" s="27" t="n">
        <x:v>0</x:v>
      </x:c>
      <x:c r="AN105" s="27" t="n">
        <x:v>0</x:v>
      </x:c>
      <x:c r="AO105" s="27" t="n">
        <x:v>0</x:v>
      </x:c>
      <x:c r="AP105" s="27" t="n">
        <x:v>0</x:v>
      </x:c>
      <x:c r="AQ105" s="27" t="n">
        <x:v>0</x:v>
      </x:c>
      <x:c r="AR105" s="27" t="n">
        <x:v>0</x:v>
      </x:c>
      <x:c r="AS105" s="27" t="n">
        <x:v>0</x:v>
      </x:c>
      <x:c r="AT105" s="27" t="n">
        <x:v>0</x:v>
      </x:c>
      <x:c r="AU105" s="27" t="n">
        <x:v>0</x:v>
      </x:c>
      <x:c r="AV105" s="27" t="n">
        <x:v>0</x:v>
      </x:c>
      <x:c r="AW105" s="27" t="n">
        <x:v>0</x:v>
      </x:c>
      <x:c r="AX105" s="27" t="n">
        <x:v>0</x:v>
      </x:c>
      <x:c r="AY105" s="27" t="n">
        <x:v>0</x:v>
      </x:c>
      <x:c r="AZ105" s="27" t="n">
        <x:v>0</x:v>
      </x:c>
      <x:c r="BA105" s="27" t="n">
        <x:v>0</x:v>
      </x:c>
      <x:c r="BB105" s="27" t="n">
        <x:v>0</x:v>
      </x:c>
      <x:c r="BC105" s="27" t="n">
        <x:v>0</x:v>
      </x:c>
      <x:c r="BD105" s="27" t="n">
        <x:v>0</x:v>
      </x:c>
      <x:c r="BE105" s="27" t="n">
        <x:v>0</x:v>
      </x:c>
      <x:c r="BF105" s="27" t="n">
        <x:v>0</x:v>
      </x:c>
      <x:c r="BG105" s="27" t="n">
        <x:v>0</x:v>
      </x:c>
      <x:c r="BH105" s="27" t="n">
        <x:v>0</x:v>
      </x:c>
      <x:c r="BI105" s="27" t="n">
        <x:v>0</x:v>
      </x:c>
      <x:c r="BJ105" s="27" t="n">
        <x:v>0</x:v>
      </x:c>
      <x:c r="BK105" s="27" t="n">
        <x:v>0</x:v>
      </x:c>
      <x:c r="BL105" s="27" t="n">
        <x:v>0</x:v>
      </x:c>
      <x:c r="BM105" s="27" t="n">
        <x:v>0</x:v>
      </x:c>
      <x:c r="BN105" s="27" t="n">
        <x:v>0</x:v>
      </x:c>
      <x:c r="BO105" s="27" t="n">
        <x:v>0</x:v>
      </x:c>
      <x:c r="BP105" s="27" t="n">
        <x:v>0</x:v>
      </x:c>
      <x:c r="BQ105" s="27" t="n">
        <x:v>0</x:v>
      </x:c>
      <x:c r="BR105" s="27" t="n">
        <x:v>0</x:v>
      </x:c>
      <x:c r="BS105" s="27" t="n">
        <x:v>0</x:v>
      </x:c>
      <x:c r="BT105" s="27" t="n">
        <x:v>152.7422746913574</x:v>
      </x:c>
      <x:c r="BU105" s="27" t="n">
        <x:v>325.12955000000017</x:v>
      </x:c>
      <x:c r="BV105" s="27" t="n">
        <x:v>373.2490416666668</x:v>
      </x:c>
      <x:c r="BW105" s="27" t="n">
        <x:v>411.97364444444446</x:v>
      </x:c>
      <x:c r="BX105" s="27" t="n">
        <x:v>440.5674249999999</x:v>
      </x:c>
      <x:c r="BY105" s="27" t="n">
        <x:v>466.28892777777827</x:v>
      </x:c>
      <x:c r="BZ105" s="27" t="n">
        <x:v>0</x:v>
      </x:c>
      <x:c r="CA105" s="27" t="n">
        <x:v>0</x:v>
      </x:c>
      <x:c r="CB105" s="27" t="n">
        <x:v>0</x:v>
      </x:c>
      <x:c r="CC105" s="27" t="n">
        <x:v>0</x:v>
      </x:c>
      <x:c r="CD105" s="27" t="n">
        <x:v>0</x:v>
      </x:c>
      <x:c r="CE105" s="27" t="n">
        <x:v>0</x:v>
      </x:c>
      <x:c r="CF105" s="27" t="n">
        <x:v>0</x:v>
      </x:c>
      <x:c r="CG105" s="27" t="n">
        <x:v>0</x:v>
      </x:c>
      <x:c r="CH105" s="27" t="n">
        <x:v>0</x:v>
      </x:c>
      <x:c r="CI105" s="27" t="n">
        <x:v>0</x:v>
      </x:c>
      <x:c r="CJ105" s="27" t="n">
        <x:v>0</x:v>
      </x:c>
      <x:c r="CK105" s="27" t="n">
        <x:v>0</x:v>
      </x:c>
      <x:c r="CL105" s="27" t="n">
        <x:v>0</x:v>
      </x:c>
      <x:c r="CM105" s="27" t="n">
        <x:v>398.3464419067228</x:v>
      </x:c>
      <x:c r="CN105" s="27" t="n">
        <x:v>1123.9749444444446</x:v>
      </x:c>
      <x:c r="CO105" s="27" t="n">
        <x:v>318.4490222222221</x:v>
      </x:c>
      <x:c r="CP105" s="27" t="n">
        <x:v>315.78687499999995</x:v>
      </x:c>
      <x:c r="CQ105" s="27" t="n">
        <x:v>392.39627777777764</x:v>
      </x:c>
      <x:c r="CR105" s="27" t="n">
        <x:v>456.7711805555555</x:v>
      </x:c>
      <x:c r="CS105" s="27" t="n">
        <x:v>487.4869833333332</x:v>
      </x:c>
      <x:c r="CT105" s="27" t="n">
        <x:v>549.5810777777779</x:v>
      </x:c>
      <x:c r="CU105" s="27" t="n">
        <x:v>563.9839666666666</x:v>
      </x:c>
      <x:c r="CV105" s="27" t="n">
        <x:v>571.4553416666666</x:v>
      </x:c>
      <x:c r="CW105" s="27" t="n">
        <x:v>657.3385055555555</x:v>
      </x:c>
      <x:c r="CX105" s="27" t="n">
        <x:v>715.2991944444447</x:v>
      </x:c>
      <x:c r="CY105" s="27" t="n">
        <x:v>804.8225666666666</x:v>
      </x:c>
      <x:c r="CZ105" s="27" t="n">
        <x:v>869.1893222222219</x:v>
      </x:c>
      <x:c r="DA105" s="27" t="n">
        <x:v>834.8273000000003</x:v>
      </x:c>
      <x:c r="DB105" s="27" t="n">
        <x:v>842.8832249999999</x:v>
      </x:c>
      <x:c r="DC105" s="27" t="n">
        <x:v>961.9950833333334</x:v>
      </x:c>
      <x:c r="DD105" s="27" t="n">
        <x:v>942.8690333333335</x:v>
      </x:c>
      <x:c r="DE105" s="27" t="n">
        <x:v>751.3452833333334</x:v>
      </x:c>
      <x:c r="DF105" s="27" t="n">
        <x:v>0</x:v>
      </x:c>
      <x:c r="DG105" s="27" t="n">
        <x:v>748.3478444444445</x:v>
      </x:c>
      <x:c r="DH105" s="27" t="n">
        <x:v>759.1397916666668</x:v>
      </x:c>
      <x:c r="DI105" s="27" t="n">
        <x:v>0</x:v>
      </x:c>
      <x:c r="DJ105" s="27" t="n">
        <x:v>3.8248055555555993</x:v>
      </x:c>
      <x:c r="DK105" s="27" t="n">
        <x:v>0</x:v>
      </x:c>
      <x:c r="DL105" s="27" t="n">
        <x:v>851.6126166666667</x:v>
      </x:c>
      <x:c r="DM105" s="27" t="n">
        <x:v>859.1870166666668</x:v>
      </x:c>
      <x:c r="DN105" s="27" t="n">
        <x:v>0</x:v>
      </x:c>
      <x:c r="DO105" s="27" t="n">
        <x:v>837.5731666666667</x:v>
      </x:c>
      <x:c r="DP105" s="27" t="n">
        <x:v>372.86449444444486</x:v>
      </x:c>
      <x:c r="DQ105" s="27" t="n">
        <x:v>13.711666666666588</x:v>
      </x:c>
      <x:c r="DR105" s="27" t="n">
        <x:v>92.12103333333334</x:v>
      </x:c>
      <x:c r="DS105" s="27" t="n">
        <x:v>87.66494999999998</x:v>
      </x:c>
      <x:c r="DT105" s="27" t="n">
        <x:v>37.43999999999983</x:v>
      </x:c>
      <x:c r="DU105" s="27" t="n">
        <x:v>3.264166666666597</x:v>
      </x:c>
      <x:c r="DV105" s="27" t="n">
        <x:v>829.4414333333334</x:v>
      </x:c>
      <x:c r="DW105" s="27" t="n">
        <x:v>833.1783333333333</x:v>
      </x:c>
      <x:c r="DX105" s="27" t="n">
        <x:v>842.6127666666667</x:v>
      </x:c>
      <x:c r="DY105" s="27" t="n">
        <x:v>840.7639166666664</x:v>
      </x:c>
      <x:c r="DZ105" s="27" t="n">
        <x:v>859.065</x:v>
      </x:c>
      <x:c r="EA105" s="27" t="n">
        <x:v>891.9809833333333</x:v>
      </x:c>
      <x:c r="EB105" s="27" t="n">
        <x:v>858.0731333333333</x:v>
      </x:c>
      <x:c r="EC105" s="27" t="n">
        <x:v>1031.715</x:v>
      </x:c>
      <x:c r="ED105" s="27" t="n">
        <x:v>1448.6420166666667</x:v>
      </x:c>
      <x:c r="EE105" s="27" t="n">
        <x:v>1466.9973333333335</x:v>
      </x:c>
      <x:c r="EF105" s="27" t="n">
        <x:v>664.3</x:v>
      </x:c>
      <x:c r="EG105" s="27" t="n">
        <x:v>683.844</x:v>
      </x:c>
      <x:c r="EH105" s="27" t="n">
        <x:v>668.2669666666667</x:v>
      </x:c>
      <x:c r="EI105" s="27" t="n">
        <x:v>622.8216666666667</x:v>
      </x:c>
      <x:c r="EJ105" s="27" t="n">
        <x:v>621.4523333333333</x:v>
      </x:c>
      <x:c r="EK105" s="27" t="n">
        <x:v>616.4616666666667</x:v>
      </x:c>
      <x:c r="EL105" s="27" t="n">
        <x:v>1444.1816666666668</x:v>
      </x:c>
      <x:c r="EM105" s="27" t="n">
        <x:v>1495.1920333333333</x:v>
      </x:c>
      <x:c r="EN105" s="27" t="n">
        <x:v>1444.4554666666668</x:v>
      </x:c>
      <x:c r="EO105" s="27" t="n">
        <x:v>1337.2666666666667</x:v>
      </x:c>
      <x:c r="EP105" s="28" t="n">
        <x:f>SUM(B105:EO105)</x:f>
        <x:v>65897.83557770922</x:v>
      </x:c>
      <x:c r="EQ105" s="28" t="n">
        <x:v>42073.183515719466</x:v>
      </x:c>
    </x:row>
    <x:row r="106" ht="20" customHeight="1">
      <x:c r="A106" s="26" t="n">
        <x:v>45793</x:v>
      </x:c>
      <x:c r="B106" s="27" t="n">
        <x:v>465.70666666666665</x:v>
      </x:c>
      <x:c r="C106" s="27" t="n">
        <x:v>0</x:v>
      </x:c>
      <x:c r="D106" s="27" t="n">
        <x:v>0</x:v>
      </x:c>
      <x:c r="E106" s="27" t="n">
        <x:v>0</x:v>
      </x:c>
      <x:c r="F106" s="27" t="n">
        <x:v>0</x:v>
      </x:c>
      <x:c r="G106" s="27" t="n">
        <x:v>0</x:v>
      </x:c>
      <x:c r="H106" s="27" t="n">
        <x:v>0</x:v>
      </x:c>
      <x:c r="I106" s="27" t="n">
        <x:v>460.24179999999996</x:v>
      </x:c>
      <x:c r="J106" s="27" t="n">
        <x:v>448.86999999999995</x:v>
      </x:c>
      <x:c r="K106" s="27" t="n">
        <x:v>442.8769333333334</x:v>
      </x:c>
      <x:c r="L106" s="27" t="n">
        <x:v>468.2585166666667</x:v>
      </x:c>
      <x:c r="M106" s="27" t="n">
        <x:v>830.7021021947878</x:v>
      </x:c>
      <x:c r="N106" s="27" t="n">
        <x:v>1268.43935</x:v>
      </x:c>
      <x:c r="O106" s="27" t="n">
        <x:v>435.94455</x:v>
      </x:c>
      <x:c r="P106" s="27" t="n">
        <x:v>468.0466666666667</x:v>
      </x:c>
      <x:c r="Q106" s="27" t="n">
        <x:v>481.69264999999996</x:v>
      </x:c>
      <x:c r="R106" s="27" t="n">
        <x:v>486.5571</x:v>
      </x:c>
      <x:c r="S106" s="27" t="n">
        <x:v>486.3033333333333</x:v>
      </x:c>
      <x:c r="T106" s="27" t="n">
        <x:v>469.53655000000003</x:v>
      </x:c>
      <x:c r="U106" s="27" t="n">
        <x:v>459.65286666666674</x:v>
      </x:c>
      <x:c r="V106" s="27" t="n">
        <x:v>433.1033333333333</x:v>
      </x:c>
      <x:c r="W106" s="27" t="n">
        <x:v>442.6932666666667</x:v>
      </x:c>
      <x:c r="X106" s="27" t="n">
        <x:v>471.8049666666666</x:v>
      </x:c>
      <x:c r="Y106" s="27" t="n">
        <x:v>481.72166666666675</x:v>
      </x:c>
      <x:c r="Z106" s="27" t="n">
        <x:v>480.3362333333334</x:v>
      </x:c>
      <x:c r="AA106" s="27" t="n">
        <x:v>479.1222333333333</x:v>
      </x:c>
      <x:c r="AB106" s="27" t="n">
        <x:v>0</x:v>
      </x:c>
      <x:c r="AC106" s="27" t="n">
        <x:v>463.8704333333333</x:v>
      </x:c>
      <x:c r="AD106" s="27" t="n">
        <x:v>443.1095833333333</x:v>
      </x:c>
      <x:c r="AE106" s="27" t="n">
        <x:v>467.16</x:v>
      </x:c>
      <x:c r="AF106" s="27" t="n">
        <x:v>0</x:v>
      </x:c>
      <x:c r="AG106" s="27" t="n">
        <x:v>0</x:v>
      </x:c>
      <x:c r="AH106" s="27" t="n">
        <x:v>0</x:v>
      </x:c>
      <x:c r="AI106" s="27" t="n">
        <x:v>1234.3851166666666</x:v>
      </x:c>
      <x:c r="AJ106" s="27" t="n">
        <x:v>0</x:v>
      </x:c>
      <x:c r="AK106" s="27" t="n">
        <x:v>0</x:v>
      </x:c>
      <x:c r="AL106" s="27" t="n">
        <x:v>0</x:v>
      </x:c>
      <x:c r="AM106" s="27" t="n">
        <x:v>0</x:v>
      </x:c>
      <x:c r="AN106" s="27" t="n">
        <x:v>0</x:v>
      </x:c>
      <x:c r="AO106" s="27" t="n">
        <x:v>0</x:v>
      </x:c>
      <x:c r="AP106" s="27" t="n">
        <x:v>0</x:v>
      </x:c>
      <x:c r="AQ106" s="27" t="n">
        <x:v>0</x:v>
      </x:c>
      <x:c r="AR106" s="27" t="n">
        <x:v>0</x:v>
      </x:c>
      <x:c r="AS106" s="27" t="n">
        <x:v>0</x:v>
      </x:c>
      <x:c r="AT106" s="27" t="n">
        <x:v>0</x:v>
      </x:c>
      <x:c r="AU106" s="27" t="n">
        <x:v>0</x:v>
      </x:c>
      <x:c r="AV106" s="27" t="n">
        <x:v>0</x:v>
      </x:c>
      <x:c r="AW106" s="27" t="n">
        <x:v>0</x:v>
      </x:c>
      <x:c r="AX106" s="27" t="n">
        <x:v>0</x:v>
      </x:c>
      <x:c r="AY106" s="27" t="n">
        <x:v>0</x:v>
      </x:c>
      <x:c r="AZ106" s="27" t="n">
        <x:v>0</x:v>
      </x:c>
      <x:c r="BA106" s="27" t="n">
        <x:v>0</x:v>
      </x:c>
      <x:c r="BB106" s="27" t="n">
        <x:v>0</x:v>
      </x:c>
      <x:c r="BC106" s="27" t="n">
        <x:v>0</x:v>
      </x:c>
      <x:c r="BD106" s="27" t="n">
        <x:v>0</x:v>
      </x:c>
      <x:c r="BE106" s="27" t="n">
        <x:v>0</x:v>
      </x:c>
      <x:c r="BF106" s="27" t="n">
        <x:v>0</x:v>
      </x:c>
      <x:c r="BG106" s="27" t="n">
        <x:v>0</x:v>
      </x:c>
      <x:c r="BH106" s="27" t="n">
        <x:v>0</x:v>
      </x:c>
      <x:c r="BI106" s="27" t="n">
        <x:v>0</x:v>
      </x:c>
      <x:c r="BJ106" s="27" t="n">
        <x:v>0</x:v>
      </x:c>
      <x:c r="BK106" s="27" t="n">
        <x:v>0</x:v>
      </x:c>
      <x:c r="BL106" s="27" t="n">
        <x:v>0</x:v>
      </x:c>
      <x:c r="BM106" s="27" t="n">
        <x:v>0</x:v>
      </x:c>
      <x:c r="BN106" s="27" t="n">
        <x:v>0</x:v>
      </x:c>
      <x:c r="BO106" s="27" t="n">
        <x:v>0</x:v>
      </x:c>
      <x:c r="BP106" s="27" t="n">
        <x:v>0</x:v>
      </x:c>
      <x:c r="BQ106" s="27" t="n">
        <x:v>0</x:v>
      </x:c>
      <x:c r="BR106" s="27" t="n">
        <x:v>0</x:v>
      </x:c>
      <x:c r="BS106" s="27" t="n">
        <x:v>0</x:v>
      </x:c>
      <x:c r="BT106" s="27" t="n">
        <x:v>0</x:v>
      </x:c>
      <x:c r="BU106" s="27" t="n">
        <x:v>0</x:v>
      </x:c>
      <x:c r="BV106" s="27" t="n">
        <x:v>0</x:v>
      </x:c>
      <x:c r="BW106" s="27" t="n">
        <x:v>0</x:v>
      </x:c>
      <x:c r="BX106" s="27" t="n">
        <x:v>0</x:v>
      </x:c>
      <x:c r="BY106" s="27" t="n">
        <x:v>0</x:v>
      </x:c>
      <x:c r="BZ106" s="27" t="n">
        <x:v>0</x:v>
      </x:c>
      <x:c r="CA106" s="27" t="n">
        <x:v>0</x:v>
      </x:c>
      <x:c r="CB106" s="27" t="n">
        <x:v>0</x:v>
      </x:c>
      <x:c r="CC106" s="27" t="n">
        <x:v>0</x:v>
      </x:c>
      <x:c r="CD106" s="27" t="n">
        <x:v>0</x:v>
      </x:c>
      <x:c r="CE106" s="27" t="n">
        <x:v>0</x:v>
      </x:c>
      <x:c r="CF106" s="27" t="n">
        <x:v>0</x:v>
      </x:c>
      <x:c r="CG106" s="27" t="n">
        <x:v>0</x:v>
      </x:c>
      <x:c r="CH106" s="27" t="n">
        <x:v>0</x:v>
      </x:c>
      <x:c r="CI106" s="27" t="n">
        <x:v>0</x:v>
      </x:c>
      <x:c r="CJ106" s="27" t="n">
        <x:v>0</x:v>
      </x:c>
      <x:c r="CK106" s="27" t="n">
        <x:v>0</x:v>
      </x:c>
      <x:c r="CL106" s="27" t="n">
        <x:v>0</x:v>
      </x:c>
      <x:c r="CM106" s="27" t="n">
        <x:v>0</x:v>
      </x:c>
      <x:c r="CN106" s="27" t="n">
        <x:v>0</x:v>
      </x:c>
      <x:c r="CO106" s="27" t="n">
        <x:v>0</x:v>
      </x:c>
      <x:c r="CP106" s="27" t="n">
        <x:v>0</x:v>
      </x:c>
      <x:c r="CQ106" s="27" t="n">
        <x:v>0</x:v>
      </x:c>
      <x:c r="CR106" s="27" t="n">
        <x:v>0</x:v>
      </x:c>
      <x:c r="CS106" s="27" t="n">
        <x:v>2.9655166666665687</x:v>
      </x:c>
      <x:c r="CT106" s="27" t="n">
        <x:v>22.970094444444538</x:v>
      </x:c>
      <x:c r="CU106" s="27" t="n">
        <x:v>40.19581666666674</x:v>
      </x:c>
      <x:c r="CV106" s="27" t="n">
        <x:v>96.2352916666667</x:v>
      </x:c>
      <x:c r="CW106" s="27" t="n">
        <x:v>158.57775555555546</x:v>
      </x:c>
      <x:c r="CX106" s="27" t="n">
        <x:v>146.43907777777795</x:v>
      </x:c>
      <x:c r="CY106" s="27" t="n">
        <x:v>165.9855999999999</x:v>
      </x:c>
      <x:c r="CZ106" s="27" t="n">
        <x:v>220.5915249999999</x:v>
      </x:c>
      <x:c r="DA106" s="27" t="n">
        <x:v>259.9356555555556</x:v>
      </x:c>
      <x:c r="DB106" s="27" t="n">
        <x:v>310.8562833333333</x:v>
      </x:c>
      <x:c r="DC106" s="27" t="n">
        <x:v>295.06117777777786</x:v>
      </x:c>
      <x:c r="DD106" s="27" t="n">
        <x:v>328.05538055555564</x:v>
      </x:c>
      <x:c r="DE106" s="27" t="n">
        <x:v>121.36244444444503</x:v>
      </x:c>
      <x:c r="DF106" s="27" t="n">
        <x:v>0</x:v>
      </x:c>
      <x:c r="DG106" s="27" t="n">
        <x:v>503.48881666666665</x:v>
      </x:c>
      <x:c r="DH106" s="27" t="n">
        <x:v>0</x:v>
      </x:c>
      <x:c r="DI106" s="27" t="n">
        <x:v>0</x:v>
      </x:c>
      <x:c r="DJ106" s="27" t="n">
        <x:v>0</x:v>
      </x:c>
      <x:c r="DK106" s="27" t="n">
        <x:v>0</x:v>
      </x:c>
      <x:c r="DL106" s="27" t="n">
        <x:v>0</x:v>
      </x:c>
      <x:c r="DM106" s="27" t="n">
        <x:v>0</x:v>
      </x:c>
      <x:c r="DN106" s="27" t="n">
        <x:v>0</x:v>
      </x:c>
      <x:c r="DO106" s="27" t="n">
        <x:v>0</x:v>
      </x:c>
      <x:c r="DP106" s="27" t="n">
        <x:v>0</x:v>
      </x:c>
      <x:c r="DQ106" s="27" t="n">
        <x:v>0</x:v>
      </x:c>
      <x:c r="DR106" s="27" t="n">
        <x:v>0</x:v>
      </x:c>
      <x:c r="DS106" s="27" t="n">
        <x:v>0</x:v>
      </x:c>
      <x:c r="DT106" s="27" t="n">
        <x:v>0</x:v>
      </x:c>
      <x:c r="DU106" s="27" t="n">
        <x:v>0</x:v>
      </x:c>
      <x:c r="DV106" s="27" t="n">
        <x:v>617.17655</x:v>
      </x:c>
      <x:c r="DW106" s="27" t="n">
        <x:v>609.415</x:v>
      </x:c>
      <x:c r="DX106" s="27" t="n">
        <x:v>579.6142833333334</x:v>
      </x:c>
      <x:c r="DY106" s="27" t="n">
        <x:v>571.324</x:v>
      </x:c>
      <x:c r="DZ106" s="27" t="n">
        <x:v>600.1066666666667</x:v>
      </x:c>
      <x:c r="EA106" s="27" t="n">
        <x:v>593.2010166666666</x:v>
      </x:c>
      <x:c r="EB106" s="27" t="n">
        <x:v>563.8491166666666</x:v>
      </x:c>
      <x:c r="EC106" s="27" t="n">
        <x:v>480.6766666666667</x:v>
      </x:c>
      <x:c r="ED106" s="27" t="n">
        <x:v>1314.1509333333333</x:v>
      </x:c>
      <x:c r="EE106" s="27" t="n">
        <x:v>477.6590833333334</x:v>
      </x:c>
      <x:c r="EF106" s="27" t="n">
        <x:v>451.8283333333333</x:v>
      </x:c>
      <x:c r="EG106" s="27" t="n">
        <x:v>459.71430000000004</x:v>
      </x:c>
      <x:c r="EH106" s="27" t="n">
        <x:v>1301.228</x:v>
      </x:c>
      <x:c r="EI106" s="27" t="n">
        <x:v>1286.3066666666668</x:v>
      </x:c>
      <x:c r="EJ106" s="27" t="n">
        <x:v>477.27430000000004</x:v>
      </x:c>
      <x:c r="EK106" s="27" t="n">
        <x:v>473.35845</x:v>
      </x:c>
      <x:c r="EL106" s="27" t="n">
        <x:v>761.055</x:v>
      </x:c>
      <x:c r="EM106" s="27" t="n">
        <x:v>1244.1574500000002</x:v>
      </x:c>
      <x:c r="EN106" s="27" t="n">
        <x:v>1245.4851333333334</x:v>
      </x:c>
      <x:c r="EO106" s="27" t="n">
        <x:v>1270.8333333333335</x:v>
      </x:c>
      <x:c r="EP106" s="28" t="n">
        <x:f>SUM(B106:EO106)</x:f>
        <x:v>31121.270638305894</x:v>
      </x:c>
      <x:c r="EQ106" s="28" t="n">
        <x:v>13672.492198752294</x:v>
      </x:c>
    </x:row>
    <x:row r="107" ht="20" customHeight="1">
      <x:c r="A107" s="26" t="n">
        <x:v>45794</x:v>
      </x:c>
      <x:c r="B107" s="27" t="n">
        <x:v>423.6205499999999</x:v>
      </x:c>
      <x:c r="C107" s="27" t="n">
        <x:v>419.89325</x:v>
      </x:c>
      <x:c r="D107" s="27" t="n">
        <x:v>0</x:v>
      </x:c>
      <x:c r="E107" s="27" t="n">
        <x:v>0</x:v>
      </x:c>
      <x:c r="F107" s="27" t="n">
        <x:v>452.17501666666664</x:v>
      </x:c>
      <x:c r="G107" s="27" t="n">
        <x:v>1245.7933333333333</x:v>
      </x:c>
      <x:c r="H107" s="27" t="n">
        <x:v>430.47523333333334</x:v>
      </x:c>
      <x:c r="I107" s="27" t="n">
        <x:v>463.77803333333327</x:v>
      </x:c>
      <x:c r="J107" s="27" t="n">
        <x:v>456.66</x:v>
      </x:c>
      <x:c r="K107" s="27" t="n">
        <x:v>414.97389999999996</x:v>
      </x:c>
      <x:c r="L107" s="27" t="n">
        <x:v>438.09176666666673</x:v>
      </x:c>
      <x:c r="M107" s="27" t="n">
        <x:v>0</x:v>
      </x:c>
      <x:c r="N107" s="27" t="n">
        <x:v>427.47836666666666</x:v>
      </x:c>
      <x:c r="O107" s="27" t="n">
        <x:v>419.3649833333333</x:v>
      </x:c>
      <x:c r="P107" s="27" t="n">
        <x:v>0</x:v>
      </x:c>
      <x:c r="Q107" s="27" t="n">
        <x:v>455.7920166666666</x:v>
      </x:c>
      <x:c r="R107" s="27" t="n">
        <x:v>440.13938333333334</x:v>
      </x:c>
      <x:c r="S107" s="27" t="n">
        <x:v>458.4983333333334</x:v>
      </x:c>
      <x:c r="T107" s="27" t="n">
        <x:v>479.9915833333334</x:v>
      </x:c>
      <x:c r="U107" s="27" t="n">
        <x:v>490.9014833333333</x:v>
      </x:c>
      <x:c r="V107" s="27" t="n">
        <x:v>0</x:v>
      </x:c>
      <x:c r="W107" s="27" t="n">
        <x:v>0</x:v>
      </x:c>
      <x:c r="X107" s="27" t="n">
        <x:v>435.0148833333333</x:v>
      </x:c>
      <x:c r="Y107" s="27" t="n">
        <x:v>467.12000000000006</x:v>
      </x:c>
      <x:c r="Z107" s="27" t="n">
        <x:v>498.56700000000006</x:v>
      </x:c>
      <x:c r="AA107" s="27" t="n">
        <x:v>479.8532666666667</x:v>
      </x:c>
      <x:c r="AB107" s="27" t="n">
        <x:v>467.9293484224953</x:v>
      </x:c>
      <x:c r="AC107" s="27" t="n">
        <x:v>452.35656666666665</x:v>
      </x:c>
      <x:c r="AD107" s="27" t="n">
        <x:v>0</x:v>
      </x:c>
      <x:c r="AE107" s="27" t="n">
        <x:v>0</x:v>
      </x:c>
      <x:c r="AF107" s="27" t="n">
        <x:v>452.55291944444434</x:v>
      </x:c>
      <x:c r="AG107" s="27" t="n">
        <x:v>456.30231666666674</x:v>
      </x:c>
      <x:c r="AH107" s="27" t="n">
        <x:v>0</x:v>
      </x:c>
      <x:c r="AI107" s="27" t="n">
        <x:v>1264.2585166666668</x:v>
      </x:c>
      <x:c r="AJ107" s="27" t="n">
        <x:v>0</x:v>
      </x:c>
      <x:c r="AK107" s="27" t="n">
        <x:v>0</x:v>
      </x:c>
      <x:c r="AL107" s="27" t="n">
        <x:v>0</x:v>
      </x:c>
      <x:c r="AM107" s="27" t="n">
        <x:v>0</x:v>
      </x:c>
      <x:c r="AN107" s="27" t="n">
        <x:v>0</x:v>
      </x:c>
      <x:c r="AO107" s="27" t="n">
        <x:v>0</x:v>
      </x:c>
      <x:c r="AP107" s="27" t="n">
        <x:v>0</x:v>
      </x:c>
      <x:c r="AQ107" s="27" t="n">
        <x:v>0</x:v>
      </x:c>
      <x:c r="AR107" s="27" t="n">
        <x:v>0</x:v>
      </x:c>
      <x:c r="AS107" s="27" t="n">
        <x:v>0</x:v>
      </x:c>
      <x:c r="AT107" s="27" t="n">
        <x:v>0</x:v>
      </x:c>
      <x:c r="AU107" s="27" t="n">
        <x:v>0</x:v>
      </x:c>
      <x:c r="AV107" s="27" t="n">
        <x:v>0</x:v>
      </x:c>
      <x:c r="AW107" s="27" t="n">
        <x:v>0</x:v>
      </x:c>
      <x:c r="AX107" s="27" t="n">
        <x:v>0</x:v>
      </x:c>
      <x:c r="AY107" s="27" t="n">
        <x:v>0</x:v>
      </x:c>
      <x:c r="AZ107" s="27" t="n">
        <x:v>0</x:v>
      </x:c>
      <x:c r="BA107" s="27" t="n">
        <x:v>0</x:v>
      </x:c>
      <x:c r="BB107" s="27" t="n">
        <x:v>0</x:v>
      </x:c>
      <x:c r="BC107" s="27" t="n">
        <x:v>0</x:v>
      </x:c>
      <x:c r="BD107" s="27" t="n">
        <x:v>0</x:v>
      </x:c>
      <x:c r="BE107" s="27" t="n">
        <x:v>0</x:v>
      </x:c>
      <x:c r="BF107" s="27" t="n">
        <x:v>0</x:v>
      </x:c>
      <x:c r="BG107" s="27" t="n">
        <x:v>0</x:v>
      </x:c>
      <x:c r="BH107" s="27" t="n">
        <x:v>0</x:v>
      </x:c>
      <x:c r="BI107" s="27" t="n">
        <x:v>0</x:v>
      </x:c>
      <x:c r="BJ107" s="27" t="n">
        <x:v>0</x:v>
      </x:c>
      <x:c r="BK107" s="27" t="n">
        <x:v>0</x:v>
      </x:c>
      <x:c r="BL107" s="27" t="n">
        <x:v>0</x:v>
      </x:c>
      <x:c r="BM107" s="27" t="n">
        <x:v>0</x:v>
      </x:c>
      <x:c r="BN107" s="27" t="n">
        <x:v>0</x:v>
      </x:c>
      <x:c r="BO107" s="27" t="n">
        <x:v>0</x:v>
      </x:c>
      <x:c r="BP107" s="27" t="n">
        <x:v>0</x:v>
      </x:c>
      <x:c r="BQ107" s="27" t="n">
        <x:v>0</x:v>
      </x:c>
      <x:c r="BR107" s="27" t="n">
        <x:v>0</x:v>
      </x:c>
      <x:c r="BS107" s="27" t="n">
        <x:v>0</x:v>
      </x:c>
      <x:c r="BT107" s="27" t="n">
        <x:v>0</x:v>
      </x:c>
      <x:c r="BU107" s="27" t="n">
        <x:v>0</x:v>
      </x:c>
      <x:c r="BV107" s="27" t="n">
        <x:v>0</x:v>
      </x:c>
      <x:c r="BW107" s="27" t="n">
        <x:v>0</x:v>
      </x:c>
      <x:c r="BX107" s="27" t="n">
        <x:v>0</x:v>
      </x:c>
      <x:c r="BY107" s="27" t="n">
        <x:v>0</x:v>
      </x:c>
      <x:c r="BZ107" s="27" t="n">
        <x:v>0</x:v>
      </x:c>
      <x:c r="CA107" s="27" t="n">
        <x:v>0</x:v>
      </x:c>
      <x:c r="CB107" s="27" t="n">
        <x:v>0</x:v>
      </x:c>
      <x:c r="CC107" s="27" t="n">
        <x:v>0</x:v>
      </x:c>
      <x:c r="CD107" s="27" t="n">
        <x:v>0</x:v>
      </x:c>
      <x:c r="CE107" s="27" t="n">
        <x:v>0</x:v>
      </x:c>
      <x:c r="CF107" s="27" t="n">
        <x:v>0</x:v>
      </x:c>
      <x:c r="CG107" s="27" t="n">
        <x:v>0</x:v>
      </x:c>
      <x:c r="CH107" s="27" t="n">
        <x:v>0</x:v>
      </x:c>
      <x:c r="CI107" s="27" t="n">
        <x:v>0</x:v>
      </x:c>
      <x:c r="CJ107" s="27" t="n">
        <x:v>0</x:v>
      </x:c>
      <x:c r="CK107" s="27" t="n">
        <x:v>0</x:v>
      </x:c>
      <x:c r="CL107" s="27" t="n">
        <x:v>0</x:v>
      </x:c>
      <x:c r="CM107" s="27" t="n">
        <x:v>0</x:v>
      </x:c>
      <x:c r="CN107" s="27" t="n">
        <x:v>0</x:v>
      </x:c>
      <x:c r="CO107" s="27" t="n">
        <x:v>0</x:v>
      </x:c>
      <x:c r="CP107" s="27" t="n">
        <x:v>0</x:v>
      </x:c>
      <x:c r="CQ107" s="27" t="n">
        <x:v>0</x:v>
      </x:c>
      <x:c r="CR107" s="27" t="n">
        <x:v>0</x:v>
      </x:c>
      <x:c r="CS107" s="27" t="n">
        <x:v>0</x:v>
      </x:c>
      <x:c r="CT107" s="27" t="n">
        <x:v>29.73711666666668</x:v>
      </x:c>
      <x:c r="CU107" s="27" t="n">
        <x:v>84.79277777777786</x:v>
      </x:c>
      <x:c r="CV107" s="27" t="n">
        <x:v>126.16355833333341</x:v>
      </x:c>
      <x:c r="CW107" s="27" t="n">
        <x:v>243.57361111111103</x:v>
      </x:c>
      <x:c r="CX107" s="27" t="n">
        <x:v>199.48295555555583</x:v>
      </x:c>
      <x:c r="CY107" s="27" t="n">
        <x:v>99.13208333333334</x:v>
      </x:c>
      <x:c r="CZ107" s="27" t="n">
        <x:v>115.8903027777776</x:v>
      </x:c>
      <x:c r="DA107" s="27" t="n">
        <x:v>175.19839444444452</x:v>
      </x:c>
      <x:c r="DB107" s="27" t="n">
        <x:v>258.7874166666667</x:v>
      </x:c>
      <x:c r="DC107" s="27" t="n">
        <x:v>276.7051388888889</x:v>
      </x:c>
      <x:c r="DD107" s="27" t="n">
        <x:v>314.2683861111112</x:v>
      </x:c>
      <x:c r="DE107" s="27" t="n">
        <x:v>0</x:v>
      </x:c>
      <x:c r="DF107" s="27" t="n">
        <x:v>0</x:v>
      </x:c>
      <x:c r="DG107" s="27" t="n">
        <x:v>0</x:v>
      </x:c>
      <x:c r="DH107" s="27" t="n">
        <x:v>0</x:v>
      </x:c>
      <x:c r="DI107" s="27" t="n">
        <x:v>0</x:v>
      </x:c>
      <x:c r="DJ107" s="27" t="n">
        <x:v>0</x:v>
      </x:c>
      <x:c r="DK107" s="27" t="n">
        <x:v>0</x:v>
      </x:c>
      <x:c r="DL107" s="27" t="n">
        <x:v>519.5582666666667</x:v>
      </x:c>
      <x:c r="DM107" s="27" t="n">
        <x:v>0</x:v>
      </x:c>
      <x:c r="DN107" s="27" t="n">
        <x:v>0</x:v>
      </x:c>
      <x:c r="DO107" s="27" t="n">
        <x:v>0</x:v>
      </x:c>
      <x:c r="DP107" s="27" t="n">
        <x:v>0</x:v>
      </x:c>
      <x:c r="DQ107" s="27" t="n">
        <x:v>0</x:v>
      </x:c>
      <x:c r="DR107" s="27" t="n">
        <x:v>0</x:v>
      </x:c>
      <x:c r="DS107" s="27" t="n">
        <x:v>0</x:v>
      </x:c>
      <x:c r="DT107" s="27" t="n">
        <x:v>0</x:v>
      </x:c>
      <x:c r="DU107" s="27" t="n">
        <x:v>0</x:v>
      </x:c>
      <x:c r="DV107" s="27" t="n">
        <x:v>573.5913277777796</x:v>
      </x:c>
      <x:c r="DW107" s="27" t="n">
        <x:v>641.26</x:v>
      </x:c>
      <x:c r="DX107" s="27" t="n">
        <x:v>589.1757833333334</x:v>
      </x:c>
      <x:c r="DY107" s="27" t="n">
        <x:v>605.1578666666667</x:v>
      </x:c>
      <x:c r="DZ107" s="27" t="n">
        <x:v>638.2366666666667</x:v>
      </x:c>
      <x:c r="EA107" s="27" t="n">
        <x:v>606.9226</x:v>
      </x:c>
      <x:c r="EB107" s="27" t="n">
        <x:v>574.3251166666668</x:v>
      </x:c>
      <x:c r="EC107" s="27" t="n">
        <x:v>512.9216666666666</x:v>
      </x:c>
      <x:c r="ED107" s="27" t="n">
        <x:v>1326.9004166666666</x:v>
      </x:c>
      <x:c r="EE107" s="27" t="n">
        <x:v>1340.3826666666669</x:v>
      </x:c>
      <x:c r="EF107" s="27" t="n">
        <x:v>522.5533333333333</x:v>
      </x:c>
      <x:c r="EG107" s="27" t="n">
        <x:v>1337.86335</x:v>
      </x:c>
      <x:c r="EH107" s="27" t="n">
        <x:v>1337.4670833333334</x:v>
      </x:c>
      <x:c r="EI107" s="27" t="n">
        <x:v>509.7666666666667</x:v>
      </x:c>
      <x:c r="EJ107" s="27" t="n">
        <x:v>1343.61985</x:v>
      </x:c>
      <x:c r="EK107" s="27" t="n">
        <x:v>516.8543</x:v>
      </x:c>
      <x:c r="EL107" s="27" t="n">
        <x:v>492.91333333333336</x:v>
      </x:c>
      <x:c r="EM107" s="27" t="n">
        <x:v>1243.3001666666667</x:v>
      </x:c>
      <x:c r="EN107" s="27" t="n">
        <x:v>1303.3181666666667</x:v>
      </x:c>
      <x:c r="EO107" s="27" t="n">
        <x:v>232.3466666666667</x:v>
      </x:c>
      <x:c r="EP107" s="28" t="n">
        <x:f>SUM(B107:EO107)</x:f>
        <x:v>31583.74908731139</x:v>
      </x:c>
      <x:c r="EQ107" s="28" t="n">
        <x:v>13828.016313857857</x:v>
      </x:c>
    </x:row>
    <x:row r="108" ht="20" customHeight="1">
      <x:c r="A108" s="26" t="n">
        <x:v>45795</x:v>
      </x:c>
      <x:c r="B108" s="27" t="n">
        <x:v>1438.9970666666668</x:v>
      </x:c>
      <x:c r="C108" s="27" t="n">
        <x:v>581.3363166666667</x:v>
      </x:c>
      <x:c r="D108" s="27" t="n">
        <x:v>618.135</x:v>
      </x:c>
      <x:c r="E108" s="27" t="n">
        <x:v>620.4217000000001</x:v>
      </x:c>
      <x:c r="F108" s="27" t="n">
        <x:v>1452.84785</x:v>
      </x:c>
      <x:c r="G108" s="27" t="n">
        <x:v>631.3283333333333</x:v>
      </x:c>
      <x:c r="H108" s="27" t="n">
        <x:v>613.7125166666667</x:v>
      </x:c>
      <x:c r="I108" s="27" t="n">
        <x:v>623.8581166666667</x:v>
      </x:c>
      <x:c r="J108" s="27" t="n">
        <x:v>1478.4133333333334</x:v>
      </x:c>
      <x:c r="K108" s="27" t="n">
        <x:v>619.1163666666666</x:v>
      </x:c>
      <x:c r="L108" s="27" t="n">
        <x:v>609.0772666666668</x:v>
      </x:c>
      <x:c r="M108" s="27" t="n">
        <x:v>614.9200000000001</x:v>
      </x:c>
      <x:c r="N108" s="27" t="n">
        <x:v>642.0134333333334</x:v>
      </x:c>
      <x:c r="O108" s="27" t="n">
        <x:v>966.17175</x:v>
      </x:c>
      <x:c r="P108" s="27" t="n">
        <x:v>1462.2366666666667</x:v>
      </x:c>
      <x:c r="Q108" s="27" t="n">
        <x:v>1473.9991</x:v>
      </x:c>
      <x:c r="R108" s="27" t="n">
        <x:v>623.2451666666666</x:v>
      </x:c>
      <x:c r="S108" s="27" t="n">
        <x:v>588.0566666666667</x:v>
      </x:c>
      <x:c r="T108" s="27" t="n">
        <x:v>610.8159833333333</x:v>
      </x:c>
      <x:c r="U108" s="27" t="n">
        <x:v>644.5899666666667</x:v>
      </x:c>
      <x:c r="V108" s="27" t="n">
        <x:v>625.6983333333334</x:v>
      </x:c>
      <x:c r="W108" s="27" t="n">
        <x:v>618.1607</x:v>
      </x:c>
      <x:c r="X108" s="27" t="n">
        <x:v>637.1502166666666</x:v>
      </x:c>
      <x:c r="Y108" s="27" t="n">
        <x:v>646.6066666666667</x:v>
      </x:c>
      <x:c r="Z108" s="27" t="n">
        <x:v>629.8450333333333</x:v>
      </x:c>
      <x:c r="AA108" s="27" t="n">
        <x:v>628.3129333333334</x:v>
      </x:c>
      <x:c r="AB108" s="27" t="n">
        <x:v>658.7216666666667</x:v>
      </x:c>
      <x:c r="AC108" s="27" t="n">
        <x:v>648.1781333333333</x:v>
      </x:c>
      <x:c r="AD108" s="27" t="n">
        <x:v>631.7131333333333</x:v>
      </x:c>
      <x:c r="AE108" s="27" t="n">
        <x:v>653.365</x:v>
      </x:c>
      <x:c r="AF108" s="27" t="n">
        <x:v>673.190613888889</x:v>
      </x:c>
      <x:c r="AG108" s="27" t="n">
        <x:v>649.6238333333334</x:v>
      </x:c>
      <x:c r="AH108" s="27" t="n">
        <x:v>584.0214583333334</x:v>
      </x:c>
      <x:c r="AI108" s="27" t="n">
        <x:v>1355.097638888889</x:v>
      </x:c>
      <x:c r="AJ108" s="27" t="n">
        <x:v>540.4208472222223</x:v>
      </x:c>
      <x:c r="AK108" s="27" t="n">
        <x:v>0</x:v>
      </x:c>
      <x:c r="AL108" s="27" t="n">
        <x:v>0</x:v>
      </x:c>
      <x:c r="AM108" s="27" t="n">
        <x:v>0</x:v>
      </x:c>
      <x:c r="AN108" s="27" t="n">
        <x:v>0</x:v>
      </x:c>
      <x:c r="AO108" s="27" t="n">
        <x:v>0</x:v>
      </x:c>
      <x:c r="AP108" s="27" t="n">
        <x:v>0</x:v>
      </x:c>
      <x:c r="AQ108" s="27" t="n">
        <x:v>0</x:v>
      </x:c>
      <x:c r="AR108" s="27" t="n">
        <x:v>0</x:v>
      </x:c>
      <x:c r="AS108" s="27" t="n">
        <x:v>0</x:v>
      </x:c>
      <x:c r="AT108" s="27" t="n">
        <x:v>9.176520833332802</x:v>
      </x:c>
      <x:c r="AU108" s="27" t="n">
        <x:v>249.31751111111126</x:v>
      </x:c>
      <x:c r="AV108" s="27" t="n">
        <x:v>0</x:v>
      </x:c>
      <x:c r="AW108" s="27" t="n">
        <x:v>0</x:v>
      </x:c>
      <x:c r="AX108" s="27" t="n">
        <x:v>0</x:v>
      </x:c>
      <x:c r="AY108" s="27" t="n">
        <x:v>0</x:v>
      </x:c>
      <x:c r="AZ108" s="27" t="n">
        <x:v>0</x:v>
      </x:c>
      <x:c r="BA108" s="27" t="n">
        <x:v>0</x:v>
      </x:c>
      <x:c r="BB108" s="27" t="n">
        <x:v>0</x:v>
      </x:c>
      <x:c r="BC108" s="27" t="n">
        <x:v>0</x:v>
      </x:c>
      <x:c r="BD108" s="27" t="n">
        <x:v>0</x:v>
      </x:c>
      <x:c r="BE108" s="27" t="n">
        <x:v>0</x:v>
      </x:c>
      <x:c r="BF108" s="27" t="n">
        <x:v>0</x:v>
      </x:c>
      <x:c r="BG108" s="27" t="n">
        <x:v>0</x:v>
      </x:c>
      <x:c r="BH108" s="27" t="n">
        <x:v>0</x:v>
      </x:c>
      <x:c r="BI108" s="27" t="n">
        <x:v>0</x:v>
      </x:c>
      <x:c r="BJ108" s="27" t="n">
        <x:v>0</x:v>
      </x:c>
      <x:c r="BK108" s="27" t="n">
        <x:v>0</x:v>
      </x:c>
      <x:c r="BL108" s="27" t="n">
        <x:v>0</x:v>
      </x:c>
      <x:c r="BM108" s="27" t="n">
        <x:v>0</x:v>
      </x:c>
      <x:c r="BN108" s="27" t="n">
        <x:v>0</x:v>
      </x:c>
      <x:c r="BO108" s="27" t="n">
        <x:v>0</x:v>
      </x:c>
      <x:c r="BP108" s="27" t="n">
        <x:v>787.6926166666666</x:v>
      </x:c>
      <x:c r="BQ108" s="27" t="n">
        <x:v>790.1815499999998</x:v>
      </x:c>
      <x:c r="BR108" s="27" t="n">
        <x:v>826.2351916666668</x:v>
      </x:c>
      <x:c r="BS108" s="27" t="n">
        <x:v>847.0443444444444</x:v>
      </x:c>
      <x:c r="BT108" s="27" t="n">
        <x:v>825.2165972222223</x:v>
      </x:c>
      <x:c r="BU108" s="27" t="n">
        <x:v>813.4597333333335</x:v>
      </x:c>
      <x:c r="BV108" s="27" t="n">
        <x:v>814.3496</x:v>
      </x:c>
      <x:c r="BW108" s="27" t="n">
        <x:v>827.8974277777777</x:v>
      </x:c>
      <x:c r="BX108" s="27" t="n">
        <x:v>828.8484083333332</x:v>
      </x:c>
      <x:c r="BY108" s="27" t="n">
        <x:v>771.1308333333334</x:v>
      </x:c>
      <x:c r="BZ108" s="27" t="n">
        <x:v>800.7049722222225</x:v>
      </x:c>
      <x:c r="CA108" s="27" t="n">
        <x:v>0</x:v>
      </x:c>
      <x:c r="CB108" s="27" t="n">
        <x:v>0</x:v>
      </x:c>
      <x:c r="CC108" s="27" t="n">
        <x:v>0</x:v>
      </x:c>
      <x:c r="CD108" s="27" t="n">
        <x:v>0</x:v>
      </x:c>
      <x:c r="CE108" s="27" t="n">
        <x:v>0</x:v>
      </x:c>
      <x:c r="CF108" s="27" t="n">
        <x:v>0</x:v>
      </x:c>
      <x:c r="CG108" s="27" t="n">
        <x:v>0</x:v>
      </x:c>
      <x:c r="CH108" s="27" t="n">
        <x:v>0</x:v>
      </x:c>
      <x:c r="CI108" s="27" t="n">
        <x:v>0</x:v>
      </x:c>
      <x:c r="CJ108" s="27" t="n">
        <x:v>0</x:v>
      </x:c>
      <x:c r="CK108" s="27" t="n">
        <x:v>0</x:v>
      </x:c>
      <x:c r="CL108" s="27" t="n">
        <x:v>0</x:v>
      </x:c>
      <x:c r="CM108" s="27" t="n">
        <x:v>357.79820802469254</x:v>
      </x:c>
      <x:c r="CN108" s="27" t="n">
        <x:v>1048.8677805555556</x:v>
      </x:c>
      <x:c r="CO108" s="27" t="n">
        <x:v>237.12154444444423</x:v>
      </x:c>
      <x:c r="CP108" s="27" t="n">
        <x:v>248.38591666666653</x:v>
      </x:c>
      <x:c r="CQ108" s="27" t="n">
        <x:v>282.960438888889</x:v>
      </x:c>
      <x:c r="CR108" s="27" t="n">
        <x:v>312.80683333333326</x:v>
      </x:c>
      <x:c r="CS108" s="27" t="n">
        <x:v>338.9716</x:v>
      </x:c>
      <x:c r="CT108" s="27" t="n">
        <x:v>375.5404055555557</x:v>
      </x:c>
      <x:c r="CU108" s="27" t="n">
        <x:v>388.7273388888889</x:v>
      </x:c>
      <x:c r="CV108" s="27" t="n">
        <x:v>429.3477249999999</x:v>
      </x:c>
      <x:c r="CW108" s="27" t="n">
        <x:v>524.81355</x:v>
      </x:c>
      <x:c r="CX108" s="27" t="n">
        <x:v>557.1814833333334</x:v>
      </x:c>
      <x:c r="CY108" s="27" t="n">
        <x:v>639.8980333333333</x:v>
      </x:c>
      <x:c r="CZ108" s="27" t="n">
        <x:v>712.7959</x:v>
      </x:c>
      <x:c r="DA108" s="27" t="n">
        <x:v>769.1943388888889</x:v>
      </x:c>
      <x:c r="DB108" s="27" t="n">
        <x:v>817.9378333333334</x:v>
      </x:c>
      <x:c r="DC108" s="27" t="n">
        <x:v>892.1954611111113</x:v>
      </x:c>
      <x:c r="DD108" s="27" t="n">
        <x:v>808.7843388888888</x:v>
      </x:c>
      <x:c r="DE108" s="27" t="n">
        <x:v>647.0447333333334</x:v>
      </x:c>
      <x:c r="DF108" s="27" t="n">
        <x:v>695.3220638888889</x:v>
      </x:c>
      <x:c r="DG108" s="27" t="n">
        <x:v>780.4004666666665</x:v>
      </x:c>
      <x:c r="DH108" s="27" t="n">
        <x:v>0</x:v>
      </x:c>
      <x:c r="DI108" s="27" t="n">
        <x:v>51.163011111111246</x:v>
      </x:c>
      <x:c r="DJ108" s="27" t="n">
        <x:v>58.13750277777774</x:v>
      </x:c>
      <x:c r="DK108" s="27" t="n">
        <x:v>826.8366666666666</x:v>
      </x:c>
      <x:c r="DL108" s="27" t="n">
        <x:v>842.9974666666667</x:v>
      </x:c>
      <x:c r="DM108" s="27" t="n">
        <x:v>907.8332833333334</x:v>
      </x:c>
      <x:c r="DN108" s="27" t="n">
        <x:v>76.62666666666655</x:v>
      </x:c>
      <x:c r="DO108" s="27" t="n">
        <x:v>0</x:v>
      </x:c>
      <x:c r="DP108" s="27" t="n">
        <x:v>0</x:v>
      </x:c>
      <x:c r="DQ108" s="27" t="n">
        <x:v>29.711666666666588</x:v>
      </x:c>
      <x:c r="DR108" s="27" t="n">
        <x:v>466.2418416666675</x:v>
      </x:c>
      <x:c r="DS108" s="27" t="n">
        <x:v>0</x:v>
      </x:c>
      <x:c r="DT108" s="27" t="n">
        <x:v>39.3416666666667</x:v>
      </x:c>
      <x:c r="DU108" s="27" t="n">
        <x:v>14.563400000000001</x:v>
      </x:c>
      <x:c r="DV108" s="27" t="n">
        <x:v>834.7042000000001</x:v>
      </x:c>
      <x:c r="DW108" s="27" t="n">
        <x:v>843.3866666666667</x:v>
      </x:c>
      <x:c r="DX108" s="27" t="n">
        <x:v>826.7245333333334</x:v>
      </x:c>
      <x:c r="DY108" s="27" t="n">
        <x:v>847.26845</x:v>
      </x:c>
      <x:c r="DZ108" s="27" t="n">
        <x:v>856.5533333333333</x:v>
      </x:c>
      <x:c r="EA108" s="27" t="n">
        <x:v>847.3457166666666</x:v>
      </x:c>
      <x:c r="EB108" s="27" t="n">
        <x:v>786.1869666666666</x:v>
      </x:c>
      <x:c r="EC108" s="27" t="n">
        <x:v>1478.21</x:v>
      </x:c>
      <x:c r="ED108" s="27" t="n">
        <x:v>1422.9613833333333</x:v>
      </x:c>
      <x:c r="EE108" s="27" t="n">
        <x:v>640.0035833333333</x:v>
      </x:c>
      <x:c r="EF108" s="27" t="n">
        <x:v>1512.65</x:v>
      </x:c>
      <x:c r="EG108" s="27" t="n">
        <x:v>1465.5003000000002</x:v>
      </x:c>
      <x:c r="EH108" s="27" t="n">
        <x:v>1446.09155</x:v>
      </x:c>
      <x:c r="EI108" s="27" t="n">
        <x:v>635.3683333333335</x:v>
      </x:c>
      <x:c r="EJ108" s="27" t="n">
        <x:v>654.0378166666667</x:v>
      </x:c>
      <x:c r="EK108" s="27" t="n">
        <x:v>1493.33715</x:v>
      </x:c>
      <x:c r="EL108" s="27" t="n">
        <x:v>652.5300000000001</x:v>
      </x:c>
      <x:c r="EM108" s="27" t="n">
        <x:v>660.0889833333333</x:v>
      </x:c>
      <x:c r="EN108" s="27" t="n">
        <x:v>661.5355833333334</x:v>
      </x:c>
      <x:c r="EO108" s="27" t="n">
        <x:v>1000.655</x:v>
      </x:c>
      <x:c r="EP108" s="28" t="n">
        <x:f>SUM(B108:EO108)</x:f>
        <x:v>71029.34283163582</x:v>
      </x:c>
      <x:c r="EQ108" s="28" t="n">
        <x:v>43574.925877648886</x:v>
      </x:c>
    </x:row>
    <x:row r="109" ht="20" customHeight="1">
      <x:c r="A109" s="26" t="n">
        <x:v>45796</x:v>
      </x:c>
      <x:c r="B109" s="27" t="n">
        <x:v>950.4417666666666</x:v>
      </x:c>
      <x:c r="C109" s="27" t="n">
        <x:v>1437.4216999999999</x:v>
      </x:c>
      <x:c r="D109" s="27" t="n">
        <x:v>622.555</x:v>
      </x:c>
      <x:c r="E109" s="27" t="n">
        <x:v>619.0791333333334</x:v>
      </x:c>
      <x:c r="F109" s="27" t="n">
        <x:v>618.98445</x:v>
      </x:c>
      <x:c r="G109" s="27" t="n">
        <x:v>634.6433333333333</x:v>
      </x:c>
      <x:c r="H109" s="27" t="n">
        <x:v>625.3005333333334</x:v>
      </x:c>
      <x:c r="I109" s="27" t="n">
        <x:v>599.5784</x:v>
      </x:c>
      <x:c r="J109" s="27" t="n">
        <x:v>1444.26</x:v>
      </x:c>
      <x:c r="K109" s="27" t="n">
        <x:v>656.7801666666667</x:v>
      </x:c>
      <x:c r="L109" s="27" t="n">
        <x:v>653.9846833333334</x:v>
      </x:c>
      <x:c r="M109" s="27" t="n">
        <x:v>601.9250000000001</x:v>
      </x:c>
      <x:c r="N109" s="27" t="n">
        <x:v>1427.6841333333334</x:v>
      </x:c>
      <x:c r="O109" s="27" t="n">
        <x:v>613.1396166666667</x:v>
      </x:c>
      <x:c r="P109" s="27" t="n">
        <x:v>645.51</x:v>
      </x:c>
      <x:c r="Q109" s="27" t="n">
        <x:v>616.2501666666666</x:v>
      </x:c>
      <x:c r="R109" s="27" t="n">
        <x:v>618.0126166666666</x:v>
      </x:c>
      <x:c r="S109" s="27" t="n">
        <x:v>655.6316666666667</x:v>
      </x:c>
      <x:c r="T109" s="27" t="n">
        <x:v>657.4461833333334</x:v>
      </x:c>
      <x:c r="U109" s="27" t="n">
        <x:v>638.0995666666666</x:v>
      </x:c>
      <x:c r="V109" s="27" t="n">
        <x:v>1431.4450000000002</x:v>
      </x:c>
      <x:c r="W109" s="27" t="n">
        <x:v>589.3819166666667</x:v>
      </x:c>
      <x:c r="X109" s="27" t="n">
        <x:v>612.4953999999999</x:v>
      </x:c>
      <x:c r="Y109" s="27" t="n">
        <x:v>628.8433333333334</x:v>
      </x:c>
      <x:c r="Z109" s="27" t="n">
        <x:v>1462.0022166666668</x:v>
      </x:c>
      <x:c r="AA109" s="27" t="n">
        <x:v>645.5074000000001</x:v>
      </x:c>
      <x:c r="AB109" s="27" t="n">
        <x:v>648.3449999999999</x:v>
      </x:c>
      <x:c r="AC109" s="27" t="n">
        <x:v>622.3512166666667</x:v>
      </x:c>
      <x:c r="AD109" s="27" t="n">
        <x:v>617.76495</x:v>
      </x:c>
      <x:c r="AE109" s="27" t="n">
        <x:v>644.4616666666667</x:v>
      </x:c>
      <x:c r="AF109" s="27" t="n">
        <x:v>635.1361527777777</x:v>
      </x:c>
      <x:c r="AG109" s="27" t="n">
        <x:v>613.8185111111112</x:v>
      </x:c>
      <x:c r="AH109" s="27" t="n">
        <x:v>580.1809833333333</x:v>
      </x:c>
      <x:c r="AI109" s="27" t="n">
        <x:v>1338.0989388888888</x:v>
      </x:c>
      <x:c r="AJ109" s="27" t="n">
        <x:v>549.5528416666667</x:v>
      </x:c>
      <x:c r="AK109" s="27" t="n">
        <x:v>0</x:v>
      </x:c>
      <x:c r="AL109" s="27" t="n">
        <x:v>0</x:v>
      </x:c>
      <x:c r="AM109" s="27" t="n">
        <x:v>0</x:v>
      </x:c>
      <x:c r="AN109" s="27" t="n">
        <x:v>0</x:v>
      </x:c>
      <x:c r="AO109" s="27" t="n">
        <x:v>0</x:v>
      </x:c>
      <x:c r="AP109" s="27" t="n">
        <x:v>0</x:v>
      </x:c>
      <x:c r="AQ109" s="27" t="n">
        <x:v>0</x:v>
      </x:c>
      <x:c r="AR109" s="27" t="n">
        <x:v>0</x:v>
      </x:c>
      <x:c r="AS109" s="27" t="n">
        <x:v>0</x:v>
      </x:c>
      <x:c r="AT109" s="27" t="n">
        <x:v>0</x:v>
      </x:c>
      <x:c r="AU109" s="27" t="n">
        <x:v>128.4173944444445</x:v>
      </x:c>
      <x:c r="AV109" s="27" t="n">
        <x:v>0</x:v>
      </x:c>
      <x:c r="AW109" s="27" t="n">
        <x:v>0</x:v>
      </x:c>
      <x:c r="AX109" s="27" t="n">
        <x:v>0</x:v>
      </x:c>
      <x:c r="AY109" s="27" t="n">
        <x:v>0</x:v>
      </x:c>
      <x:c r="AZ109" s="27" t="n">
        <x:v>0</x:v>
      </x:c>
      <x:c r="BA109" s="27" t="n">
        <x:v>0</x:v>
      </x:c>
      <x:c r="BB109" s="27" t="n">
        <x:v>0</x:v>
      </x:c>
      <x:c r="BC109" s="27" t="n">
        <x:v>0</x:v>
      </x:c>
      <x:c r="BD109" s="27" t="n">
        <x:v>0</x:v>
      </x:c>
      <x:c r="BE109" s="27" t="n">
        <x:v>0</x:v>
      </x:c>
      <x:c r="BF109" s="27" t="n">
        <x:v>0</x:v>
      </x:c>
      <x:c r="BG109" s="27" t="n">
        <x:v>0</x:v>
      </x:c>
      <x:c r="BH109" s="27" t="n">
        <x:v>0</x:v>
      </x:c>
      <x:c r="BI109" s="27" t="n">
        <x:v>0</x:v>
      </x:c>
      <x:c r="BJ109" s="27" t="n">
        <x:v>0</x:v>
      </x:c>
      <x:c r="BK109" s="27" t="n">
        <x:v>0</x:v>
      </x:c>
      <x:c r="BL109" s="27" t="n">
        <x:v>0</x:v>
      </x:c>
      <x:c r="BM109" s="27" t="n">
        <x:v>0</x:v>
      </x:c>
      <x:c r="BN109" s="27" t="n">
        <x:v>0</x:v>
      </x:c>
      <x:c r="BO109" s="27" t="n">
        <x:v>765.0345000000001</x:v>
      </x:c>
      <x:c r="BP109" s="27" t="n">
        <x:v>737.8660444444447</x:v>
      </x:c>
      <x:c r="BQ109" s="27" t="n">
        <x:v>0</x:v>
      </x:c>
      <x:c r="BR109" s="27" t="n">
        <x:v>650.2937416666666</x:v>
      </x:c>
      <x:c r="BS109" s="27" t="n">
        <x:v>695.7206222222225</x:v>
      </x:c>
      <x:c r="BT109" s="27" t="n">
        <x:v>631.4079527777776</x:v>
      </x:c>
      <x:c r="BU109" s="27" t="n">
        <x:v>508.0242333333336</x:v>
      </x:c>
      <x:c r="BV109" s="27" t="n">
        <x:v>517.9627222222223</x:v>
      </x:c>
      <x:c r="BW109" s="27" t="n">
        <x:v>0</x:v>
      </x:c>
      <x:c r="BX109" s="27" t="n">
        <x:v>0</x:v>
      </x:c>
      <x:c r="BY109" s="27" t="n">
        <x:v>466.6588968449933</x:v>
      </x:c>
      <x:c r="BZ109" s="27" t="n">
        <x:v>0</x:v>
      </x:c>
      <x:c r="CA109" s="27" t="n">
        <x:v>0</x:v>
      </x:c>
      <x:c r="CB109" s="27" t="n">
        <x:v>0</x:v>
      </x:c>
      <x:c r="CC109" s="27" t="n">
        <x:v>0</x:v>
      </x:c>
      <x:c r="CD109" s="27" t="n">
        <x:v>0</x:v>
      </x:c>
      <x:c r="CE109" s="27" t="n">
        <x:v>0</x:v>
      </x:c>
      <x:c r="CF109" s="27" t="n">
        <x:v>0</x:v>
      </x:c>
      <x:c r="CG109" s="27" t="n">
        <x:v>0</x:v>
      </x:c>
      <x:c r="CH109" s="27" t="n">
        <x:v>0</x:v>
      </x:c>
      <x:c r="CI109" s="27" t="n">
        <x:v>0</x:v>
      </x:c>
      <x:c r="CJ109" s="27" t="n">
        <x:v>0</x:v>
      </x:c>
      <x:c r="CK109" s="27" t="n">
        <x:v>0</x:v>
      </x:c>
      <x:c r="CL109" s="27" t="n">
        <x:v>0</x:v>
      </x:c>
      <x:c r="CM109" s="27" t="n">
        <x:v>0</x:v>
      </x:c>
      <x:c r="CN109" s="27" t="n">
        <x:v>0</x:v>
      </x:c>
      <x:c r="CO109" s="27" t="n">
        <x:v>60.75840555555548</x:v>
      </x:c>
      <x:c r="CP109" s="27" t="n">
        <x:v>78.82278333333329</x:v>
      </x:c>
      <x:c r="CQ109" s="27" t="n">
        <x:v>144.92622777777783</x:v>
      </x:c>
      <x:c r="CR109" s="27" t="n">
        <x:v>197.03402777777788</x:v>
      </x:c>
      <x:c r="CS109" s="27" t="n">
        <x:v>252.2541666666666</x:v>
      </x:c>
      <x:c r="CT109" s="27" t="n">
        <x:v>337.81602222222233</x:v>
      </x:c>
      <x:c r="CU109" s="27" t="n">
        <x:v>391.93530555555554</x:v>
      </x:c>
      <x:c r="CV109" s="27" t="n">
        <x:v>437.12977499999994</x:v>
      </x:c>
      <x:c r="CW109" s="27" t="n">
        <x:v>545.6058833333333</x:v>
      </x:c>
      <x:c r="CX109" s="27" t="n">
        <x:v>574.8311833333336</x:v>
      </x:c>
      <x:c r="CY109" s="27" t="n">
        <x:v>638.5843666666666</x:v>
      </x:c>
      <x:c r="CZ109" s="27" t="n">
        <x:v>703.8321694444445</x:v>
      </x:c>
      <x:c r="DA109" s="27" t="n">
        <x:v>755.5833944444445</x:v>
      </x:c>
      <x:c r="DB109" s="27" t="n">
        <x:v>797.3173750000001</x:v>
      </x:c>
      <x:c r="DC109" s="27" t="n">
        <x:v>868.645588888889</x:v>
      </x:c>
      <x:c r="DD109" s="27" t="n">
        <x:v>793.0185694444444</x:v>
      </x:c>
      <x:c r="DE109" s="27" t="n">
        <x:v>629.5474833333333</x:v>
      </x:c>
      <x:c r="DF109" s="27" t="n">
        <x:v>652.1379944444446</x:v>
      </x:c>
      <x:c r="DG109" s="27" t="n">
        <x:v>762.5005277777776</x:v>
      </x:c>
      <x:c r="DH109" s="27" t="n">
        <x:v>0</x:v>
      </x:c>
      <x:c r="DI109" s="27" t="n">
        <x:v>0</x:v>
      </x:c>
      <x:c r="DJ109" s="27" t="n">
        <x:v>793.2070055555556</x:v>
      </x:c>
      <x:c r="DK109" s="27" t="n">
        <x:v>401.47841666666693</x:v>
      </x:c>
      <x:c r="DL109" s="27" t="n">
        <x:v>23.254133333333357</x:v>
      </x:c>
      <x:c r="DM109" s="27" t="n">
        <x:v>46.91210000000012</x:v>
      </x:c>
      <x:c r="DN109" s="27" t="n">
        <x:v>23.124999999999773</x:v>
      </x:c>
      <x:c r="DO109" s="27" t="n">
        <x:v>7.417883333333293</x:v>
      </x:c>
      <x:c r="DP109" s="27" t="n">
        <x:v>0</x:v>
      </x:c>
      <x:c r="DQ109" s="27" t="n">
        <x:v>771.2800000000001</x:v>
      </x:c>
      <x:c r="DR109" s="27" t="n">
        <x:v>0</x:v>
      </x:c>
      <x:c r="DS109" s="27" t="n">
        <x:v>1.9997333333333245</x:v>
      </x:c>
      <x:c r="DT109" s="27" t="n">
        <x:v>819.6483333333334</x:v>
      </x:c>
      <x:c r="DU109" s="27" t="n">
        <x:v>0</x:v>
      </x:c>
      <x:c r="DV109" s="27" t="n">
        <x:v>854.8820166666668</x:v>
      </x:c>
      <x:c r="DW109" s="27" t="n">
        <x:v>895.1149999999999</x:v>
      </x:c>
      <x:c r="DX109" s="27" t="n">
        <x:v>850.6810166666668</x:v>
      </x:c>
      <x:c r="DY109" s="27" t="n">
        <x:v>817.7238833333334</x:v>
      </x:c>
      <x:c r="DZ109" s="27" t="n">
        <x:v>802.2016666666667</x:v>
      </x:c>
      <x:c r="EA109" s="27" t="n">
        <x:v>830.2141</x:v>
      </x:c>
      <x:c r="EB109" s="27" t="n">
        <x:v>802.7581333333334</x:v>
      </x:c>
      <x:c r="EC109" s="27" t="n">
        <x:v>671.6133333333333</x:v>
      </x:c>
      <x:c r="ED109" s="27" t="n">
        <x:v>1479.5554666666667</x:v>
      </x:c>
      <x:c r="EE109" s="27" t="n">
        <x:v>656.2112000000001</x:v>
      </x:c>
      <x:c r="EF109" s="27" t="n">
        <x:v>1476.2766666666666</x:v>
      </x:c>
      <x:c r="EG109" s="27" t="n">
        <x:v>1450.20995</x:v>
      </x:c>
      <x:c r="EH109" s="27" t="n">
        <x:v>961.0572833333333</x:v>
      </x:c>
      <x:c r="EI109" s="27" t="n">
        <x:v>640.0216666666668</x:v>
      </x:c>
      <x:c r="EJ109" s="27" t="n">
        <x:v>619.8281333333333</x:v>
      </x:c>
      <x:c r="EK109" s="27" t="n">
        <x:v>1446.0128</x:v>
      </x:c>
      <x:c r="EL109" s="27" t="n">
        <x:v>1461.7733333333335</x:v>
      </x:c>
      <x:c r="EM109" s="27" t="n">
        <x:v>625.9659666666668</x:v>
      </x:c>
      <x:c r="EN109" s="27" t="n">
        <x:v>603.8330166666667</x:v>
      </x:c>
      <x:c r="EO109" s="27" t="n">
        <x:v>1437.7116666666666</x:v>
      </x:c>
      <x:c r="EP109" s="28" t="n">
        <x:f>SUM(B109:EO109)</x:f>
        <x:v>63951.7499079561</x:v>
      </x:c>
      <x:c r="EQ109" s="28" t="n">
        <x:v>38748.23428545406</x:v>
      </x:c>
    </x:row>
    <x:row r="110" ht="20" customHeight="1">
      <x:c r="A110" s="26" t="n">
        <x:v>45797</x:v>
      </x:c>
      <x:c r="B110" s="27" t="n">
        <x:v>1408.9851833333332</x:v>
      </x:c>
      <x:c r="C110" s="27" t="n">
        <x:v>1422.4130333333333</x:v>
      </x:c>
      <x:c r="D110" s="27" t="n">
        <x:v>607.1650000000001</x:v>
      </x:c>
      <x:c r="E110" s="27" t="n">
        <x:v>1441.6380000000001</x:v>
      </x:c>
      <x:c r="F110" s="27" t="n">
        <x:v>617.1172</x:v>
      </x:c>
      <x:c r="G110" s="27" t="n">
        <x:v>635.0516666666666</x:v>
      </x:c>
      <x:c r="H110" s="27" t="n">
        <x:v>622.1209666666667</x:v>
      </x:c>
      <x:c r="I110" s="27" t="n">
        <x:v>597.2289499999999</x:v>
      </x:c>
      <x:c r="J110" s="27" t="n">
        <x:v>599.9283333333333</x:v>
      </x:c>
      <x:c r="K110" s="27" t="n">
        <x:v>1438.6787666666667</x:v>
      </x:c>
      <x:c r="L110" s="27" t="n">
        <x:v>616.92875</x:v>
      </x:c>
      <x:c r="M110" s="27" t="n">
        <x:v>0</x:v>
      </x:c>
      <x:c r="N110" s="27" t="n">
        <x:v>613.8807666666667</x:v>
      </x:c>
      <x:c r="O110" s="27" t="n">
        <x:v>593.1993</x:v>
      </x:c>
      <x:c r="P110" s="27" t="n">
        <x:v>611.3816666666667</x:v>
      </x:c>
      <x:c r="Q110" s="27" t="n">
        <x:v>0</x:v>
      </x:c>
      <x:c r="R110" s="27" t="n">
        <x:v>618.7128333333333</x:v>
      </x:c>
      <x:c r="S110" s="27" t="n">
        <x:v>1430.64</x:v>
      </x:c>
      <x:c r="T110" s="27" t="n">
        <x:v>1433.0011833333333</x:v>
      </x:c>
      <x:c r="U110" s="27" t="n">
        <x:v>605.3828666666667</x:v>
      </x:c>
      <x:c r="V110" s="27" t="n">
        <x:v>609.9933333333333</x:v>
      </x:c>
      <x:c r="W110" s="27" t="n">
        <x:v>614.7057666666667</x:v>
      </x:c>
      <x:c r="X110" s="27" t="n">
        <x:v>608.40035</x:v>
      </x:c>
      <x:c r="Y110" s="27" t="n">
        <x:v>753.0549074074071</x:v>
      </x:c>
      <x:c r="Z110" s="27" t="n">
        <x:v>1456.1314833333333</x:v>
      </x:c>
      <x:c r="AA110" s="27" t="n">
        <x:v>672.30985</x:v>
      </x:c>
      <x:c r="AB110" s="27" t="n">
        <x:v>672.8566666666667</x:v>
      </x:c>
      <x:c r="AC110" s="27" t="n">
        <x:v>623.6568666666667</x:v>
      </x:c>
      <x:c r="AD110" s="27" t="n">
        <x:v>609.88765</x:v>
      </x:c>
      <x:c r="AE110" s="27" t="n">
        <x:v>643.2866666666667</x:v>
      </x:c>
      <x:c r="AF110" s="27" t="n">
        <x:v>0</x:v>
      </x:c>
      <x:c r="AG110" s="27" t="n">
        <x:v>606.530738888889</x:v>
      </x:c>
      <x:c r="AH110" s="27" t="n">
        <x:v>1408.596725</x:v>
      </x:c>
      <x:c r="AI110" s="27" t="n">
        <x:v>1358.7281722222224</x:v>
      </x:c>
      <x:c r="AJ110" s="27" t="n">
        <x:v>583.5514361111111</x:v>
      </x:c>
      <x:c r="AK110" s="27" t="n">
        <x:v>0</x:v>
      </x:c>
      <x:c r="AL110" s="27" t="n">
        <x:v>0</x:v>
      </x:c>
      <x:c r="AM110" s="27" t="n">
        <x:v>0</x:v>
      </x:c>
      <x:c r="AN110" s="27" t="n">
        <x:v>0</x:v>
      </x:c>
      <x:c r="AO110" s="27" t="n">
        <x:v>0</x:v>
      </x:c>
      <x:c r="AP110" s="27" t="n">
        <x:v>0</x:v>
      </x:c>
      <x:c r="AQ110" s="27" t="n">
        <x:v>0</x:v>
      </x:c>
      <x:c r="AR110" s="27" t="n">
        <x:v>0</x:v>
      </x:c>
      <x:c r="AS110" s="27" t="n">
        <x:v>0</x:v>
      </x:c>
      <x:c r="AT110" s="27" t="n">
        <x:v>0</x:v>
      </x:c>
      <x:c r="AU110" s="27" t="n">
        <x:v>0</x:v>
      </x:c>
      <x:c r="AV110" s="27" t="n">
        <x:v>0</x:v>
      </x:c>
      <x:c r="AW110" s="27" t="n">
        <x:v>0</x:v>
      </x:c>
      <x:c r="AX110" s="27" t="n">
        <x:v>0</x:v>
      </x:c>
      <x:c r="AY110" s="27" t="n">
        <x:v>0</x:v>
      </x:c>
      <x:c r="AZ110" s="27" t="n">
        <x:v>0</x:v>
      </x:c>
      <x:c r="BA110" s="27" t="n">
        <x:v>0</x:v>
      </x:c>
      <x:c r="BB110" s="27" t="n">
        <x:v>0</x:v>
      </x:c>
      <x:c r="BC110" s="27" t="n">
        <x:v>0</x:v>
      </x:c>
      <x:c r="BD110" s="27" t="n">
        <x:v>0</x:v>
      </x:c>
      <x:c r="BE110" s="27" t="n">
        <x:v>0</x:v>
      </x:c>
      <x:c r="BF110" s="27" t="n">
        <x:v>0</x:v>
      </x:c>
      <x:c r="BG110" s="27" t="n">
        <x:v>0</x:v>
      </x:c>
      <x:c r="BH110" s="27" t="n">
        <x:v>0</x:v>
      </x:c>
      <x:c r="BI110" s="27" t="n">
        <x:v>0</x:v>
      </x:c>
      <x:c r="BJ110" s="27" t="n">
        <x:v>0</x:v>
      </x:c>
      <x:c r="BK110" s="27" t="n">
        <x:v>0</x:v>
      </x:c>
      <x:c r="BL110" s="27" t="n">
        <x:v>0</x:v>
      </x:c>
      <x:c r="BM110" s="27" t="n">
        <x:v>0</x:v>
      </x:c>
      <x:c r="BN110" s="27" t="n">
        <x:v>0</x:v>
      </x:c>
      <x:c r="BO110" s="27" t="n">
        <x:v>633.6429333333334</x:v>
      </x:c>
      <x:c r="BP110" s="27" t="n">
        <x:v>659.2417805555556</x:v>
      </x:c>
      <x:c r="BQ110" s="27" t="n">
        <x:v>0</x:v>
      </x:c>
      <x:c r="BR110" s="27" t="n">
        <x:v>354.7395019547372</x:v>
      </x:c>
      <x:c r="BS110" s="27" t="n">
        <x:v>0</x:v>
      </x:c>
      <x:c r="BT110" s="27" t="n">
        <x:v>0</x:v>
      </x:c>
      <x:c r="BU110" s="27" t="n">
        <x:v>0</x:v>
      </x:c>
      <x:c r="BV110" s="27" t="n">
        <x:v>598.1833444444444</x:v>
      </x:c>
      <x:c r="BW110" s="27" t="n">
        <x:v>568.5136333333334</x:v>
      </x:c>
      <x:c r="BX110" s="27" t="n">
        <x:v>545.1477833333336</x:v>
      </x:c>
      <x:c r="BY110" s="27" t="n">
        <x:v>522.2427388888891</x:v>
      </x:c>
      <x:c r="BZ110" s="27" t="n">
        <x:v>534.3721777777777</x:v>
      </x:c>
      <x:c r="CA110" s="27" t="n">
        <x:v>0</x:v>
      </x:c>
      <x:c r="CB110" s="27" t="n">
        <x:v>0</x:v>
      </x:c>
      <x:c r="CC110" s="27" t="n">
        <x:v>0</x:v>
      </x:c>
      <x:c r="CD110" s="27" t="n">
        <x:v>0</x:v>
      </x:c>
      <x:c r="CE110" s="27" t="n">
        <x:v>0</x:v>
      </x:c>
      <x:c r="CF110" s="27" t="n">
        <x:v>0</x:v>
      </x:c>
      <x:c r="CG110" s="27" t="n">
        <x:v>0</x:v>
      </x:c>
      <x:c r="CH110" s="27" t="n">
        <x:v>0</x:v>
      </x:c>
      <x:c r="CI110" s="27" t="n">
        <x:v>0</x:v>
      </x:c>
      <x:c r="CJ110" s="27" t="n">
        <x:v>0</x:v>
      </x:c>
      <x:c r="CK110" s="27" t="n">
        <x:v>0</x:v>
      </x:c>
      <x:c r="CL110" s="27" t="n">
        <x:v>0</x:v>
      </x:c>
      <x:c r="CM110" s="27" t="n">
        <x:v>0</x:v>
      </x:c>
      <x:c r="CN110" s="27" t="n">
        <x:v>49.2086222222221</x:v>
      </x:c>
      <x:c r="CO110" s="27" t="n">
        <x:v>91.39934444444437</x:v>
      </x:c>
      <x:c r="CP110" s="27" t="n">
        <x:v>100.90957500000013</x:v>
      </x:c>
      <x:c r="CQ110" s="27" t="n">
        <x:v>158.12648888888876</x:v>
      </x:c>
      <x:c r="CR110" s="27" t="n">
        <x:v>217.329775</x:v>
      </x:c>
      <x:c r="CS110" s="27" t="n">
        <x:v>279.6442666666665</x:v>
      </x:c>
      <x:c r="CT110" s="27" t="n">
        <x:v>366.4851722222224</x:v>
      </x:c>
      <x:c r="CU110" s="27" t="n">
        <x:v>423.4009222222221</x:v>
      </x:c>
      <x:c r="CV110" s="27" t="n">
        <x:v>466.12217499999997</x:v>
      </x:c>
      <x:c r="CW110" s="27" t="n">
        <x:v>543.0174666666666</x:v>
      </x:c>
      <x:c r="CX110" s="27" t="n">
        <x:v>561.5679833333335</x:v>
      </x:c>
      <x:c r="CY110" s="27" t="n">
        <x:v>625.2460333333332</x:v>
      </x:c>
      <x:c r="CZ110" s="27" t="n">
        <x:v>657.0109249999999</x:v>
      </x:c>
      <x:c r="DA110" s="27" t="n">
        <x:v>719.2300055555555</x:v>
      </x:c>
      <x:c r="DB110" s="27" t="n">
        <x:v>817.0886750000001</x:v>
      </x:c>
      <x:c r="DC110" s="27" t="n">
        <x:v>906.6802777777779</x:v>
      </x:c>
      <x:c r="DD110" s="27" t="n">
        <x:v>834.8806138888889</x:v>
      </x:c>
      <x:c r="DE110" s="27" t="n">
        <x:v>664.5150833333333</x:v>
      </x:c>
      <x:c r="DF110" s="27" t="n">
        <x:v>635.3629555555557</x:v>
      </x:c>
      <x:c r="DG110" s="27" t="n">
        <x:v>717.4962333333332</x:v>
      </x:c>
      <x:c r="DH110" s="27" t="n">
        <x:v>0</x:v>
      </x:c>
      <x:c r="DI110" s="27" t="n">
        <x:v>0</x:v>
      </x:c>
      <x:c r="DJ110" s="27" t="n">
        <x:v>792.2537111111111</x:v>
      </x:c>
      <x:c r="DK110" s="27" t="n">
        <x:v>832.9916666666667</x:v>
      </x:c>
      <x:c r="DL110" s="27" t="n">
        <x:v>43.89014999999995</x:v>
      </x:c>
      <x:c r="DM110" s="27" t="n">
        <x:v>40.583466666666595</x:v>
      </x:c>
      <x:c r="DN110" s="27" t="n">
        <x:v>421.71019444444426</x:v>
      </x:c>
      <x:c r="DO110" s="27" t="n">
        <x:v>842.5675000000001</x:v>
      </x:c>
      <x:c r="DP110" s="27" t="n">
        <x:v>27.994716666666704</x:v>
      </x:c>
      <x:c r="DQ110" s="27" t="n">
        <x:v>27.066666666666606</x:v>
      </x:c>
      <x:c r="DR110" s="27" t="n">
        <x:v>0</x:v>
      </x:c>
      <x:c r="DS110" s="27" t="n">
        <x:v>1.283433333333278</x:v>
      </x:c>
      <x:c r="DT110" s="27" t="n">
        <x:v>40.11166666666668</x:v>
      </x:c>
      <x:c r="DU110" s="27" t="n">
        <x:v>6.938833333333264</x:v>
      </x:c>
      <x:c r="DV110" s="27" t="n">
        <x:v>823.7325166666668</x:v>
      </x:c>
      <x:c r="DW110" s="27" t="n">
        <x:v>876.8066666666667</x:v>
      </x:c>
      <x:c r="DX110" s="27" t="n">
        <x:v>874.9343666666667</x:v>
      </x:c>
      <x:c r="DY110" s="27" t="n">
        <x:v>866.6395000000001</x:v>
      </x:c>
      <x:c r="DZ110" s="27" t="n">
        <x:v>845.3016666666666</x:v>
      </x:c>
      <x:c r="EA110" s="27" t="n">
        <x:v>837.2693499999999</x:v>
      </x:c>
      <x:c r="EB110" s="27" t="n">
        <x:v>783.4421000000001</x:v>
      </x:c>
      <x:c r="EC110" s="27" t="n">
        <x:v>1467.45</x:v>
      </x:c>
      <x:c r="ED110" s="27" t="n">
        <x:v>1424.87765</x:v>
      </x:c>
      <x:c r="EE110" s="27" t="n">
        <x:v>611.1754166666667</x:v>
      </x:c>
      <x:c r="EF110" s="27" t="n">
        <x:v>638.7916666666666</x:v>
      </x:c>
      <x:c r="EG110" s="27" t="n">
        <x:v>650.5221333333334</x:v>
      </x:c>
      <x:c r="EH110" s="27" t="n">
        <x:v>1485.0913333333333</x:v>
      </x:c>
      <x:c r="EI110" s="27" t="n">
        <x:v>1466.8066666666668</x:v>
      </x:c>
      <x:c r="EJ110" s="27" t="n">
        <x:v>629.1086166666668</x:v>
      </x:c>
      <x:c r="EK110" s="27" t="n">
        <x:v>637.5127333333334</x:v>
      </x:c>
      <x:c r="EL110" s="27" t="n">
        <x:v>1466.83</x:v>
      </x:c>
      <x:c r="EM110" s="27" t="n">
        <x:v>1454.94885</x:v>
      </x:c>
      <x:c r="EN110" s="27" t="n">
        <x:v>932.2809333333335</x:v>
      </x:c>
      <x:c r="EO110" s="27" t="n">
        <x:v>600.6</x:v>
      </x:c>
      <x:c r="EP110" s="28" t="n">
        <x:f>SUM(B110:EO110)</x:f>
        <x:v>63837.46573991767</x:v>
      </x:c>
      <x:c r="EQ110" s="28" t="n">
        <x:v>39188.86251170006</x:v>
      </x:c>
    </x:row>
    <x:row r="111" ht="20" customHeight="1">
      <x:c r="A111" s="26" t="n">
        <x:v>45798</x:v>
      </x:c>
      <x:c r="B111" s="27" t="n">
        <x:v>576.1988833333334</x:v>
      </x:c>
      <x:c r="C111" s="27" t="n">
        <x:v>585.9797833333333</x:v>
      </x:c>
      <x:c r="D111" s="27" t="n">
        <x:v>611.0083333333333</x:v>
      </x:c>
      <x:c r="E111" s="27" t="n">
        <x:v>605.2266666666667</x:v>
      </x:c>
      <x:c r="F111" s="27" t="n">
        <x:v>591.1074333333333</x:v>
      </x:c>
      <x:c r="G111" s="27" t="n">
        <x:v>593.6916666666667</x:v>
      </x:c>
      <x:c r="H111" s="27" t="n">
        <x:v>587.3334166666667</x:v>
      </x:c>
      <x:c r="I111" s="27" t="n">
        <x:v>584.0293166666667</x:v>
      </x:c>
      <x:c r="J111" s="27" t="n">
        <x:v>606.1999999999999</x:v>
      </x:c>
      <x:c r="K111" s="27" t="n">
        <x:v>1451.4142666666667</x:v>
      </x:c>
      <x:c r="L111" s="27" t="n">
        <x:v>619.5816666666667</x:v>
      </x:c>
      <x:c r="M111" s="27" t="n">
        <x:v>619.5699999999999</x:v>
      </x:c>
      <x:c r="N111" s="27" t="n">
        <x:v>611.79485</x:v>
      </x:c>
      <x:c r="O111" s="27" t="n">
        <x:v>610.3450666666666</x:v>
      </x:c>
      <x:c r="P111" s="27" t="n">
        <x:v>629.2733333333333</x:v>
      </x:c>
      <x:c r="Q111" s="27" t="n">
        <x:v>909.5069378257913</x:v>
      </x:c>
      <x:c r="R111" s="27" t="n">
        <x:v>1440.7204333333334</x:v>
      </x:c>
      <x:c r="S111" s="27" t="n">
        <x:v>600.9</x:v>
      </x:c>
      <x:c r="T111" s="27" t="n">
        <x:v>615.1278666666667</x:v>
      </x:c>
      <x:c r="U111" s="27" t="n">
        <x:v>0</x:v>
      </x:c>
      <x:c r="V111" s="27" t="n">
        <x:v>623.8566666666667</x:v>
      </x:c>
      <x:c r="W111" s="27" t="n">
        <x:v>643.78605</x:v>
      </x:c>
      <x:c r="X111" s="27" t="n">
        <x:v>674.56305</x:v>
      </x:c>
      <x:c r="Y111" s="27" t="n">
        <x:v>675.5766666666667</x:v>
      </x:c>
      <x:c r="Z111" s="27" t="n">
        <x:v>627.9445999999999</x:v>
      </x:c>
      <x:c r="AA111" s="27" t="n">
        <x:v>1444.4791166666666</x:v>
      </x:c>
      <x:c r="AB111" s="27" t="n">
        <x:v>1458.5783333333334</x:v>
      </x:c>
      <x:c r="AC111" s="27" t="n">
        <x:v>1469.46915</x:v>
      </x:c>
      <x:c r="AD111" s="27" t="n">
        <x:v>646.9085</x:v>
      </x:c>
      <x:c r="AE111" s="27" t="n">
        <x:v>644.7866666666667</x:v>
      </x:c>
      <x:c r="AF111" s="27" t="n">
        <x:v>0</x:v>
      </x:c>
      <x:c r="AG111" s="27" t="n">
        <x:v>605.2087555555556</x:v>
      </x:c>
      <x:c r="AH111" s="27" t="n">
        <x:v>1410.8153333333335</x:v>
      </x:c>
      <x:c r="AI111" s="27" t="n">
        <x:v>1351.6005722222221</x:v>
      </x:c>
      <x:c r="AJ111" s="27" t="n">
        <x:v>546.9951944444445</x:v>
      </x:c>
      <x:c r="AK111" s="27" t="n">
        <x:v>0</x:v>
      </x:c>
      <x:c r="AL111" s="27" t="n">
        <x:v>0</x:v>
      </x:c>
      <x:c r="AM111" s="27" t="n">
        <x:v>0</x:v>
      </x:c>
      <x:c r="AN111" s="27" t="n">
        <x:v>0</x:v>
      </x:c>
      <x:c r="AO111" s="27" t="n">
        <x:v>0</x:v>
      </x:c>
      <x:c r="AP111" s="27" t="n">
        <x:v>0</x:v>
      </x:c>
      <x:c r="AQ111" s="27" t="n">
        <x:v>0</x:v>
      </x:c>
      <x:c r="AR111" s="27" t="n">
        <x:v>0</x:v>
      </x:c>
      <x:c r="AS111" s="27" t="n">
        <x:v>0</x:v>
      </x:c>
      <x:c r="AT111" s="27" t="n">
        <x:v>0</x:v>
      </x:c>
      <x:c r="AU111" s="27" t="n">
        <x:v>0</x:v>
      </x:c>
      <x:c r="AV111" s="27" t="n">
        <x:v>0</x:v>
      </x:c>
      <x:c r="AW111" s="27" t="n">
        <x:v>0</x:v>
      </x:c>
      <x:c r="AX111" s="27" t="n">
        <x:v>0</x:v>
      </x:c>
      <x:c r="AY111" s="27" t="n">
        <x:v>0</x:v>
      </x:c>
      <x:c r="AZ111" s="27" t="n">
        <x:v>0</x:v>
      </x:c>
      <x:c r="BA111" s="27" t="n">
        <x:v>0</x:v>
      </x:c>
      <x:c r="BB111" s="27" t="n">
        <x:v>0</x:v>
      </x:c>
      <x:c r="BC111" s="27" t="n">
        <x:v>0</x:v>
      </x:c>
      <x:c r="BD111" s="27" t="n">
        <x:v>0</x:v>
      </x:c>
      <x:c r="BE111" s="27" t="n">
        <x:v>0</x:v>
      </x:c>
      <x:c r="BF111" s="27" t="n">
        <x:v>0</x:v>
      </x:c>
      <x:c r="BG111" s="27" t="n">
        <x:v>0</x:v>
      </x:c>
      <x:c r="BH111" s="27" t="n">
        <x:v>0</x:v>
      </x:c>
      <x:c r="BI111" s="27" t="n">
        <x:v>0</x:v>
      </x:c>
      <x:c r="BJ111" s="27" t="n">
        <x:v>0</x:v>
      </x:c>
      <x:c r="BK111" s="27" t="n">
        <x:v>0</x:v>
      </x:c>
      <x:c r="BL111" s="27" t="n">
        <x:v>0</x:v>
      </x:c>
      <x:c r="BM111" s="27" t="n">
        <x:v>0</x:v>
      </x:c>
      <x:c r="BN111" s="27" t="n">
        <x:v>0</x:v>
      </x:c>
      <x:c r="BO111" s="27" t="n">
        <x:v>0</x:v>
      </x:c>
      <x:c r="BP111" s="27" t="n">
        <x:v>0</x:v>
      </x:c>
      <x:c r="BQ111" s="27" t="n">
        <x:v>0</x:v>
      </x:c>
      <x:c r="BR111" s="27" t="n">
        <x:v>0</x:v>
      </x:c>
      <x:c r="BS111" s="27" t="n">
        <x:v>0</x:v>
      </x:c>
      <x:c r="BT111" s="27" t="n">
        <x:v>0</x:v>
      </x:c>
      <x:c r="BU111" s="27" t="n">
        <x:v>358.31964999999997</x:v>
      </x:c>
      <x:c r="BV111" s="27" t="n">
        <x:v>0</x:v>
      </x:c>
      <x:c r="BW111" s="27" t="n">
        <x:v>0</x:v>
      </x:c>
      <x:c r="BX111" s="27" t="n">
        <x:v>0</x:v>
      </x:c>
      <x:c r="BY111" s="27" t="n">
        <x:v>423.0410999999998</x:v>
      </x:c>
      <x:c r="BZ111" s="27" t="n">
        <x:v>0</x:v>
      </x:c>
      <x:c r="CA111" s="27" t="n">
        <x:v>0</x:v>
      </x:c>
      <x:c r="CB111" s="27" t="n">
        <x:v>0</x:v>
      </x:c>
      <x:c r="CC111" s="27" t="n">
        <x:v>0</x:v>
      </x:c>
      <x:c r="CD111" s="27" t="n">
        <x:v>0</x:v>
      </x:c>
      <x:c r="CE111" s="27" t="n">
        <x:v>0</x:v>
      </x:c>
      <x:c r="CF111" s="27" t="n">
        <x:v>0</x:v>
      </x:c>
      <x:c r="CG111" s="27" t="n">
        <x:v>0</x:v>
      </x:c>
      <x:c r="CH111" s="27" t="n">
        <x:v>0</x:v>
      </x:c>
      <x:c r="CI111" s="27" t="n">
        <x:v>0</x:v>
      </x:c>
      <x:c r="CJ111" s="27" t="n">
        <x:v>0</x:v>
      </x:c>
      <x:c r="CK111" s="27" t="n">
        <x:v>0</x:v>
      </x:c>
      <x:c r="CL111" s="27" t="n">
        <x:v>0</x:v>
      </x:c>
      <x:c r="CM111" s="27" t="n">
        <x:v>44.66475000000006</x:v>
      </x:c>
      <x:c r="CN111" s="27" t="n">
        <x:v>84.58957222222216</x:v>
      </x:c>
      <x:c r="CO111" s="27" t="n">
        <x:v>102.29371111111111</x:v>
      </x:c>
      <x:c r="CP111" s="27" t="n">
        <x:v>127.71990833333348</x:v>
      </x:c>
      <x:c r="CQ111" s="27" t="n">
        <x:v>236.42333888888894</x:v>
      </x:c>
      <x:c r="CR111" s="27" t="n">
        <x:v>311.5819305555554</x:v>
      </x:c>
      <x:c r="CS111" s="27" t="n">
        <x:v>327.1898499999999</x:v>
      </x:c>
      <x:c r="CT111" s="27" t="n">
        <x:v>418.9450888888891</x:v>
      </x:c>
      <x:c r="CU111" s="27" t="n">
        <x:v>458.9625222222223</x:v>
      </x:c>
      <x:c r="CV111" s="27" t="n">
        <x:v>458.82385833333325</x:v>
      </x:c>
      <x:c r="CW111" s="27" t="n">
        <x:v>508.69928888888893</x:v>
      </x:c>
      <x:c r="CX111" s="27" t="n">
        <x:v>535.3215666666669</x:v>
      </x:c>
      <x:c r="CY111" s="27" t="n">
        <x:v>607.8888166666666</x:v>
      </x:c>
      <x:c r="CZ111" s="27" t="n">
        <x:v>728.7269555555555</x:v>
      </x:c>
      <x:c r="DA111" s="27" t="n">
        <x:v>801.6463833333333</x:v>
      </x:c>
      <x:c r="DB111" s="27" t="n">
        <x:v>822.9850333333334</x:v>
      </x:c>
      <x:c r="DC111" s="27" t="n">
        <x:v>899.3571333333334</x:v>
      </x:c>
      <x:c r="DD111" s="27" t="n">
        <x:v>815.7310000000001</x:v>
      </x:c>
      <x:c r="DE111" s="27" t="n">
        <x:v>637.3633500000001</x:v>
      </x:c>
      <x:c r="DF111" s="27" t="n">
        <x:v>677.8067888888888</x:v>
      </x:c>
      <x:c r="DG111" s="27" t="n">
        <x:v>761.4327333333332</x:v>
      </x:c>
      <x:c r="DH111" s="27" t="n">
        <x:v>0</x:v>
      </x:c>
      <x:c r="DI111" s="27" t="n">
        <x:v>0</x:v>
      </x:c>
      <x:c r="DJ111" s="27" t="n">
        <x:v>0</x:v>
      </x:c>
      <x:c r="DK111" s="27" t="n">
        <x:v>414.73995000000104</x:v>
      </x:c>
      <x:c r="DL111" s="27" t="n">
        <x:v>6.74321666666674</x:v>
      </x:c>
      <x:c r="DM111" s="27" t="n">
        <x:v>828.2508333333335</x:v>
      </x:c>
      <x:c r="DN111" s="27" t="n">
        <x:v>770.7249999999999</x:v>
      </x:c>
      <x:c r="DO111" s="27" t="n">
        <x:v>795.4712666666668</x:v>
      </x:c>
      <x:c r="DP111" s="27" t="n">
        <x:v>12.21550000000002</x:v>
      </x:c>
      <x:c r="DQ111" s="27" t="n">
        <x:v>39.889999999999986</x:v>
      </x:c>
      <x:c r="DR111" s="27" t="n">
        <x:v>14.103549999999927</x:v>
      </x:c>
      <x:c r="DS111" s="27" t="n">
        <x:v>0</x:v>
      </x:c>
      <x:c r="DT111" s="27" t="n">
        <x:v>30.588333333333253</x:v>
      </x:c>
      <x:c r="DU111" s="27" t="n">
        <x:v>45.68349999999987</x:v>
      </x:c>
      <x:c r="DV111" s="27" t="n">
        <x:v>846.4911833333334</x:v>
      </x:c>
      <x:c r="DW111" s="27" t="n">
        <x:v>833.4133333333333</x:v>
      </x:c>
      <x:c r="DX111" s="27" t="n">
        <x:v>848.5540666666667</x:v>
      </x:c>
      <x:c r="DY111" s="27" t="n">
        <x:v>881.2474333333333</x:v>
      </x:c>
      <x:c r="DZ111" s="27" t="n">
        <x:v>871.6316666666668</x:v>
      </x:c>
      <x:c r="EA111" s="27" t="n">
        <x:v>857.9160833333334</x:v>
      </x:c>
      <x:c r="EB111" s="27" t="n">
        <x:v>797.6723333333334</x:v>
      </x:c>
      <x:c r="EC111" s="27" t="n">
        <x:v>1502.47</x:v>
      </x:c>
      <x:c r="ED111" s="27" t="n">
        <x:v>1495.62365</x:v>
      </x:c>
      <x:c r="EE111" s="27" t="n">
        <x:v>1479.4076833333334</x:v>
      </x:c>
      <x:c r="EF111" s="27" t="n">
        <x:v>1455.4716666666668</x:v>
      </x:c>
      <x:c r="EG111" s="27" t="n">
        <x:v>1503.5209</x:v>
      </x:c>
      <x:c r="EH111" s="27" t="n">
        <x:v>674.7195499999999</x:v>
      </x:c>
      <x:c r="EI111" s="27" t="n">
        <x:v>1455.0416666666667</x:v>
      </x:c>
      <x:c r="EJ111" s="27" t="n">
        <x:v>652.0688333333334</x:v>
      </x:c>
      <x:c r="EK111" s="27" t="n">
        <x:v>639.8023999999999</x:v>
      </x:c>
      <x:c r="EL111" s="27" t="n">
        <x:v>922.97</x:v>
      </x:c>
      <x:c r="EM111" s="27" t="n">
        <x:v>640.2218</x:v>
      </x:c>
      <x:c r="EN111" s="27" t="n">
        <x:v>671.7972666666666</x:v>
      </x:c>
      <x:c r="EO111" s="27" t="n">
        <x:v>650.23</x:v>
      </x:c>
      <x:c r="EP111" s="28" t="n">
        <x:f>SUM(B111:EO111)</x:f>
        <x:v>60061.77557393689</x:v>
      </x:c>
      <x:c r="EQ111" s="28" t="n">
        <x:v>37776.96741235127</x:v>
      </x:c>
    </x:row>
    <x:row r="112" ht="20" customHeight="1">
      <x:c r="A112" s="26" t="n">
        <x:v>45799</x:v>
      </x:c>
      <x:c r="B112" s="27" t="n">
        <x:v>596.4880166666667</x:v>
      </x:c>
      <x:c r="C112" s="27" t="n">
        <x:v>592.49705</x:v>
      </x:c>
      <x:c r="D112" s="27" t="n">
        <x:v>613.4633333333333</x:v>
      </x:c>
      <x:c r="E112" s="27" t="n">
        <x:v>606.9282166666667</x:v>
      </x:c>
      <x:c r="F112" s="27" t="n">
        <x:v>1427.4039666666667</x:v>
      </x:c>
      <x:c r="G112" s="27" t="n">
        <x:v>591.0916666666666</x:v>
      </x:c>
      <x:c r="H112" s="27" t="n">
        <x:v>580.7153333333334</x:v>
      </x:c>
      <x:c r="I112" s="27" t="n">
        <x:v>585.9448166666666</x:v>
      </x:c>
      <x:c r="J112" s="27" t="n">
        <x:v>604.1516666666666</x:v>
      </x:c>
      <x:c r="K112" s="27" t="n">
        <x:v>1430.7850666666668</x:v>
      </x:c>
      <x:c r="L112" s="27" t="n">
        <x:v>615.1211333333334</x:v>
      </x:c>
      <x:c r="M112" s="27" t="n">
        <x:v>651.5016666666667</x:v>
      </x:c>
      <x:c r="N112" s="27" t="n">
        <x:v>631.9174166666667</x:v>
      </x:c>
      <x:c r="O112" s="27" t="n">
        <x:v>1432.2989333333335</x:v>
      </x:c>
      <x:c r="P112" s="27" t="n">
        <x:v>1443.2683333333334</x:v>
      </x:c>
      <x:c r="Q112" s="27" t="n">
        <x:v>774.6634746913578</x:v>
      </x:c>
      <x:c r="R112" s="27" t="n">
        <x:v>1478.92075</x:v>
      </x:c>
      <x:c r="S112" s="27" t="n">
        <x:v>1467.1333333333334</x:v>
      </x:c>
      <x:c r="T112" s="27" t="n">
        <x:v>629.2453</x:v>
      </x:c>
      <x:c r="U112" s="27" t="n">
        <x:v>620.9932333333334</x:v>
      </x:c>
      <x:c r="V112" s="27" t="n">
        <x:v>611.6866666666666</x:v>
      </x:c>
      <x:c r="W112" s="27" t="n">
        <x:v>613.6922666666668</x:v>
      </x:c>
      <x:c r="X112" s="27" t="n">
        <x:v>623.8243833333332</x:v>
      </x:c>
      <x:c r="Y112" s="27" t="n">
        <x:v>614.0300000000001</x:v>
      </x:c>
      <x:c r="Z112" s="27" t="n">
        <x:v>0</x:v>
      </x:c>
      <x:c r="AA112" s="27" t="n">
        <x:v>0</x:v>
      </x:c>
      <x:c r="AB112" s="27" t="n">
        <x:v>652.8583333333333</x:v>
      </x:c>
      <x:c r="AC112" s="27" t="n">
        <x:v>645.3441333333334</x:v>
      </x:c>
      <x:c r="AD112" s="27" t="n">
        <x:v>627.0511666666666</x:v>
      </x:c>
      <x:c r="AE112" s="27" t="n">
        <x:v>617.28</x:v>
      </x:c>
      <x:c r="AF112" s="27" t="n">
        <x:v>1446.7795944444445</x:v>
      </x:c>
      <x:c r="AG112" s="27" t="n">
        <x:v>620.7018833333334</x:v>
      </x:c>
      <x:c r="AH112" s="27" t="n">
        <x:v>589.602225</x:v>
      </x:c>
      <x:c r="AI112" s="27" t="n">
        <x:v>1320.2142444444446</x:v>
      </x:c>
      <x:c r="AJ112" s="27" t="n">
        <x:v>516.0713666666667</x:v>
      </x:c>
      <x:c r="AK112" s="27" t="n">
        <x:v>0</x:v>
      </x:c>
      <x:c r="AL112" s="27" t="n">
        <x:v>0</x:v>
      </x:c>
      <x:c r="AM112" s="27" t="n">
        <x:v>0</x:v>
      </x:c>
      <x:c r="AN112" s="27" t="n">
        <x:v>0</x:v>
      </x:c>
      <x:c r="AO112" s="27" t="n">
        <x:v>0</x:v>
      </x:c>
      <x:c r="AP112" s="27" t="n">
        <x:v>0</x:v>
      </x:c>
      <x:c r="AQ112" s="27" t="n">
        <x:v>0</x:v>
      </x:c>
      <x:c r="AR112" s="27" t="n">
        <x:v>0</x:v>
      </x:c>
      <x:c r="AS112" s="27" t="n">
        <x:v>0</x:v>
      </x:c>
      <x:c r="AT112" s="27" t="n">
        <x:v>0</x:v>
      </x:c>
      <x:c r="AU112" s="27" t="n">
        <x:v>0</x:v>
      </x:c>
      <x:c r="AV112" s="27" t="n">
        <x:v>0</x:v>
      </x:c>
      <x:c r="AW112" s="27" t="n">
        <x:v>0</x:v>
      </x:c>
      <x:c r="AX112" s="27" t="n">
        <x:v>0</x:v>
      </x:c>
      <x:c r="AY112" s="27" t="n">
        <x:v>0</x:v>
      </x:c>
      <x:c r="AZ112" s="27" t="n">
        <x:v>0</x:v>
      </x:c>
      <x:c r="BA112" s="27" t="n">
        <x:v>0</x:v>
      </x:c>
      <x:c r="BB112" s="27" t="n">
        <x:v>0</x:v>
      </x:c>
      <x:c r="BC112" s="27" t="n">
        <x:v>0</x:v>
      </x:c>
      <x:c r="BD112" s="27" t="n">
        <x:v>0</x:v>
      </x:c>
      <x:c r="BE112" s="27" t="n">
        <x:v>0</x:v>
      </x:c>
      <x:c r="BF112" s="27" t="n">
        <x:v>0</x:v>
      </x:c>
      <x:c r="BG112" s="27" t="n">
        <x:v>0</x:v>
      </x:c>
      <x:c r="BH112" s="27" t="n">
        <x:v>0</x:v>
      </x:c>
      <x:c r="BI112" s="27" t="n">
        <x:v>0</x:v>
      </x:c>
      <x:c r="BJ112" s="27" t="n">
        <x:v>0</x:v>
      </x:c>
      <x:c r="BK112" s="27" t="n">
        <x:v>0</x:v>
      </x:c>
      <x:c r="BL112" s="27" t="n">
        <x:v>0</x:v>
      </x:c>
      <x:c r="BM112" s="27" t="n">
        <x:v>0</x:v>
      </x:c>
      <x:c r="BN112" s="27" t="n">
        <x:v>0</x:v>
      </x:c>
      <x:c r="BO112" s="27" t="n">
        <x:v>0</x:v>
      </x:c>
      <x:c r="BP112" s="27" t="n">
        <x:v>0</x:v>
      </x:c>
      <x:c r="BQ112" s="27" t="n">
        <x:v>0</x:v>
      </x:c>
      <x:c r="BR112" s="27" t="n">
        <x:v>0</x:v>
      </x:c>
      <x:c r="BS112" s="27" t="n">
        <x:v>435.4557666666671</x:v>
      </x:c>
      <x:c r="BT112" s="27" t="n">
        <x:v>386.2728027777779</x:v>
      </x:c>
      <x:c r="BU112" s="27" t="n">
        <x:v>304.0467333333336</x:v>
      </x:c>
      <x:c r="BV112" s="27" t="n">
        <x:v>335.6323638888888</x:v>
      </x:c>
      <x:c r="BW112" s="27" t="n">
        <x:v>352.6745821673554</x:v>
      </x:c>
      <x:c r="BX112" s="27" t="n">
        <x:v>0</x:v>
      </x:c>
      <x:c r="BY112" s="27" t="n">
        <x:v>0</x:v>
      </x:c>
      <x:c r="BZ112" s="27" t="n">
        <x:v>0</x:v>
      </x:c>
      <x:c r="CA112" s="27" t="n">
        <x:v>0</x:v>
      </x:c>
      <x:c r="CB112" s="27" t="n">
        <x:v>0</x:v>
      </x:c>
      <x:c r="CC112" s="27" t="n">
        <x:v>0</x:v>
      </x:c>
      <x:c r="CD112" s="27" t="n">
        <x:v>0</x:v>
      </x:c>
      <x:c r="CE112" s="27" t="n">
        <x:v>0</x:v>
      </x:c>
      <x:c r="CF112" s="27" t="n">
        <x:v>0</x:v>
      </x:c>
      <x:c r="CG112" s="27" t="n">
        <x:v>0</x:v>
      </x:c>
      <x:c r="CH112" s="27" t="n">
        <x:v>0</x:v>
      </x:c>
      <x:c r="CI112" s="27" t="n">
        <x:v>0</x:v>
      </x:c>
      <x:c r="CJ112" s="27" t="n">
        <x:v>0</x:v>
      </x:c>
      <x:c r="CK112" s="27" t="n">
        <x:v>0</x:v>
      </x:c>
      <x:c r="CL112" s="27" t="n">
        <x:v>0</x:v>
      </x:c>
      <x:c r="CM112" s="27" t="n">
        <x:v>16.147283333333387</x:v>
      </x:c>
      <x:c r="CN112" s="27" t="n">
        <x:v>61.291277777777545</x:v>
      </x:c>
      <x:c r="CO112" s="27" t="n">
        <x:v>127.15448888888886</x:v>
      </x:c>
      <x:c r="CP112" s="27" t="n">
        <x:v>179.36780833333341</x:v>
      </x:c>
      <x:c r="CQ112" s="27" t="n">
        <x:v>224.61578333333333</x:v>
      </x:c>
      <x:c r="CR112" s="27" t="n">
        <x:v>290.3794472222224</x:v>
      </x:c>
      <x:c r="CS112" s="27" t="n">
        <x:v>373.4164499999999</x:v>
      </x:c>
      <x:c r="CT112" s="27" t="n">
        <x:v>460.9044916666669</x:v>
      </x:c>
      <x:c r="CU112" s="27" t="n">
        <x:v>532.7412777777778</x:v>
      </x:c>
      <x:c r="CV112" s="27" t="n">
        <x:v>601.2413833333334</x:v>
      </x:c>
      <x:c r="CW112" s="27" t="n">
        <x:v>640.8711166666668</x:v>
      </x:c>
      <x:c r="CX112" s="27" t="n">
        <x:v>658.2145305555555</x:v>
      </x:c>
      <x:c r="CY112" s="27" t="n">
        <x:v>702.6605999999998</x:v>
      </x:c>
      <x:c r="CZ112" s="27" t="n">
        <x:v>725.0672916666666</x:v>
      </x:c>
      <x:c r="DA112" s="27" t="n">
        <x:v>793.8022388888891</x:v>
      </x:c>
      <x:c r="DB112" s="27" t="n">
        <x:v>872.6417250000001</x:v>
      </x:c>
      <x:c r="DC112" s="27" t="n">
        <x:v>883.549361111111</x:v>
      </x:c>
      <x:c r="DD112" s="27" t="n">
        <x:v>777.8845972222224</x:v>
      </x:c>
      <x:c r="DE112" s="27" t="n">
        <x:v>644.78995</x:v>
      </x:c>
      <x:c r="DF112" s="27" t="n">
        <x:v>661.0463722222222</x:v>
      </x:c>
      <x:c r="DG112" s="27" t="n">
        <x:v>725.2579666666666</x:v>
      </x:c>
      <x:c r="DH112" s="27" t="n">
        <x:v>755.5557</x:v>
      </x:c>
      <x:c r="DI112" s="27" t="n">
        <x:v>0</x:v>
      </x:c>
      <x:c r="DJ112" s="27" t="n">
        <x:v>0.04160555555540668</x:v>
      </x:c>
      <x:c r="DK112" s="27" t="n">
        <x:v>11.544999999999845</x:v>
      </x:c>
      <x:c r="DL112" s="27" t="n">
        <x:v>3.520066666666594</x:v>
      </x:c>
      <x:c r="DM112" s="27" t="n">
        <x:v>0</x:v>
      </x:c>
      <x:c r="DN112" s="27" t="n">
        <x:v>781.11</x:v>
      </x:c>
      <x:c r="DO112" s="27" t="n">
        <x:v>0</x:v>
      </x:c>
      <x:c r="DP112" s="27" t="n">
        <x:v>0</x:v>
      </x:c>
      <x:c r="DQ112" s="27" t="n">
        <x:v>795.3083333333334</x:v>
      </x:c>
      <x:c r="DR112" s="27" t="n">
        <x:v>397.94907777777877</x:v>
      </x:c>
      <x:c r="DS112" s="27" t="n">
        <x:v>10.281733333333364</x:v>
      </x:c>
      <x:c r="DT112" s="27" t="n">
        <x:v>0</x:v>
      </x:c>
      <x:c r="DU112" s="27" t="n">
        <x:v>0</x:v>
      </x:c>
      <x:c r="DV112" s="27" t="n">
        <x:v>821.8885500000001</x:v>
      </x:c>
      <x:c r="DW112" s="27" t="n">
        <x:v>870.3516666666666</x:v>
      </x:c>
      <x:c r="DX112" s="27" t="n">
        <x:v>887.3776333333334</x:v>
      </x:c>
      <x:c r="DY112" s="27" t="n">
        <x:v>901.2061</x:v>
      </x:c>
      <x:c r="DZ112" s="27" t="n">
        <x:v>880.4133333333333</x:v>
      </x:c>
      <x:c r="EA112" s="27" t="n">
        <x:v>861.2590333333334</x:v>
      </x:c>
      <x:c r="EB112" s="27" t="n">
        <x:v>800.8744500000001</x:v>
      </x:c>
      <x:c r="EC112" s="27" t="n">
        <x:v>1008.0833333333333</x:v>
      </x:c>
      <x:c r="ED112" s="27" t="n">
        <x:v>1505.7324833333334</x:v>
      </x:c>
      <x:c r="EE112" s="27" t="n">
        <x:v>680.9575833333334</x:v>
      </x:c>
      <x:c r="EF112" s="27" t="n">
        <x:v>665.7316666666667</x:v>
      </x:c>
      <x:c r="EG112" s="27" t="n">
        <x:v>1483.7821833333333</x:v>
      </x:c>
      <x:c r="EH112" s="27" t="n">
        <x:v>1450.3444833333333</x:v>
      </x:c>
      <x:c r="EI112" s="27" t="n">
        <x:v>576.9499999999999</x:v>
      </x:c>
      <x:c r="EJ112" s="27" t="n">
        <x:v>1433.51745</x:v>
      </x:c>
      <x:c r="EK112" s="27" t="n">
        <x:v>1465.8122166666667</x:v>
      </x:c>
      <x:c r="EL112" s="27" t="n">
        <x:v>644.9016666666666</x:v>
      </x:c>
      <x:c r="EM112" s="27" t="n">
        <x:v>651.45555</x:v>
      </x:c>
      <x:c r="EN112" s="27" t="n">
        <x:v>574.0816333333333</x:v>
      </x:c>
      <x:c r="EO112" s="27" t="n">
        <x:v>1322.415</x:v>
      </x:c>
      <x:c r="EP112" s="28" t="n">
        <x:f>SUM(B112:EO112)</x:f>
        <x:v>61883.2441957476</x:v>
      </x:c>
      <x:c r="EQ112" s="28" t="n">
        <x:v>38374.43814324406</x:v>
      </x:c>
    </x:row>
    <x:row r="113" ht="20" customHeight="1">
      <x:c r="A113" s="26" t="n">
        <x:v>45800</x:v>
      </x:c>
      <x:c r="B113" s="27" t="n">
        <x:v>433.12556666666666</x:v>
      </x:c>
      <x:c r="C113" s="27" t="n">
        <x:v>461.2557833333333</x:v>
      </x:c>
      <x:c r="D113" s="27" t="n">
        <x:v>493.2083333333333</x:v>
      </x:c>
      <x:c r="E113" s="27" t="n">
        <x:v>481.27798333333334</x:v>
      </x:c>
      <x:c r="F113" s="27" t="n">
        <x:v>456.09099999999995</x:v>
      </x:c>
      <x:c r="G113" s="27" t="n">
        <x:v>439.48333333333335</x:v>
      </x:c>
      <x:c r="H113" s="27" t="n">
        <x:v>0</x:v>
      </x:c>
      <x:c r="I113" s="27" t="n">
        <x:v>50.739391666667416</x:v>
      </x:c>
      <x:c r="J113" s="27" t="n">
        <x:v>477.7483333333333</x:v>
      </x:c>
      <x:c r="K113" s="27" t="n">
        <x:v>476.19928333333337</x:v>
      </x:c>
      <x:c r="L113" s="27" t="n">
        <x:v>0</x:v>
      </x:c>
      <x:c r="M113" s="27" t="n">
        <x:v>439.9033333333334</x:v>
      </x:c>
      <x:c r="N113" s="27" t="n">
        <x:v>457.3899166666667</x:v>
      </x:c>
      <x:c r="O113" s="27" t="n">
        <x:v>455.26911666666666</x:v>
      </x:c>
      <x:c r="P113" s="27" t="n">
        <x:v>0</x:v>
      </x:c>
      <x:c r="Q113" s="27" t="n">
        <x:v>0</x:v>
      </x:c>
      <x:c r="R113" s="27" t="n">
        <x:v>448.66560000000004</x:v>
      </x:c>
      <x:c r="S113" s="27" t="n">
        <x:v>429.53833333333336</x:v>
      </x:c>
      <x:c r="T113" s="27" t="n">
        <x:v>452.60908333333344</x:v>
      </x:c>
      <x:c r="U113" s="27" t="n">
        <x:v>451.27618333333334</x:v>
      </x:c>
      <x:c r="V113" s="27" t="n">
        <x:v>421.24666666666667</x:v>
      </x:c>
      <x:c r="W113" s="27" t="n">
        <x:v>427.90085</x:v>
      </x:c>
      <x:c r="X113" s="27" t="n">
        <x:v>0</x:v>
      </x:c>
      <x:c r="Y113" s="27" t="n">
        <x:v>0</x:v>
      </x:c>
      <x:c r="Z113" s="27" t="n">
        <x:v>0</x:v>
      </x:c>
      <x:c r="AA113" s="27" t="n">
        <x:v>432.2179333333333</x:v>
      </x:c>
      <x:c r="AB113" s="27" t="n">
        <x:v>470.43666666666667</x:v>
      </x:c>
      <x:c r="AC113" s="27" t="n">
        <x:v>477.67744999999996</x:v>
      </x:c>
      <x:c r="AD113" s="27" t="n">
        <x:v>476.02669999999995</x:v>
      </x:c>
      <x:c r="AE113" s="27" t="n">
        <x:v>491.3433333333333</x:v>
      </x:c>
      <x:c r="AF113" s="27" t="n">
        <x:v>0</x:v>
      </x:c>
      <x:c r="AG113" s="27" t="n">
        <x:v>482.3412277777779</x:v>
      </x:c>
      <x:c r="AH113" s="27" t="n">
        <x:v>1271.1244666666666</x:v>
      </x:c>
      <x:c r="AI113" s="27" t="n">
        <x:v>1195.8503333333333</x:v>
      </x:c>
      <x:c r="AJ113" s="27" t="n">
        <x:v>0</x:v>
      </x:c>
      <x:c r="AK113" s="27" t="n">
        <x:v>0</x:v>
      </x:c>
      <x:c r="AL113" s="27" t="n">
        <x:v>0</x:v>
      </x:c>
      <x:c r="AM113" s="27" t="n">
        <x:v>0</x:v>
      </x:c>
      <x:c r="AN113" s="27" t="n">
        <x:v>0</x:v>
      </x:c>
      <x:c r="AO113" s="27" t="n">
        <x:v>0</x:v>
      </x:c>
      <x:c r="AP113" s="27" t="n">
        <x:v>0</x:v>
      </x:c>
      <x:c r="AQ113" s="27" t="n">
        <x:v>0</x:v>
      </x:c>
      <x:c r="AR113" s="27" t="n">
        <x:v>0</x:v>
      </x:c>
      <x:c r="AS113" s="27" t="n">
        <x:v>0</x:v>
      </x:c>
      <x:c r="AT113" s="27" t="n">
        <x:v>0</x:v>
      </x:c>
      <x:c r="AU113" s="27" t="n">
        <x:v>0</x:v>
      </x:c>
      <x:c r="AV113" s="27" t="n">
        <x:v>0</x:v>
      </x:c>
      <x:c r="AW113" s="27" t="n">
        <x:v>0</x:v>
      </x:c>
      <x:c r="AX113" s="27" t="n">
        <x:v>0</x:v>
      </x:c>
      <x:c r="AY113" s="27" t="n">
        <x:v>0</x:v>
      </x:c>
      <x:c r="AZ113" s="27" t="n">
        <x:v>0</x:v>
      </x:c>
      <x:c r="BA113" s="27" t="n">
        <x:v>0</x:v>
      </x:c>
      <x:c r="BB113" s="27" t="n">
        <x:v>0</x:v>
      </x:c>
      <x:c r="BC113" s="27" t="n">
        <x:v>0</x:v>
      </x:c>
      <x:c r="BD113" s="27" t="n">
        <x:v>0</x:v>
      </x:c>
      <x:c r="BE113" s="27" t="n">
        <x:v>0</x:v>
      </x:c>
      <x:c r="BF113" s="27" t="n">
        <x:v>0</x:v>
      </x:c>
      <x:c r="BG113" s="27" t="n">
        <x:v>0</x:v>
      </x:c>
      <x:c r="BH113" s="27" t="n">
        <x:v>0</x:v>
      </x:c>
      <x:c r="BI113" s="27" t="n">
        <x:v>0</x:v>
      </x:c>
      <x:c r="BJ113" s="27" t="n">
        <x:v>0</x:v>
      </x:c>
      <x:c r="BK113" s="27" t="n">
        <x:v>0</x:v>
      </x:c>
      <x:c r="BL113" s="27" t="n">
        <x:v>0</x:v>
      </x:c>
      <x:c r="BM113" s="27" t="n">
        <x:v>0</x:v>
      </x:c>
      <x:c r="BN113" s="27" t="n">
        <x:v>0</x:v>
      </x:c>
      <x:c r="BO113" s="27" t="n">
        <x:v>0</x:v>
      </x:c>
      <x:c r="BP113" s="27" t="n">
        <x:v>0</x:v>
      </x:c>
      <x:c r="BQ113" s="27" t="n">
        <x:v>0</x:v>
      </x:c>
      <x:c r="BR113" s="27" t="n">
        <x:v>0</x:v>
      </x:c>
      <x:c r="BS113" s="27" t="n">
        <x:v>0</x:v>
      </x:c>
      <x:c r="BT113" s="27" t="n">
        <x:v>0</x:v>
      </x:c>
      <x:c r="BU113" s="27" t="n">
        <x:v>0</x:v>
      </x:c>
      <x:c r="BV113" s="27" t="n">
        <x:v>0</x:v>
      </x:c>
      <x:c r="BW113" s="27" t="n">
        <x:v>0</x:v>
      </x:c>
      <x:c r="BX113" s="27" t="n">
        <x:v>0</x:v>
      </x:c>
      <x:c r="BY113" s="27" t="n">
        <x:v>0</x:v>
      </x:c>
      <x:c r="BZ113" s="27" t="n">
        <x:v>0</x:v>
      </x:c>
      <x:c r="CA113" s="27" t="n">
        <x:v>0</x:v>
      </x:c>
      <x:c r="CB113" s="27" t="n">
        <x:v>0</x:v>
      </x:c>
      <x:c r="CC113" s="27" t="n">
        <x:v>0</x:v>
      </x:c>
      <x:c r="CD113" s="27" t="n">
        <x:v>0</x:v>
      </x:c>
      <x:c r="CE113" s="27" t="n">
        <x:v>0</x:v>
      </x:c>
      <x:c r="CF113" s="27" t="n">
        <x:v>0</x:v>
      </x:c>
      <x:c r="CG113" s="27" t="n">
        <x:v>0</x:v>
      </x:c>
      <x:c r="CH113" s="27" t="n">
        <x:v>0</x:v>
      </x:c>
      <x:c r="CI113" s="27" t="n">
        <x:v>0</x:v>
      </x:c>
      <x:c r="CJ113" s="27" t="n">
        <x:v>0</x:v>
      </x:c>
      <x:c r="CK113" s="27" t="n">
        <x:v>0</x:v>
      </x:c>
      <x:c r="CL113" s="27" t="n">
        <x:v>0</x:v>
      </x:c>
      <x:c r="CM113" s="27" t="n">
        <x:v>0</x:v>
      </x:c>
      <x:c r="CN113" s="27" t="n">
        <x:v>0</x:v>
      </x:c>
      <x:c r="CO113" s="27" t="n">
        <x:v>0</x:v>
      </x:c>
      <x:c r="CP113" s="27" t="n">
        <x:v>0</x:v>
      </x:c>
      <x:c r="CQ113" s="27" t="n">
        <x:v>0</x:v>
      </x:c>
      <x:c r="CR113" s="27" t="n">
        <x:v>0</x:v>
      </x:c>
      <x:c r="CS113" s="27" t="n">
        <x:v>0</x:v>
      </x:c>
      <x:c r="CT113" s="27" t="n">
        <x:v>0</x:v>
      </x:c>
      <x:c r="CU113" s="27" t="n">
        <x:v>0</x:v>
      </x:c>
      <x:c r="CV113" s="27" t="n">
        <x:v>22.31717499999998</x:v>
      </x:c>
      <x:c r="CW113" s="27" t="n">
        <x:v>76.66612222222223</x:v>
      </x:c>
      <x:c r="CX113" s="27" t="n">
        <x:v>57.83976666666664</x:v>
      </x:c>
      <x:c r="CY113" s="27" t="n">
        <x:v>52.849366666666505</x:v>
      </x:c>
      <x:c r="CZ113" s="27" t="n">
        <x:v>98.80962222222213</x:v>
      </x:c>
      <x:c r="DA113" s="27" t="n">
        <x:v>159.4134</x:v>
      </x:c>
      <x:c r="DB113" s="27" t="n">
        <x:v>207.6185333333334</x:v>
      </x:c>
      <x:c r="DC113" s="27" t="n">
        <x:v>277.67565</x:v>
      </x:c>
      <x:c r="DD113" s="27" t="n">
        <x:v>293.6322</x:v>
      </x:c>
      <x:c r="DE113" s="27" t="n">
        <x:v>289.8598</x:v>
      </x:c>
      <x:c r="DF113" s="27" t="n">
        <x:v>0</x:v>
      </x:c>
      <x:c r="DG113" s="27" t="n">
        <x:v>0</x:v>
      </x:c>
      <x:c r="DH113" s="27" t="n">
        <x:v>0</x:v>
      </x:c>
      <x:c r="DI113" s="27" t="n">
        <x:v>0</x:v>
      </x:c>
      <x:c r="DJ113" s="27" t="n">
        <x:v>0</x:v>
      </x:c>
      <x:c r="DK113" s="27" t="n">
        <x:v>0</x:v>
      </x:c>
      <x:c r="DL113" s="27" t="n">
        <x:v>0</x:v>
      </x:c>
      <x:c r="DM113" s="27" t="n">
        <x:v>0</x:v>
      </x:c>
      <x:c r="DN113" s="27" t="n">
        <x:v>0</x:v>
      </x:c>
      <x:c r="DO113" s="27" t="n">
        <x:v>0</x:v>
      </x:c>
      <x:c r="DP113" s="27" t="n">
        <x:v>0</x:v>
      </x:c>
      <x:c r="DQ113" s="27" t="n">
        <x:v>67.0547499999999</x:v>
      </x:c>
      <x:c r="DR113" s="27" t="n">
        <x:v>0</x:v>
      </x:c>
      <x:c r="DS113" s="27" t="n">
        <x:v>0</x:v>
      </x:c>
      <x:c r="DT113" s="27" t="n">
        <x:v>0</x:v>
      </x:c>
      <x:c r="DU113" s="27" t="n">
        <x:v>0</x:v>
      </x:c>
      <x:c r="DV113" s="27" t="n">
        <x:v>550.0753500000001</x:v>
      </x:c>
      <x:c r="DW113" s="27" t="n">
        <x:v>572.7566666666667</x:v>
      </x:c>
      <x:c r="DX113" s="27" t="n">
        <x:v>627.9956000000001</x:v>
      </x:c>
      <x:c r="DY113" s="27" t="n">
        <x:v>665.6562166666666</x:v>
      </x:c>
      <x:c r="DZ113" s="27" t="n">
        <x:v>632.88</x:v>
      </x:c>
      <x:c r="EA113" s="27" t="n">
        <x:v>620.5007333333334</x:v>
      </x:c>
      <x:c r="EB113" s="27" t="n">
        <x:v>601.0684166666667</x:v>
      </x:c>
      <x:c r="EC113" s="27" t="n">
        <x:v>510.50333333333333</x:v>
      </x:c>
      <x:c r="ED113" s="27" t="n">
        <x:v>1318.6202</x:v>
      </x:c>
      <x:c r="EE113" s="27" t="n">
        <x:v>1312.7479666666668</x:v>
      </x:c>
      <x:c r="EF113" s="27" t="n">
        <x:v>1313.5333333333333</x:v>
      </x:c>
      <x:c r="EG113" s="27" t="n">
        <x:v>1310.9346666666668</x:v>
      </x:c>
      <x:c r="EH113" s="27" t="n">
        <x:v>1330.6658833333333</x:v>
      </x:c>
      <x:c r="EI113" s="27" t="n">
        <x:v>512.7383333333333</x:v>
      </x:c>
      <x:c r="EJ113" s="27" t="n">
        <x:v>518.8438500000001</x:v>
      </x:c>
      <x:c r="EK113" s="27" t="n">
        <x:v>814.9299666666666</x:v>
      </x:c>
      <x:c r="EL113" s="27" t="n">
        <x:v>461.67333333333335</x:v>
      </x:c>
      <x:c r="EM113" s="27" t="n">
        <x:v>534.7243</x:v>
      </x:c>
      <x:c r="EN113" s="27" t="n">
        <x:v>1363.9179833333333</x:v>
      </x:c>
      <x:c r="EO113" s="27" t="n">
        <x:v>480.1016666666667</x:v>
      </x:c>
      <x:c r="EP113" s="28" t="n">
        <x:f>SUM(B113:EO113)</x:f>
        <x:v>30708.550388888896</x:v>
      </x:c>
      <x:c r="EQ113" s="28" t="n">
        <x:v>12869.491668622222</x:v>
      </x:c>
    </x:row>
    <x:row r="114" ht="20" customHeight="1">
      <x:c r="A114" s="26" t="n">
        <x:v>45801</x:v>
      </x:c>
      <x:c r="B114" s="27" t="n">
        <x:v>0</x:v>
      </x:c>
      <x:c r="C114" s="27" t="n">
        <x:v>227.54733055555533</x:v>
      </x:c>
      <x:c r="D114" s="27" t="n">
        <x:v>457.2933333333333</x:v>
      </x:c>
      <x:c r="E114" s="27" t="n">
        <x:v>1284.9239666666667</x:v>
      </x:c>
      <x:c r="F114" s="27" t="n">
        <x:v>417.49391666666673</x:v>
      </x:c>
      <x:c r="G114" s="27" t="n">
        <x:v>405.0233333333333</x:v>
      </x:c>
      <x:c r="H114" s="27" t="n">
        <x:v>448.43846666666667</x:v>
      </x:c>
      <x:c r="I114" s="27" t="n">
        <x:v>468.08504999999997</x:v>
      </x:c>
      <x:c r="J114" s="27" t="n">
        <x:v>466.59666666666664</x:v>
      </x:c>
      <x:c r="K114" s="27" t="n">
        <x:v>0</x:v>
      </x:c>
      <x:c r="L114" s="27" t="n">
        <x:v>0</x:v>
      </x:c>
      <x:c r="M114" s="27" t="n">
        <x:v>0</x:v>
      </x:c>
      <x:c r="N114" s="27" t="n">
        <x:v>0</x:v>
      </x:c>
      <x:c r="O114" s="27" t="n">
        <x:v>0</x:v>
      </x:c>
      <x:c r="P114" s="27" t="n">
        <x:v>0</x:v>
      </x:c>
      <x:c r="Q114" s="27" t="n">
        <x:v>449.51539999999994</x:v>
      </x:c>
      <x:c r="R114" s="27" t="n">
        <x:v>459.01965</x:v>
      </x:c>
      <x:c r="S114" s="27" t="n">
        <x:v>461.51333333333326</x:v>
      </x:c>
      <x:c r="T114" s="27" t="n">
        <x:v>442.0985333333333</x:v>
      </x:c>
      <x:c r="U114" s="27" t="n">
        <x:v>462.98488333333336</x:v>
      </x:c>
      <x:c r="V114" s="27" t="n">
        <x:v>493.7866666666667</x:v>
      </x:c>
      <x:c r="W114" s="27" t="n">
        <x:v>0</x:v>
      </x:c>
      <x:c r="X114" s="27" t="n">
        <x:v>491.7963</x:v>
      </x:c>
      <x:c r="Y114" s="27" t="n">
        <x:v>470.80333333333334</x:v>
      </x:c>
      <x:c r="Z114" s="27" t="n">
        <x:v>0</x:v>
      </x:c>
      <x:c r="AA114" s="27" t="n">
        <x:v>473.52829999999994</x:v>
      </x:c>
      <x:c r="AB114" s="27" t="n">
        <x:v>478.67333333333335</x:v>
      </x:c>
      <x:c r="AC114" s="27" t="n">
        <x:v>462.4018833333334</x:v>
      </x:c>
      <x:c r="AD114" s="27" t="n">
        <x:v>462.09159999999997</x:v>
      </x:c>
      <x:c r="AE114" s="27" t="n">
        <x:v>491.66</x:v>
      </x:c>
      <x:c r="AF114" s="27" t="n">
        <x:v>489.6920138888889</x:v>
      </x:c>
      <x:c r="AG114" s="27" t="n">
        <x:v>464.976738888889</x:v>
      </x:c>
      <x:c r="AH114" s="27" t="n">
        <x:v>408.09160833333334</x:v>
      </x:c>
      <x:c r="AI114" s="27" t="n">
        <x:v>1202.6780222222224</x:v>
      </x:c>
      <x:c r="AJ114" s="27" t="n">
        <x:v>0</x:v>
      </x:c>
      <x:c r="AK114" s="27" t="n">
        <x:v>0</x:v>
      </x:c>
      <x:c r="AL114" s="27" t="n">
        <x:v>0</x:v>
      </x:c>
      <x:c r="AM114" s="27" t="n">
        <x:v>0</x:v>
      </x:c>
      <x:c r="AN114" s="27" t="n">
        <x:v>0</x:v>
      </x:c>
      <x:c r="AO114" s="27" t="n">
        <x:v>0</x:v>
      </x:c>
      <x:c r="AP114" s="27" t="n">
        <x:v>0</x:v>
      </x:c>
      <x:c r="AQ114" s="27" t="n">
        <x:v>0</x:v>
      </x:c>
      <x:c r="AR114" s="27" t="n">
        <x:v>0</x:v>
      </x:c>
      <x:c r="AS114" s="27" t="n">
        <x:v>0</x:v>
      </x:c>
      <x:c r="AT114" s="27" t="n">
        <x:v>0</x:v>
      </x:c>
      <x:c r="AU114" s="27" t="n">
        <x:v>0</x:v>
      </x:c>
      <x:c r="AV114" s="27" t="n">
        <x:v>0</x:v>
      </x:c>
      <x:c r="AW114" s="27" t="n">
        <x:v>0</x:v>
      </x:c>
      <x:c r="AX114" s="27" t="n">
        <x:v>0</x:v>
      </x:c>
      <x:c r="AY114" s="27" t="n">
        <x:v>0</x:v>
      </x:c>
      <x:c r="AZ114" s="27" t="n">
        <x:v>0</x:v>
      </x:c>
      <x:c r="BA114" s="27" t="n">
        <x:v>0</x:v>
      </x:c>
      <x:c r="BB114" s="27" t="n">
        <x:v>0</x:v>
      </x:c>
      <x:c r="BC114" s="27" t="n">
        <x:v>0</x:v>
      </x:c>
      <x:c r="BD114" s="27" t="n">
        <x:v>0</x:v>
      </x:c>
      <x:c r="BE114" s="27" t="n">
        <x:v>0</x:v>
      </x:c>
      <x:c r="BF114" s="27" t="n">
        <x:v>0</x:v>
      </x:c>
      <x:c r="BG114" s="27" t="n">
        <x:v>0</x:v>
      </x:c>
      <x:c r="BH114" s="27" t="n">
        <x:v>0</x:v>
      </x:c>
      <x:c r="BI114" s="27" t="n">
        <x:v>0</x:v>
      </x:c>
      <x:c r="BJ114" s="27" t="n">
        <x:v>0</x:v>
      </x:c>
      <x:c r="BK114" s="27" t="n">
        <x:v>0</x:v>
      </x:c>
      <x:c r="BL114" s="27" t="n">
        <x:v>0</x:v>
      </x:c>
      <x:c r="BM114" s="27" t="n">
        <x:v>0</x:v>
      </x:c>
      <x:c r="BN114" s="27" t="n">
        <x:v>0</x:v>
      </x:c>
      <x:c r="BO114" s="27" t="n">
        <x:v>0</x:v>
      </x:c>
      <x:c r="BP114" s="27" t="n">
        <x:v>0</x:v>
      </x:c>
      <x:c r="BQ114" s="27" t="n">
        <x:v>0</x:v>
      </x:c>
      <x:c r="BR114" s="27" t="n">
        <x:v>0</x:v>
      </x:c>
      <x:c r="BS114" s="27" t="n">
        <x:v>0</x:v>
      </x:c>
      <x:c r="BT114" s="27" t="n">
        <x:v>0</x:v>
      </x:c>
      <x:c r="BU114" s="27" t="n">
        <x:v>0</x:v>
      </x:c>
      <x:c r="BV114" s="27" t="n">
        <x:v>0</x:v>
      </x:c>
      <x:c r="BW114" s="27" t="n">
        <x:v>0</x:v>
      </x:c>
      <x:c r="BX114" s="27" t="n">
        <x:v>0</x:v>
      </x:c>
      <x:c r="BY114" s="27" t="n">
        <x:v>0</x:v>
      </x:c>
      <x:c r="BZ114" s="27" t="n">
        <x:v>0</x:v>
      </x:c>
      <x:c r="CA114" s="27" t="n">
        <x:v>0</x:v>
      </x:c>
      <x:c r="CB114" s="27" t="n">
        <x:v>0</x:v>
      </x:c>
      <x:c r="CC114" s="27" t="n">
        <x:v>0</x:v>
      </x:c>
      <x:c r="CD114" s="27" t="n">
        <x:v>0</x:v>
      </x:c>
      <x:c r="CE114" s="27" t="n">
        <x:v>0</x:v>
      </x:c>
      <x:c r="CF114" s="27" t="n">
        <x:v>0</x:v>
      </x:c>
      <x:c r="CG114" s="27" t="n">
        <x:v>0</x:v>
      </x:c>
      <x:c r="CH114" s="27" t="n">
        <x:v>0</x:v>
      </x:c>
      <x:c r="CI114" s="27" t="n">
        <x:v>0</x:v>
      </x:c>
      <x:c r="CJ114" s="27" t="n">
        <x:v>0</x:v>
      </x:c>
      <x:c r="CK114" s="27" t="n">
        <x:v>0</x:v>
      </x:c>
      <x:c r="CL114" s="27" t="n">
        <x:v>0</x:v>
      </x:c>
      <x:c r="CM114" s="27" t="n">
        <x:v>0</x:v>
      </x:c>
      <x:c r="CN114" s="27" t="n">
        <x:v>0</x:v>
      </x:c>
      <x:c r="CO114" s="27" t="n">
        <x:v>0</x:v>
      </x:c>
      <x:c r="CP114" s="27" t="n">
        <x:v>0</x:v>
      </x:c>
      <x:c r="CQ114" s="27" t="n">
        <x:v>0</x:v>
      </x:c>
      <x:c r="CR114" s="27" t="n">
        <x:v>0</x:v>
      </x:c>
      <x:c r="CS114" s="27" t="n">
        <x:v>0</x:v>
      </x:c>
      <x:c r="CT114" s="27" t="n">
        <x:v>0</x:v>
      </x:c>
      <x:c r="CU114" s="27" t="n">
        <x:v>14.577449999999999</x:v>
      </x:c>
      <x:c r="CV114" s="27" t="n">
        <x:v>60.20241666666675</x:v>
      </x:c>
      <x:c r="CW114" s="27" t="n">
        <x:v>165.05106666666674</x:v>
      </x:c>
      <x:c r="CX114" s="27" t="n">
        <x:v>184.99952222222228</x:v>
      </x:c>
      <x:c r="CY114" s="27" t="n">
        <x:v>147.7840499999999</x:v>
      </x:c>
      <x:c r="CZ114" s="27" t="n">
        <x:v>135.5240777777777</x:v>
      </x:c>
      <x:c r="DA114" s="27" t="n">
        <x:v>175.63114444444446</x:v>
      </x:c>
      <x:c r="DB114" s="27" t="n">
        <x:v>233.0463166666667</x:v>
      </x:c>
      <x:c r="DC114" s="27" t="n">
        <x:v>288.704938888889</x:v>
      </x:c>
      <x:c r="DD114" s="27" t="n">
        <x:v>309.96184444444447</x:v>
      </x:c>
      <x:c r="DE114" s="27" t="n">
        <x:v>336.29270000000014</x:v>
      </x:c>
      <x:c r="DF114" s="27" t="n">
        <x:v>0</x:v>
      </x:c>
      <x:c r="DG114" s="27" t="n">
        <x:v>0</x:v>
      </x:c>
      <x:c r="DH114" s="27" t="n">
        <x:v>0</x:v>
      </x:c>
      <x:c r="DI114" s="27" t="n">
        <x:v>0</x:v>
      </x:c>
      <x:c r="DJ114" s="27" t="n">
        <x:v>0</x:v>
      </x:c>
      <x:c r="DK114" s="27" t="n">
        <x:v>0</x:v>
      </x:c>
      <x:c r="DL114" s="27" t="n">
        <x:v>0</x:v>
      </x:c>
      <x:c r="DM114" s="27" t="n">
        <x:v>0</x:v>
      </x:c>
      <x:c r="DN114" s="27" t="n">
        <x:v>0</x:v>
      </x:c>
      <x:c r="DO114" s="27" t="n">
        <x:v>0</x:v>
      </x:c>
      <x:c r="DP114" s="27" t="n">
        <x:v>0</x:v>
      </x:c>
      <x:c r="DQ114" s="27" t="n">
        <x:v>537.7384083333322</x:v>
      </x:c>
      <x:c r="DR114" s="27" t="n">
        <x:v>0</x:v>
      </x:c>
      <x:c r="DS114" s="27" t="n">
        <x:v>0</x:v>
      </x:c>
      <x:c r="DT114" s="27" t="n">
        <x:v>0</x:v>
      </x:c>
      <x:c r="DU114" s="27" t="n">
        <x:v>0</x:v>
      </x:c>
      <x:c r="DV114" s="27" t="n">
        <x:v>584.3231166666666</x:v>
      </x:c>
      <x:c r="DW114" s="27" t="n">
        <x:v>596.1916666666667</x:v>
      </x:c>
      <x:c r="DX114" s="27" t="n">
        <x:v>578.3001833333334</x:v>
      </x:c>
      <x:c r="DY114" s="27" t="n">
        <x:v>599.2981</x:v>
      </x:c>
      <x:c r="DZ114" s="27" t="n">
        <x:v>604.8683333333333</x:v>
      </x:c>
      <x:c r="EA114" s="27" t="n">
        <x:v>573.1513666666667</x:v>
      </x:c>
      <x:c r="EB114" s="27" t="n">
        <x:v>559.0593833333334</x:v>
      </x:c>
      <x:c r="EC114" s="27" t="n">
        <x:v>519.9066666666666</x:v>
      </x:c>
      <x:c r="ED114" s="27" t="n">
        <x:v>1350.2849833333335</x:v>
      </x:c>
      <x:c r="EE114" s="27" t="n">
        <x:v>1323.7873166666668</x:v>
      </x:c>
      <x:c r="EF114" s="27" t="n">
        <x:v>1308.045</x:v>
      </x:c>
      <x:c r="EG114" s="27" t="n">
        <x:v>515.25905</x:v>
      </x:c>
      <x:c r="EH114" s="27" t="n">
        <x:v>1382.4349833333333</x:v>
      </x:c>
      <x:c r="EI114" s="27" t="n">
        <x:v>1359.5633333333333</x:v>
      </x:c>
      <x:c r="EJ114" s="27" t="n">
        <x:v>1309.0097666666668</x:v>
      </x:c>
      <x:c r="EK114" s="27" t="n">
        <x:v>770.3966390946503</x:v>
      </x:c>
      <x:c r="EL114" s="27" t="n">
        <x:v>482.55833333333334</x:v>
      </x:c>
      <x:c r="EM114" s="27" t="n">
        <x:v>1295.8695166666666</x:v>
      </x:c>
      <x:c r="EN114" s="27" t="n">
        <x:v>530.5495666666667</x:v>
      </x:c>
      <x:c r="EO114" s="27" t="n">
        <x:v>0</x:v>
      </x:c>
      <x:c r="EP114" s="28" t="n">
        <x:f>SUM(B114:EO114)</x:f>
        <x:v>31673.084905761312</x:v>
      </x:c>
      <x:c r="EQ114" s="28" t="n">
        <x:v>13972.001906746893</x:v>
      </x:c>
    </x:row>
    <x:row r="115" ht="20" customHeight="1">
      <x:c r="A115" s="26" t="n">
        <x:v>45802</x:v>
      </x:c>
      <x:c r="B115" s="27" t="n">
        <x:v>608.3481333333333</x:v>
      </x:c>
      <x:c r="C115" s="27" t="n">
        <x:v>595.9145333333332</x:v>
      </x:c>
      <x:c r="D115" s="27" t="n">
        <x:v>640.03</x:v>
      </x:c>
      <x:c r="E115" s="27" t="n">
        <x:v>642.9112333333334</x:v>
      </x:c>
      <x:c r="F115" s="27" t="n">
        <x:v>619.6890333333334</x:v>
      </x:c>
      <x:c r="G115" s="27" t="n">
        <x:v>1436.7833333333333</x:v>
      </x:c>
      <x:c r="H115" s="27" t="n">
        <x:v>591.9255666666667</x:v>
      </x:c>
      <x:c r="I115" s="27" t="n">
        <x:v>593.8130666666667</x:v>
      </x:c>
      <x:c r="J115" s="27" t="n">
        <x:v>629.1033333333334</x:v>
      </x:c>
      <x:c r="K115" s="27" t="n">
        <x:v>657.7554</x:v>
      </x:c>
      <x:c r="L115" s="27" t="n">
        <x:v>636.81115</x:v>
      </x:c>
      <x:c r="M115" s="27" t="n">
        <x:v>610.9316666666666</x:v>
      </x:c>
      <x:c r="N115" s="27" t="n">
        <x:v>625.8884666666667</x:v>
      </x:c>
      <x:c r="O115" s="27" t="n">
        <x:v>652.5697333333334</x:v>
      </x:c>
      <x:c r="P115" s="27" t="n">
        <x:v>996.9066666666668</x:v>
      </x:c>
      <x:c r="Q115" s="27" t="n">
        <x:v>614.5551166666665</x:v>
      </x:c>
      <x:c r="R115" s="27" t="n">
        <x:v>609.6836999999999</x:v>
      </x:c>
      <x:c r="S115" s="27" t="n">
        <x:v>650.4049999999999</x:v>
      </x:c>
      <x:c r="T115" s="27" t="n">
        <x:v>641.29765</x:v>
      </x:c>
      <x:c r="U115" s="27" t="n">
        <x:v>627.0778333333334</x:v>
      </x:c>
      <x:c r="V115" s="27" t="n">
        <x:v>621.1233333333333</x:v>
      </x:c>
      <x:c r="W115" s="27" t="n">
        <x:v>1486.81095</x:v>
      </x:c>
      <x:c r="X115" s="27" t="n">
        <x:v>1511.3007499999999</x:v>
      </x:c>
      <x:c r="Y115" s="27" t="n">
        <x:v>662.0916666666667</x:v>
      </x:c>
      <x:c r="Z115" s="27" t="n">
        <x:v>638.93635</x:v>
      </x:c>
      <x:c r="AA115" s="27" t="n">
        <x:v>639.8146833333333</x:v>
      </x:c>
      <x:c r="AB115" s="27" t="n">
        <x:v>663.1783333333333</x:v>
      </x:c>
      <x:c r="AC115" s="27" t="n">
        <x:v>633.3387</x:v>
      </x:c>
      <x:c r="AD115" s="27" t="n">
        <x:v>623.4477166666667</x:v>
      </x:c>
      <x:c r="AE115" s="27" t="n">
        <x:v>644.4933333333333</x:v>
      </x:c>
      <x:c r="AF115" s="27" t="n">
        <x:v>632.37035</x:v>
      </x:c>
      <x:c r="AG115" s="27" t="n">
        <x:v>1445.850888888889</x:v>
      </x:c>
      <x:c r="AH115" s="27" t="n">
        <x:v>1407.213325</x:v>
      </x:c>
      <x:c r="AI115" s="27" t="n">
        <x:v>1353.9063555555556</x:v>
      </x:c>
      <x:c r="AJ115" s="27" t="n">
        <x:v>537.7461333333334</x:v>
      </x:c>
      <x:c r="AK115" s="27" t="n">
        <x:v>0</x:v>
      </x:c>
      <x:c r="AL115" s="27" t="n">
        <x:v>0</x:v>
      </x:c>
      <x:c r="AM115" s="27" t="n">
        <x:v>0</x:v>
      </x:c>
      <x:c r="AN115" s="27" t="n">
        <x:v>0</x:v>
      </x:c>
      <x:c r="AO115" s="27" t="n">
        <x:v>0</x:v>
      </x:c>
      <x:c r="AP115" s="27" t="n">
        <x:v>0</x:v>
      </x:c>
      <x:c r="AQ115" s="27" t="n">
        <x:v>0</x:v>
      </x:c>
      <x:c r="AR115" s="27" t="n">
        <x:v>0</x:v>
      </x:c>
      <x:c r="AS115" s="27" t="n">
        <x:v>0</x:v>
      </x:c>
      <x:c r="AT115" s="27" t="n">
        <x:v>220.7339666666666</x:v>
      </x:c>
      <x:c r="AU115" s="27" t="n">
        <x:v>131.74165555555555</x:v>
      </x:c>
      <x:c r="AV115" s="27" t="n">
        <x:v>0</x:v>
      </x:c>
      <x:c r="AW115" s="27" t="n">
        <x:v>0</x:v>
      </x:c>
      <x:c r="AX115" s="27" t="n">
        <x:v>0</x:v>
      </x:c>
      <x:c r="AY115" s="27" t="n">
        <x:v>0</x:v>
      </x:c>
      <x:c r="AZ115" s="27" t="n">
        <x:v>0</x:v>
      </x:c>
      <x:c r="BA115" s="27" t="n">
        <x:v>0</x:v>
      </x:c>
      <x:c r="BB115" s="27" t="n">
        <x:v>0</x:v>
      </x:c>
      <x:c r="BC115" s="27" t="n">
        <x:v>0</x:v>
      </x:c>
      <x:c r="BD115" s="27" t="n">
        <x:v>0</x:v>
      </x:c>
      <x:c r="BE115" s="27" t="n">
        <x:v>0</x:v>
      </x:c>
      <x:c r="BF115" s="27" t="n">
        <x:v>0</x:v>
      </x:c>
      <x:c r="BG115" s="27" t="n">
        <x:v>0</x:v>
      </x:c>
      <x:c r="BH115" s="27" t="n">
        <x:v>0</x:v>
      </x:c>
      <x:c r="BI115" s="27" t="n">
        <x:v>0</x:v>
      </x:c>
      <x:c r="BJ115" s="27" t="n">
        <x:v>0</x:v>
      </x:c>
      <x:c r="BK115" s="27" t="n">
        <x:v>0</x:v>
      </x:c>
      <x:c r="BL115" s="27" t="n">
        <x:v>0</x:v>
      </x:c>
      <x:c r="BM115" s="27" t="n">
        <x:v>0</x:v>
      </x:c>
      <x:c r="BN115" s="27" t="n">
        <x:v>0</x:v>
      </x:c>
      <x:c r="BO115" s="27" t="n">
        <x:v>747.8408</x:v>
      </x:c>
      <x:c r="BP115" s="27" t="n">
        <x:v>763.0147277777777</x:v>
      </x:c>
      <x:c r="BQ115" s="27" t="n">
        <x:v>0</x:v>
      </x:c>
      <x:c r="BR115" s="27" t="n">
        <x:v>671.8852166666668</x:v>
      </x:c>
      <x:c r="BS115" s="27" t="n">
        <x:v>683.4347111111113</x:v>
      </x:c>
      <x:c r="BT115" s="27" t="n">
        <x:v>657.9307277777779</x:v>
      </x:c>
      <x:c r="BU115" s="27" t="n">
        <x:v>394.6404894375847</x:v>
      </x:c>
      <x:c r="BV115" s="27" t="n">
        <x:v>0</x:v>
      </x:c>
      <x:c r="BW115" s="27" t="n">
        <x:v>0</x:v>
      </x:c>
      <x:c r="BX115" s="27" t="n">
        <x:v>0</x:v>
      </x:c>
      <x:c r="BY115" s="27" t="n">
        <x:v>570.1296555555554</x:v>
      </x:c>
      <x:c r="BZ115" s="27" t="n">
        <x:v>0</x:v>
      </x:c>
      <x:c r="CA115" s="27" t="n">
        <x:v>0</x:v>
      </x:c>
      <x:c r="CB115" s="27" t="n">
        <x:v>0</x:v>
      </x:c>
      <x:c r="CC115" s="27" t="n">
        <x:v>0</x:v>
      </x:c>
      <x:c r="CD115" s="27" t="n">
        <x:v>0</x:v>
      </x:c>
      <x:c r="CE115" s="27" t="n">
        <x:v>0</x:v>
      </x:c>
      <x:c r="CF115" s="27" t="n">
        <x:v>0</x:v>
      </x:c>
      <x:c r="CG115" s="27" t="n">
        <x:v>0</x:v>
      </x:c>
      <x:c r="CH115" s="27" t="n">
        <x:v>0</x:v>
      </x:c>
      <x:c r="CI115" s="27" t="n">
        <x:v>0</x:v>
      </x:c>
      <x:c r="CJ115" s="27" t="n">
        <x:v>0</x:v>
      </x:c>
      <x:c r="CK115" s="27" t="n">
        <x:v>0</x:v>
      </x:c>
      <x:c r="CL115" s="27" t="n">
        <x:v>0</x:v>
      </x:c>
      <x:c r="CM115" s="27" t="n">
        <x:v>0</x:v>
      </x:c>
      <x:c r="CN115" s="27" t="n">
        <x:v>21.273955555555705</x:v>
      </x:c>
      <x:c r="CO115" s="27" t="n">
        <x:v>63.19967777777788</x:v>
      </x:c>
      <x:c r="CP115" s="27" t="n">
        <x:v>152.1080416666667</x:v>
      </x:c>
      <x:c r="CQ115" s="27" t="n">
        <x:v>192.5191277777776</x:v>
      </x:c>
      <x:c r="CR115" s="27" t="n">
        <x:v>214.14367777777792</x:v>
      </x:c>
      <x:c r="CS115" s="27" t="n">
        <x:v>244.1933333333333</x:v>
      </x:c>
      <x:c r="CT115" s="27" t="n">
        <x:v>342.7086166666667</x:v>
      </x:c>
      <x:c r="CU115" s="27" t="n">
        <x:v>399.3075277777777</x:v>
      </x:c>
      <x:c r="CV115" s="27" t="n">
        <x:v>423.16333333333336</x:v>
      </x:c>
      <x:c r="CW115" s="27" t="n">
        <x:v>487.4820388888889</x:v>
      </x:c>
      <x:c r="CX115" s="27" t="n">
        <x:v>574.4659333333333</x:v>
      </x:c>
      <x:c r="CY115" s="27" t="n">
        <x:v>664.4610333333333</x:v>
      </x:c>
      <x:c r="CZ115" s="27" t="n">
        <x:v>661.2268555555555</x:v>
      </x:c>
      <x:c r="DA115" s="27" t="n">
        <x:v>672.61965</x:v>
      </x:c>
      <x:c r="DB115" s="27" t="n">
        <x:v>748.9385333333335</x:v>
      </x:c>
      <x:c r="DC115" s="27" t="n">
        <x:v>849.7197166666666</x:v>
      </x:c>
      <x:c r="DD115" s="27" t="n">
        <x:v>773.2710833333332</x:v>
      </x:c>
      <x:c r="DE115" s="27" t="n">
        <x:v>608.80515</x:v>
      </x:c>
      <x:c r="DF115" s="27" t="n">
        <x:v>642.8812416666668</x:v>
      </x:c>
      <x:c r="DG115" s="27" t="n">
        <x:v>734.6713166666665</x:v>
      </x:c>
      <x:c r="DH115" s="27" t="n">
        <x:v>755.5803166666668</x:v>
      </x:c>
      <x:c r="DI115" s="27" t="n">
        <x:v>806.95955</x:v>
      </x:c>
      <x:c r="DJ115" s="27" t="n">
        <x:v>808.718736111111</x:v>
      </x:c>
      <x:c r="DK115" s="27" t="n">
        <x:v>0</x:v>
      </x:c>
      <x:c r="DL115" s="27" t="n">
        <x:v>0</x:v>
      </x:c>
      <x:c r="DM115" s="27" t="n">
        <x:v>360.8499166666672</x:v>
      </x:c>
      <x:c r="DN115" s="27" t="n">
        <x:v>0</x:v>
      </x:c>
      <x:c r="DO115" s="27" t="n">
        <x:v>0</x:v>
      </x:c>
      <x:c r="DP115" s="27" t="n">
        <x:v>0.6605833333333067</x:v>
      </x:c>
      <x:c r="DQ115" s="27" t="n">
        <x:v>5.381666666666661</x:v>
      </x:c>
      <x:c r="DR115" s="27" t="n">
        <x:v>0</x:v>
      </x:c>
      <x:c r="DS115" s="27" t="n">
        <x:v>0</x:v>
      </x:c>
      <x:c r="DT115" s="27" t="n">
        <x:v>70.31833333333327</x:v>
      </x:c>
      <x:c r="DU115" s="27" t="n">
        <x:v>51.053300000000036</x:v>
      </x:c>
      <x:c r="DV115" s="27" t="n">
        <x:v>823.1820666666666</x:v>
      </x:c>
      <x:c r="DW115" s="27" t="n">
        <x:v>830.21</x:v>
      </x:c>
      <x:c r="DX115" s="27" t="n">
        <x:v>870.3835333333333</x:v>
      </x:c>
      <x:c r="DY115" s="27" t="n">
        <x:v>895.5297</x:v>
      </x:c>
      <x:c r="DZ115" s="27" t="n">
        <x:v>863.0766666666668</x:v>
      </x:c>
      <x:c r="EA115" s="27" t="n">
        <x:v>863.8466166666667</x:v>
      </x:c>
      <x:c r="EB115" s="27" t="n">
        <x:v>789.5190666666667</x:v>
      </x:c>
      <x:c r="EC115" s="27" t="n">
        <x:v>639.0766666666667</x:v>
      </x:c>
      <x:c r="ED115" s="27" t="n">
        <x:v>1507.5707833333336</x:v>
      </x:c>
      <x:c r="EE115" s="27" t="n">
        <x:v>700.1317666666667</x:v>
      </x:c>
      <x:c r="EF115" s="27" t="n">
        <x:v>657.8566666666667</x:v>
      </x:c>
      <x:c r="EG115" s="27" t="n">
        <x:v>628.9093333333334</x:v>
      </x:c>
      <x:c r="EH115" s="27" t="n">
        <x:v>1444.3920666666668</x:v>
      </x:c>
      <x:c r="EI115" s="27" t="n">
        <x:v>1441.7366666666667</x:v>
      </x:c>
      <x:c r="EJ115" s="27" t="n">
        <x:v>1002.1308333333334</x:v>
      </x:c>
      <x:c r="EK115" s="27" t="n">
        <x:v>1504.2259833333333</x:v>
      </x:c>
      <x:c r="EL115" s="27" t="n">
        <x:v>1446.2683333333334</x:v>
      </x:c>
      <x:c r="EM115" s="27" t="n">
        <x:v>1442.99595</x:v>
      </x:c>
      <x:c r="EN115" s="27" t="n">
        <x:v>632.7332499999999</x:v>
      </x:c>
      <x:c r="EO115" s="27" t="n">
        <x:v>650.6466666666666</x:v>
      </x:c>
      <x:c r="EP115" s="28" t="n">
        <x:f>SUM(B115:EO115)</x:f>
        <x:v>63990.480300548705</x:v>
      </x:c>
      <x:c r="EQ115" s="28" t="n">
        <x:v>38792.64221391648</x:v>
      </x:c>
    </x:row>
    <x:row r="116" ht="20" customHeight="1">
      <x:c r="A116" s="26" t="n">
        <x:v>45803</x:v>
      </x:c>
      <x:c r="B116" s="27" t="n">
        <x:v>613.5070666666667</x:v>
      </x:c>
      <x:c r="C116" s="27" t="n">
        <x:v>615.0085499999999</x:v>
      </x:c>
      <x:c r="D116" s="27" t="n">
        <x:v>627.0133333333334</x:v>
      </x:c>
      <x:c r="E116" s="27" t="n">
        <x:v>610.2969166666667</x:v>
      </x:c>
      <x:c r="F116" s="27" t="n">
        <x:v>603.3957333333334</x:v>
      </x:c>
      <x:c r="G116" s="27" t="n">
        <x:v>599.8583333333332</x:v>
      </x:c>
      <x:c r="H116" s="27" t="n">
        <x:v>598.7574166666667</x:v>
      </x:c>
      <x:c r="I116" s="27" t="n">
        <x:v>0</x:v>
      </x:c>
      <x:c r="J116" s="27" t="n">
        <x:v>582.3983333333333</x:v>
      </x:c>
      <x:c r="K116" s="27" t="n">
        <x:v>621.8629166666667</x:v>
      </x:c>
      <x:c r="L116" s="27" t="n">
        <x:v>1469.2536666666667</x:v>
      </x:c>
      <x:c r="M116" s="27" t="n">
        <x:v>1459.075</x:v>
      </x:c>
      <x:c r="N116" s="27" t="n">
        <x:v>609.9752166666666</x:v>
      </x:c>
      <x:c r="O116" s="27" t="n">
        <x:v>615.7279333333333</x:v>
      </x:c>
      <x:c r="P116" s="27" t="n">
        <x:v>637.1816666666667</x:v>
      </x:c>
      <x:c r="Q116" s="27" t="n">
        <x:v>600.1561499999999</x:v>
      </x:c>
      <x:c r="R116" s="27" t="n">
        <x:v>596.2086499999999</x:v>
      </x:c>
      <x:c r="S116" s="27" t="n">
        <x:v>637.2916666666666</x:v>
      </x:c>
      <x:c r="T116" s="27" t="n">
        <x:v>645.9927</x:v>
      </x:c>
      <x:c r="U116" s="27" t="n">
        <x:v>642.8380000000001</x:v>
      </x:c>
      <x:c r="V116" s="27" t="n">
        <x:v>619.8733333333333</x:v>
      </x:c>
      <x:c r="W116" s="27" t="n">
        <x:v>607.9611166666667</x:v>
      </x:c>
      <x:c r="X116" s="27" t="n">
        <x:v>616.6939833333334</x:v>
      </x:c>
      <x:c r="Y116" s="27" t="n">
        <x:v>626.8083333333334</x:v>
      </x:c>
      <x:c r="Z116" s="27" t="n">
        <x:v>639.09615</x:v>
      </x:c>
      <x:c r="AA116" s="27" t="n">
        <x:v>1459.8355166666665</x:v>
      </x:c>
      <x:c r="AB116" s="27" t="n">
        <x:v>843.1172839506171</x:v>
      </x:c>
      <x:c r="AC116" s="27" t="n">
        <x:v>1460.2191833333334</x:v>
      </x:c>
      <x:c r="AD116" s="27" t="n">
        <x:v>617.0650833333333</x:v>
      </x:c>
      <x:c r="AE116" s="27" t="n">
        <x:v>595.6766666666666</x:v>
      </x:c>
      <x:c r="AF116" s="27" t="n">
        <x:v>598.2483166666667</x:v>
      </x:c>
      <x:c r="AG116" s="27" t="n">
        <x:v>1442.6528555555556</x:v>
      </x:c>
      <x:c r="AH116" s="27" t="n">
        <x:v>1409.7493083333334</x:v>
      </x:c>
      <x:c r="AI116" s="27" t="n">
        <x:v>1340.6445555555556</x:v>
      </x:c>
      <x:c r="AJ116" s="27" t="n">
        <x:v>0</x:v>
      </x:c>
      <x:c r="AK116" s="27" t="n">
        <x:v>0</x:v>
      </x:c>
      <x:c r="AL116" s="27" t="n">
        <x:v>0</x:v>
      </x:c>
      <x:c r="AM116" s="27" t="n">
        <x:v>0</x:v>
      </x:c>
      <x:c r="AN116" s="27" t="n">
        <x:v>0</x:v>
      </x:c>
      <x:c r="AO116" s="27" t="n">
        <x:v>0</x:v>
      </x:c>
      <x:c r="AP116" s="27" t="n">
        <x:v>0</x:v>
      </x:c>
      <x:c r="AQ116" s="27" t="n">
        <x:v>0</x:v>
      </x:c>
      <x:c r="AR116" s="27" t="n">
        <x:v>0</x:v>
      </x:c>
      <x:c r="AS116" s="27" t="n">
        <x:v>0</x:v>
      </x:c>
      <x:c r="AT116" s="27" t="n">
        <x:v>0</x:v>
      </x:c>
      <x:c r="AU116" s="27" t="n">
        <x:v>0</x:v>
      </x:c>
      <x:c r="AV116" s="27" t="n">
        <x:v>0</x:v>
      </x:c>
      <x:c r="AW116" s="27" t="n">
        <x:v>0</x:v>
      </x:c>
      <x:c r="AX116" s="27" t="n">
        <x:v>0</x:v>
      </x:c>
      <x:c r="AY116" s="27" t="n">
        <x:v>0</x:v>
      </x:c>
      <x:c r="AZ116" s="27" t="n">
        <x:v>0</x:v>
      </x:c>
      <x:c r="BA116" s="27" t="n">
        <x:v>0</x:v>
      </x:c>
      <x:c r="BB116" s="27" t="n">
        <x:v>0</x:v>
      </x:c>
      <x:c r="BC116" s="27" t="n">
        <x:v>0</x:v>
      </x:c>
      <x:c r="BD116" s="27" t="n">
        <x:v>0</x:v>
      </x:c>
      <x:c r="BE116" s="27" t="n">
        <x:v>0</x:v>
      </x:c>
      <x:c r="BF116" s="27" t="n">
        <x:v>0</x:v>
      </x:c>
      <x:c r="BG116" s="27" t="n">
        <x:v>0</x:v>
      </x:c>
      <x:c r="BH116" s="27" t="n">
        <x:v>0</x:v>
      </x:c>
      <x:c r="BI116" s="27" t="n">
        <x:v>0</x:v>
      </x:c>
      <x:c r="BJ116" s="27" t="n">
        <x:v>0</x:v>
      </x:c>
      <x:c r="BK116" s="27" t="n">
        <x:v>0</x:v>
      </x:c>
      <x:c r="BL116" s="27" t="n">
        <x:v>0</x:v>
      </x:c>
      <x:c r="BM116" s="27" t="n">
        <x:v>0</x:v>
      </x:c>
      <x:c r="BN116" s="27" t="n">
        <x:v>0</x:v>
      </x:c>
      <x:c r="BO116" s="27" t="n">
        <x:v>0</x:v>
      </x:c>
      <x:c r="BP116" s="27" t="n">
        <x:v>24.366175582992497</x:v>
      </x:c>
      <x:c r="BQ116" s="27" t="n">
        <x:v>0</x:v>
      </x:c>
      <x:c r="BR116" s="27" t="n">
        <x:v>0</x:v>
      </x:c>
      <x:c r="BS116" s="27" t="n">
        <x:v>0</x:v>
      </x:c>
      <x:c r="BT116" s="27" t="n">
        <x:v>499.7341888888888</x:v>
      </x:c>
      <x:c r="BU116" s="27" t="n">
        <x:v>408.4014666666666</x:v>
      </x:c>
      <x:c r="BV116" s="27" t="n">
        <x:v>471.6726972222223</x:v>
      </x:c>
      <x:c r="BW116" s="27" t="n">
        <x:v>472.24911111111095</x:v>
      </x:c>
      <x:c r="BX116" s="27" t="n">
        <x:v>390.28843333333333</x:v>
      </x:c>
      <x:c r="BY116" s="27" t="n">
        <x:v>396.20312222222225</x:v>
      </x:c>
      <x:c r="BZ116" s="27" t="n">
        <x:v>0</x:v>
      </x:c>
      <x:c r="CA116" s="27" t="n">
        <x:v>0</x:v>
      </x:c>
      <x:c r="CB116" s="27" t="n">
        <x:v>0</x:v>
      </x:c>
      <x:c r="CC116" s="27" t="n">
        <x:v>0</x:v>
      </x:c>
      <x:c r="CD116" s="27" t="n">
        <x:v>0</x:v>
      </x:c>
      <x:c r="CE116" s="27" t="n">
        <x:v>0</x:v>
      </x:c>
      <x:c r="CF116" s="27" t="n">
        <x:v>0</x:v>
      </x:c>
      <x:c r="CG116" s="27" t="n">
        <x:v>0</x:v>
      </x:c>
      <x:c r="CH116" s="27" t="n">
        <x:v>0</x:v>
      </x:c>
      <x:c r="CI116" s="27" t="n">
        <x:v>0</x:v>
      </x:c>
      <x:c r="CJ116" s="27" t="n">
        <x:v>0</x:v>
      </x:c>
      <x:c r="CK116" s="27" t="n">
        <x:v>0</x:v>
      </x:c>
      <x:c r="CL116" s="27" t="n">
        <x:v>0</x:v>
      </x:c>
      <x:c r="CM116" s="27" t="n">
        <x:v>26.09023333333319</x:v>
      </x:c>
      <x:c r="CN116" s="27" t="n">
        <x:v>104.99852777777778</x:v>
      </x:c>
      <x:c r="CO116" s="27" t="n">
        <x:v>143.58147777777762</x:v>
      </x:c>
      <x:c r="CP116" s="27" t="n">
        <x:v>172.99026666666668</x:v>
      </x:c>
      <x:c r="CQ116" s="27" t="n">
        <x:v>200.7829</x:v>
      </x:c>
      <x:c r="CR116" s="27" t="n">
        <x:v>265.98131388888896</x:v>
      </x:c>
      <x:c r="CS116" s="27" t="n">
        <x:v>335.50186666666656</x:v>
      </x:c>
      <x:c r="CT116" s="27" t="n">
        <x:v>404.0651027777779</x:v>
      </x:c>
      <x:c r="CU116" s="27" t="n">
        <x:v>477.74348888888903</x:v>
      </x:c>
      <x:c r="CV116" s="27" t="n">
        <x:v>531.0211750000001</x:v>
      </x:c>
      <x:c r="CW116" s="27" t="n">
        <x:v>563.5313333333334</x:v>
      </x:c>
      <x:c r="CX116" s="27" t="n">
        <x:v>579.6601472222222</x:v>
      </x:c>
      <x:c r="CY116" s="27" t="n">
        <x:v>649.2505666666667</x:v>
      </x:c>
      <x:c r="CZ116" s="27" t="n">
        <x:v>701.2083611111111</x:v>
      </x:c>
      <x:c r="DA116" s="27" t="n">
        <x:v>724.4526833333333</x:v>
      </x:c>
      <x:c r="DB116" s="27" t="n">
        <x:v>783.4532916666667</x:v>
      </x:c>
      <x:c r="DC116" s="27" t="n">
        <x:v>864.2060333333334</x:v>
      </x:c>
      <x:c r="DD116" s="27" t="n">
        <x:v>813.9225083333332</x:v>
      </x:c>
      <x:c r="DE116" s="27" t="n">
        <x:v>680.4272166666666</x:v>
      </x:c>
      <x:c r="DF116" s="27" t="n">
        <x:v>692.5245777777777</x:v>
      </x:c>
      <x:c r="DG116" s="27" t="n">
        <x:v>726.0581055555555</x:v>
      </x:c>
      <x:c r="DH116" s="27" t="n">
        <x:v>705.031525</x:v>
      </x:c>
      <x:c r="DI116" s="27" t="n">
        <x:v>768.2748277777778</x:v>
      </x:c>
      <x:c r="DJ116" s="27" t="n">
        <x:v>463.26349999999894</x:v>
      </x:c>
      <x:c r="DK116" s="27" t="n">
        <x:v>0</x:v>
      </x:c>
      <x:c r="DL116" s="27" t="n">
        <x:v>24.6495666666666</x:v>
      </x:c>
      <x:c r="DM116" s="27" t="n">
        <x:v>13.705450000000042</x:v>
      </x:c>
      <x:c r="DN116" s="27" t="n">
        <x:v>0</x:v>
      </x:c>
      <x:c r="DO116" s="27" t="n">
        <x:v>10.976850000000013</x:v>
      </x:c>
      <x:c r="DP116" s="27" t="n">
        <x:v>0</x:v>
      </x:c>
      <x:c r="DQ116" s="27" t="n">
        <x:v>786.9183333333334</x:v>
      </x:c>
      <x:c r="DR116" s="27" t="n">
        <x:v>0</x:v>
      </x:c>
      <x:c r="DS116" s="27" t="n">
        <x:v>64.4217666666666</x:v>
      </x:c>
      <x:c r="DT116" s="27" t="n">
        <x:v>132.08500000000004</x:v>
      </x:c>
      <x:c r="DU116" s="27" t="n">
        <x:v>63.97443333333331</x:v>
      </x:c>
      <x:c r="DV116" s="27" t="n">
        <x:v>834.5101166666667</x:v>
      </x:c>
      <x:c r="DW116" s="27" t="n">
        <x:v>837.3116666666666</x:v>
      </x:c>
      <x:c r="DX116" s="27" t="n">
        <x:v>819.9988166666667</x:v>
      </x:c>
      <x:c r="DY116" s="27" t="n">
        <x:v>867.2922333333335</x:v>
      </x:c>
      <x:c r="DZ116" s="27" t="n">
        <x:v>907.0283333333333</x:v>
      </x:c>
      <x:c r="EA116" s="27" t="n">
        <x:v>859.7695833333333</x:v>
      </x:c>
      <x:c r="EB116" s="27" t="n">
        <x:v>762.9540833333334</x:v>
      </x:c>
      <x:c r="EC116" s="27" t="n">
        <x:v>650.6266666666667</x:v>
      </x:c>
      <x:c r="ED116" s="27" t="n">
        <x:v>1501.9102</x:v>
      </x:c>
      <x:c r="EE116" s="27" t="n">
        <x:v>668.6435</x:v>
      </x:c>
      <x:c r="EF116" s="27" t="n">
        <x:v>1469.6716666666666</x:v>
      </x:c>
      <x:c r="EG116" s="27" t="n">
        <x:v>973.3661833333333</x:v>
      </x:c>
      <x:c r="EH116" s="27" t="n">
        <x:v>1450.8506833333333</x:v>
      </x:c>
      <x:c r="EI116" s="27" t="n">
        <x:v>1404.4450000000002</x:v>
      </x:c>
      <x:c r="EJ116" s="27" t="n">
        <x:v>1444.4952666666668</x:v>
      </x:c>
      <x:c r="EK116" s="27" t="n">
        <x:v>654.7784833333334</x:v>
      </x:c>
      <x:c r="EL116" s="27" t="n">
        <x:v>653.5883333333333</x:v>
      </x:c>
      <x:c r="EM116" s="27" t="n">
        <x:v>1469.0662166666666</x:v>
      </x:c>
      <x:c r="EN116" s="27" t="n">
        <x:v>636.4203833333332</x:v>
      </x:c>
      <x:c r="EO116" s="27" t="n">
        <x:v>646.275</x:v>
      </x:c>
      <x:c r="EP116" s="28" t="n">
        <x:f>SUM(B116:EO116)</x:f>
        <x:v>61914.110978978046</x:v>
      </x:c>
      <x:c r="EQ116" s="28" t="n">
        <x:v>38214.966913122225</x:v>
      </x:c>
    </x:row>
    <x:row r="117" ht="20" customHeight="1">
      <x:c r="A117" s="26" t="n">
        <x:v>45804</x:v>
      </x:c>
      <x:c r="B117" s="27" t="n">
        <x:v>608.49605</x:v>
      </x:c>
      <x:c r="C117" s="27" t="n">
        <x:v>611.7128999999999</x:v>
      </x:c>
      <x:c r="D117" s="27" t="n">
        <x:v>631.5200000000001</x:v>
      </x:c>
      <x:c r="E117" s="27" t="n">
        <x:v>604.3262333333333</x:v>
      </x:c>
      <x:c r="F117" s="27" t="n">
        <x:v>599.7473333333334</x:v>
      </x:c>
      <x:c r="G117" s="27" t="n">
        <x:v>615.875</x:v>
      </x:c>
      <x:c r="H117" s="27" t="n">
        <x:v>619.90455</x:v>
      </x:c>
      <x:c r="I117" s="27" t="n">
        <x:v>208.4069333333333</x:v>
      </x:c>
      <x:c r="J117" s="27" t="n">
        <x:v>604.3449999999999</x:v>
      </x:c>
      <x:c r="K117" s="27" t="n">
        <x:v>1433.63285</x:v>
      </x:c>
      <x:c r="L117" s="27" t="n">
        <x:v>1430.73565</x:v>
      </x:c>
      <x:c r="M117" s="27" t="n">
        <x:v>1437.3233333333333</x:v>
      </x:c>
      <x:c r="N117" s="27" t="n">
        <x:v>1440.12295</x:v>
      </x:c>
      <x:c r="O117" s="27" t="n">
        <x:v>1448.8895333333335</x:v>
      </x:c>
      <x:c r="P117" s="27" t="n">
        <x:v>638.2166666666667</x:v>
      </x:c>
      <x:c r="Q117" s="27" t="n">
        <x:v>623.0064166666666</x:v>
      </x:c>
      <x:c r="R117" s="27" t="n">
        <x:v>618.1713166666666</x:v>
      </x:c>
      <x:c r="S117" s="27" t="n">
        <x:v>626.5099999999999</x:v>
      </x:c>
      <x:c r="T117" s="27" t="n">
        <x:v>608.1071000000001</x:v>
      </x:c>
      <x:c r="U117" s="27" t="n">
        <x:v>610.85285</x:v>
      </x:c>
      <x:c r="V117" s="27" t="n">
        <x:v>616.7833333333334</x:v>
      </x:c>
      <x:c r="W117" s="27" t="n">
        <x:v>620.5466333333333</x:v>
      </x:c>
      <x:c r="X117" s="27" t="n">
        <x:v>628.0626166666667</x:v>
      </x:c>
      <x:c r="Y117" s="27" t="n">
        <x:v>628.1883333333334</x:v>
      </x:c>
      <x:c r="Z117" s="27" t="n">
        <x:v>633.7367333333333</x:v>
      </x:c>
      <x:c r="AA117" s="27" t="n">
        <x:v>630.5687333333333</x:v>
      </x:c>
      <x:c r="AB117" s="27" t="n">
        <x:v>626.735</x:v>
      </x:c>
      <x:c r="AC117" s="27" t="n">
        <x:v>598.9341166666667</x:v>
      </x:c>
      <x:c r="AD117" s="27" t="n">
        <x:v>593.91565</x:v>
      </x:c>
      <x:c r="AE117" s="27" t="n">
        <x:v>630.1483333333333</x:v>
      </x:c>
      <x:c r="AF117" s="27" t="n">
        <x:v>624.0485972222222</x:v>
      </x:c>
      <x:c r="AG117" s="27" t="n">
        <x:v>597.1773222222223</x:v>
      </x:c>
      <x:c r="AH117" s="27" t="n">
        <x:v>1376.2093083333334</x:v>
      </x:c>
      <x:c r="AI117" s="27" t="n">
        <x:v>1344.5634222222222</x:v>
      </x:c>
      <x:c r="AJ117" s="27" t="n">
        <x:v>267.6517341111112</x:v>
      </x:c>
      <x:c r="AK117" s="27" t="n">
        <x:v>0</x:v>
      </x:c>
      <x:c r="AL117" s="27" t="n">
        <x:v>0</x:v>
      </x:c>
      <x:c r="AM117" s="27" t="n">
        <x:v>0</x:v>
      </x:c>
      <x:c r="AN117" s="27" t="n">
        <x:v>0</x:v>
      </x:c>
      <x:c r="AO117" s="27" t="n">
        <x:v>0</x:v>
      </x:c>
      <x:c r="AP117" s="27" t="n">
        <x:v>0</x:v>
      </x:c>
      <x:c r="AQ117" s="27" t="n">
        <x:v>0</x:v>
      </x:c>
      <x:c r="AR117" s="27" t="n">
        <x:v>0</x:v>
      </x:c>
      <x:c r="AS117" s="27" t="n">
        <x:v>0</x:v>
      </x:c>
      <x:c r="AT117" s="27" t="n">
        <x:v>0</x:v>
      </x:c>
      <x:c r="AU117" s="27" t="n">
        <x:v>0</x:v>
      </x:c>
      <x:c r="AV117" s="27" t="n">
        <x:v>0</x:v>
      </x:c>
      <x:c r="AW117" s="27" t="n">
        <x:v>0</x:v>
      </x:c>
      <x:c r="AX117" s="27" t="n">
        <x:v>0</x:v>
      </x:c>
      <x:c r="AY117" s="27" t="n">
        <x:v>0</x:v>
      </x:c>
      <x:c r="AZ117" s="27" t="n">
        <x:v>0</x:v>
      </x:c>
      <x:c r="BA117" s="27" t="n">
        <x:v>0</x:v>
      </x:c>
      <x:c r="BB117" s="27" t="n">
        <x:v>0</x:v>
      </x:c>
      <x:c r="BC117" s="27" t="n">
        <x:v>0</x:v>
      </x:c>
      <x:c r="BD117" s="27" t="n">
        <x:v>0</x:v>
      </x:c>
      <x:c r="BE117" s="27" t="n">
        <x:v>0</x:v>
      </x:c>
      <x:c r="BF117" s="27" t="n">
        <x:v>0</x:v>
      </x:c>
      <x:c r="BG117" s="27" t="n">
        <x:v>0</x:v>
      </x:c>
      <x:c r="BH117" s="27" t="n">
        <x:v>0</x:v>
      </x:c>
      <x:c r="BI117" s="27" t="n">
        <x:v>0</x:v>
      </x:c>
      <x:c r="BJ117" s="27" t="n">
        <x:v>0</x:v>
      </x:c>
      <x:c r="BK117" s="27" t="n">
        <x:v>0</x:v>
      </x:c>
      <x:c r="BL117" s="27" t="n">
        <x:v>0</x:v>
      </x:c>
      <x:c r="BM117" s="27" t="n">
        <x:v>0</x:v>
      </x:c>
      <x:c r="BN117" s="27" t="n">
        <x:v>0</x:v>
      </x:c>
      <x:c r="BO117" s="27" t="n">
        <x:v>0</x:v>
      </x:c>
      <x:c r="BP117" s="27" t="n">
        <x:v>0</x:v>
      </x:c>
      <x:c r="BQ117" s="27" t="n">
        <x:v>0</x:v>
      </x:c>
      <x:c r="BR117" s="27" t="n">
        <x:v>0</x:v>
      </x:c>
      <x:c r="BS117" s="27" t="n">
        <x:v>0</x:v>
      </x:c>
      <x:c r="BT117" s="27" t="n">
        <x:v>0</x:v>
      </x:c>
      <x:c r="BU117" s="27" t="n">
        <x:v>0</x:v>
      </x:c>
      <x:c r="BV117" s="27" t="n">
        <x:v>0</x:v>
      </x:c>
      <x:c r="BW117" s="27" t="n">
        <x:v>0</x:v>
      </x:c>
      <x:c r="BX117" s="27" t="n">
        <x:v>0</x:v>
      </x:c>
      <x:c r="BY117" s="27" t="n">
        <x:v>0</x:v>
      </x:c>
      <x:c r="BZ117" s="27" t="n">
        <x:v>0</x:v>
      </x:c>
      <x:c r="CA117" s="27" t="n">
        <x:v>0</x:v>
      </x:c>
      <x:c r="CB117" s="27" t="n">
        <x:v>0</x:v>
      </x:c>
      <x:c r="CC117" s="27" t="n">
        <x:v>0</x:v>
      </x:c>
      <x:c r="CD117" s="27" t="n">
        <x:v>0</x:v>
      </x:c>
      <x:c r="CE117" s="27" t="n">
        <x:v>0</x:v>
      </x:c>
      <x:c r="CF117" s="27" t="n">
        <x:v>0</x:v>
      </x:c>
      <x:c r="CG117" s="27" t="n">
        <x:v>0</x:v>
      </x:c>
      <x:c r="CH117" s="27" t="n">
        <x:v>0</x:v>
      </x:c>
      <x:c r="CI117" s="27" t="n">
        <x:v>0</x:v>
      </x:c>
      <x:c r="CJ117" s="27" t="n">
        <x:v>0</x:v>
      </x:c>
      <x:c r="CK117" s="27" t="n">
        <x:v>0</x:v>
      </x:c>
      <x:c r="CL117" s="27" t="n">
        <x:v>0</x:v>
      </x:c>
      <x:c r="CM117" s="27" t="n">
        <x:v>0</x:v>
      </x:c>
      <x:c r="CN117" s="27" t="n">
        <x:v>27.748566666666495</x:v>
      </x:c>
      <x:c r="CO117" s="27" t="n">
        <x:v>85.63985555555564</x:v>
      </x:c>
      <x:c r="CP117" s="27" t="n">
        <x:v>128.7126166666667</x:v>
      </x:c>
      <x:c r="CQ117" s="27" t="n">
        <x:v>258.2673888888888</x:v>
      </x:c>
      <x:c r="CR117" s="27" t="n">
        <x:v>351.96057500000023</x:v>
      </x:c>
      <x:c r="CS117" s="27" t="n">
        <x:v>360.0209833333333</x:v>
      </x:c>
      <x:c r="CT117" s="27" t="n">
        <x:v>392.1223500000001</x:v>
      </x:c>
      <x:c r="CU117" s="27" t="n">
        <x:v>446.5168333333336</x:v>
      </x:c>
      <x:c r="CV117" s="27" t="n">
        <x:v>481.85385</x:v>
      </x:c>
      <x:c r="CW117" s="27" t="n">
        <x:v>529.5641722222223</x:v>
      </x:c>
      <x:c r="CX117" s="27" t="n">
        <x:v>532.6140666666669</x:v>
      </x:c>
      <x:c r="CY117" s="27" t="n">
        <x:v>571.0068</x:v>
      </x:c>
      <x:c r="CZ117" s="27" t="n">
        <x:v>661.7715861111111</x:v>
      </x:c>
      <x:c r="DA117" s="27" t="n">
        <x:v>702.2388166666666</x:v>
      </x:c>
      <x:c r="DB117" s="27" t="n">
        <x:v>747.1602000000001</x:v>
      </x:c>
      <x:c r="DC117" s="27" t="n">
        <x:v>842.4374833333333</x:v>
      </x:c>
      <x:c r="DD117" s="27" t="n">
        <x:v>779.6808500000001</x:v>
      </x:c>
      <x:c r="DE117" s="27" t="n">
        <x:v>615.7664666666666</x:v>
      </x:c>
      <x:c r="DF117" s="27" t="n">
        <x:v>656.8645416666668</x:v>
      </x:c>
      <x:c r="DG117" s="27" t="n">
        <x:v>745.0364833333332</x:v>
      </x:c>
      <x:c r="DH117" s="27" t="n">
        <x:v>750.4769833333335</x:v>
      </x:c>
      <x:c r="DI117" s="27" t="n">
        <x:v>791.3691166666667</x:v>
      </x:c>
      <x:c r="DJ117" s="27" t="n">
        <x:v>20.13015277777754</x:v>
      </x:c>
      <x:c r="DK117" s="27" t="n">
        <x:v>40.24333333333334</x:v>
      </x:c>
      <x:c r="DL117" s="27" t="n">
        <x:v>18.837316666666652</x:v>
      </x:c>
      <x:c r="DM117" s="27" t="n">
        <x:v>16.31203333333326</x:v>
      </x:c>
      <x:c r="DN117" s="27" t="n">
        <x:v>568.4299999999998</x:v>
      </x:c>
      <x:c r="DO117" s="27" t="n">
        <x:v>871.28915</x:v>
      </x:c>
      <x:c r="DP117" s="27" t="n">
        <x:v>2.677400000000034</x:v>
      </x:c>
      <x:c r="DQ117" s="27" t="n">
        <x:v>1.488333333333344</x:v>
      </x:c>
      <x:c r="DR117" s="27" t="n">
        <x:v>43.91401666666661</x:v>
      </x:c>
      <x:c r="DS117" s="27" t="n">
        <x:v>40.68309999999997</x:v>
      </x:c>
      <x:c r="DT117" s="27" t="n">
        <x:v>11.80499999999995</x:v>
      </x:c>
      <x:c r="DU117" s="27" t="n">
        <x:v>14.845783333333316</x:v>
      </x:c>
      <x:c r="DV117" s="27" t="n">
        <x:v>867.0990333333333</x:v>
      </x:c>
      <x:c r="DW117" s="27" t="n">
        <x:v>861.6283333333334</x:v>
      </x:c>
      <x:c r="DX117" s="27" t="n">
        <x:v>791.7008666666667</x:v>
      </x:c>
      <x:c r="DY117" s="27" t="n">
        <x:v>803.6969166666667</x:v>
      </x:c>
      <x:c r="DZ117" s="27" t="n">
        <x:v>866.2299999999999</x:v>
      </x:c>
      <x:c r="EA117" s="27" t="n">
        <x:v>892.0177833333333</x:v>
      </x:c>
      <x:c r="EB117" s="27" t="n">
        <x:v>814.9844166666667</x:v>
      </x:c>
      <x:c r="EC117" s="27" t="n">
        <x:v>667.4766666666667</x:v>
      </x:c>
      <x:c r="ED117" s="27" t="n">
        <x:v>684.0364833333333</x:v>
      </x:c>
      <x:c r="EE117" s="27" t="n">
        <x:v>669.1354500000001</x:v>
      </x:c>
      <x:c r="EF117" s="27" t="n">
        <x:v>1449.5066666666667</x:v>
      </x:c>
      <x:c r="EG117" s="27" t="n">
        <x:v>661.31745</x:v>
      </x:c>
      <x:c r="EH117" s="27" t="n">
        <x:v>693.8795833333334</x:v>
      </x:c>
      <x:c r="EI117" s="27" t="n">
        <x:v>1488.9250000000002</x:v>
      </x:c>
      <x:c r="EJ117" s="27" t="n">
        <x:v>1452.38965</x:v>
      </x:c>
      <x:c r="EK117" s="27" t="n">
        <x:v>1460.4448166666666</x:v>
      </x:c>
      <x:c r="EL117" s="27" t="n">
        <x:v>1480.705</x:v>
      </x:c>
      <x:c r="EM117" s="27" t="n">
        <x:v>993.2035000000001</x:v>
      </x:c>
      <x:c r="EN117" s="27" t="n">
        <x:v>645.9622666666666</x:v>
      </x:c>
      <x:c r="EO117" s="27" t="n">
        <x:v>1462.995</x:v>
      </x:c>
      <x:c r="EP117" s="28" t="n">
        <x:f>SUM(B117:EO117)</x:f>
        <x:v>59253.99362300003</x:v>
      </x:c>
      <x:c r="EQ117" s="28" t="n">
        <x:v>37060.84867502481</x:v>
      </x:c>
    </x:row>
    <x:row r="118" ht="20" customHeight="1">
      <x:c r="A118" s="26" t="n">
        <x:v>45805</x:v>
      </x:c>
      <x:c r="B118" s="27" t="n">
        <x:v>598.4905833333333</x:v>
      </x:c>
      <x:c r="C118" s="27" t="n">
        <x:v>583.8387333333333</x:v>
      </x:c>
      <x:c r="D118" s="27" t="n">
        <x:v>577.0016666666667</x:v>
      </x:c>
      <x:c r="E118" s="27" t="n">
        <x:v>615.7254666666666</x:v>
      </x:c>
      <x:c r="F118" s="27" t="n">
        <x:v>625.1534833333334</x:v>
      </x:c>
      <x:c r="G118" s="27" t="n">
        <x:v>1418.1783333333333</x:v>
      </x:c>
      <x:c r="H118" s="27" t="n">
        <x:v>1424.0519166666668</x:v>
      </x:c>
      <x:c r="I118" s="27" t="n">
        <x:v>608.0905333333333</x:v>
      </x:c>
      <x:c r="J118" s="27" t="n">
        <x:v>606.0216666666666</x:v>
      </x:c>
      <x:c r="K118" s="27" t="n">
        <x:v>598.6377666666667</x:v>
      </x:c>
      <x:c r="L118" s="27" t="n">
        <x:v>939.26425</x:v>
      </x:c>
      <x:c r="M118" s="27" t="n">
        <x:v>623.5016666666667</x:v>
      </x:c>
      <x:c r="N118" s="27" t="n">
        <x:v>603.4913333333333</x:v>
      </x:c>
      <x:c r="O118" s="27" t="n">
        <x:v>592.9782833333334</x:v>
      </x:c>
      <x:c r="P118" s="27" t="n">
        <x:v>623.5200000000001</x:v>
      </x:c>
      <x:c r="Q118" s="27" t="n">
        <x:v>628.1030333333333</x:v>
      </x:c>
      <x:c r="R118" s="27" t="n">
        <x:v>656.4631166666667</x:v>
      </x:c>
      <x:c r="S118" s="27" t="n">
        <x:v>682.13</x:v>
      </x:c>
      <x:c r="T118" s="27" t="n">
        <x:v>627.8697</x:v>
      </x:c>
      <x:c r="U118" s="27" t="n">
        <x:v>602.4075</x:v>
      </x:c>
      <x:c r="V118" s="27" t="n">
        <x:v>605.8566666666667</x:v>
      </x:c>
      <x:c r="W118" s="27" t="n">
        <x:v>600.5650333333333</x:v>
      </x:c>
      <x:c r="X118" s="27" t="n">
        <x:v>626.0998666666667</x:v>
      </x:c>
      <x:c r="Y118" s="27" t="n">
        <x:v>653.355</x:v>
      </x:c>
      <x:c r="Z118" s="27" t="n">
        <x:v>621.7127499999999</x:v>
      </x:c>
      <x:c r="AA118" s="27" t="n">
        <x:v>593.5828666666666</x:v>
      </x:c>
      <x:c r="AB118" s="27" t="n">
        <x:v>622.7083333333334</x:v>
      </x:c>
      <x:c r="AC118" s="27" t="n">
        <x:v>654.6238666666667</x:v>
      </x:c>
      <x:c r="AD118" s="27" t="n">
        <x:v>652.63585</x:v>
      </x:c>
      <x:c r="AE118" s="27" t="n">
        <x:v>634.125</x:v>
      </x:c>
      <x:c r="AF118" s="27" t="n">
        <x:v>1445.332788888889</x:v>
      </x:c>
      <x:c r="AG118" s="27" t="n">
        <x:v>1449.9398222222223</x:v>
      </x:c>
      <x:c r="AH118" s="27" t="n">
        <x:v>1432.8723166666668</x:v>
      </x:c>
      <x:c r="AI118" s="27" t="n">
        <x:v>1387.1942722222223</x:v>
      </x:c>
      <x:c r="AJ118" s="27" t="n">
        <x:v>561.4565916666667</x:v>
      </x:c>
      <x:c r="AK118" s="27" t="n">
        <x:v>0</x:v>
      </x:c>
      <x:c r="AL118" s="27" t="n">
        <x:v>0</x:v>
      </x:c>
      <x:c r="AM118" s="27" t="n">
        <x:v>0</x:v>
      </x:c>
      <x:c r="AN118" s="27" t="n">
        <x:v>0</x:v>
      </x:c>
      <x:c r="AO118" s="27" t="n">
        <x:v>0</x:v>
      </x:c>
      <x:c r="AP118" s="27" t="n">
        <x:v>0</x:v>
      </x:c>
      <x:c r="AQ118" s="27" t="n">
        <x:v>0</x:v>
      </x:c>
      <x:c r="AR118" s="27" t="n">
        <x:v>398.21313055555567</x:v>
      </x:c>
      <x:c r="AS118" s="27" t="n">
        <x:v>0</x:v>
      </x:c>
      <x:c r="AT118" s="27" t="n">
        <x:v>0</x:v>
      </x:c>
      <x:c r="AU118" s="27" t="n">
        <x:v>268.9643333333333</x:v>
      </x:c>
      <x:c r="AV118" s="27" t="n">
        <x:v>0</x:v>
      </x:c>
      <x:c r="AW118" s="27" t="n">
        <x:v>0</x:v>
      </x:c>
      <x:c r="AX118" s="27" t="n">
        <x:v>0</x:v>
      </x:c>
      <x:c r="AY118" s="27" t="n">
        <x:v>0</x:v>
      </x:c>
      <x:c r="AZ118" s="27" t="n">
        <x:v>0</x:v>
      </x:c>
      <x:c r="BA118" s="27" t="n">
        <x:v>0</x:v>
      </x:c>
      <x:c r="BB118" s="27" t="n">
        <x:v>0</x:v>
      </x:c>
      <x:c r="BC118" s="27" t="n">
        <x:v>0</x:v>
      </x:c>
      <x:c r="BD118" s="27" t="n">
        <x:v>0</x:v>
      </x:c>
      <x:c r="BE118" s="27" t="n">
        <x:v>0</x:v>
      </x:c>
      <x:c r="BF118" s="27" t="n">
        <x:v>0</x:v>
      </x:c>
      <x:c r="BG118" s="27" t="n">
        <x:v>0</x:v>
      </x:c>
      <x:c r="BH118" s="27" t="n">
        <x:v>0</x:v>
      </x:c>
      <x:c r="BI118" s="27" t="n">
        <x:v>0</x:v>
      </x:c>
      <x:c r="BJ118" s="27" t="n">
        <x:v>0</x:v>
      </x:c>
      <x:c r="BK118" s="27" t="n">
        <x:v>0</x:v>
      </x:c>
      <x:c r="BL118" s="27" t="n">
        <x:v>0</x:v>
      </x:c>
      <x:c r="BM118" s="27" t="n">
        <x:v>0</x:v>
      </x:c>
      <x:c r="BN118" s="27" t="n">
        <x:v>0</x:v>
      </x:c>
      <x:c r="BO118" s="27" t="n">
        <x:v>518.0579638888869</x:v>
      </x:c>
      <x:c r="BP118" s="27" t="n">
        <x:v>789.263138888889</x:v>
      </x:c>
      <x:c r="BQ118" s="27" t="n">
        <x:v>782.8881111111109</x:v>
      </x:c>
      <x:c r="BR118" s="27" t="n">
        <x:v>0</x:v>
      </x:c>
      <x:c r="BS118" s="27" t="n">
        <x:v>833.1079777777777</x:v>
      </x:c>
      <x:c r="BT118" s="27" t="n">
        <x:v>794.6365777777778</x:v>
      </x:c>
      <x:c r="BU118" s="27" t="n">
        <x:v>751.0775833333335</x:v>
      </x:c>
      <x:c r="BV118" s="27" t="n">
        <x:v>709.5883944444445</x:v>
      </x:c>
      <x:c r="BW118" s="27" t="n">
        <x:v>669.8822611111111</x:v>
      </x:c>
      <x:c r="BX118" s="27" t="n">
        <x:v>603.0106666666665</x:v>
      </x:c>
      <x:c r="BY118" s="27" t="n">
        <x:v>604.6435333333336</x:v>
      </x:c>
      <x:c r="BZ118" s="27" t="n">
        <x:v>0</x:v>
      </x:c>
      <x:c r="CA118" s="27" t="n">
        <x:v>0</x:v>
      </x:c>
      <x:c r="CB118" s="27" t="n">
        <x:v>0</x:v>
      </x:c>
      <x:c r="CC118" s="27" t="n">
        <x:v>0</x:v>
      </x:c>
      <x:c r="CD118" s="27" t="n">
        <x:v>0</x:v>
      </x:c>
      <x:c r="CE118" s="27" t="n">
        <x:v>0</x:v>
      </x:c>
      <x:c r="CF118" s="27" t="n">
        <x:v>0</x:v>
      </x:c>
      <x:c r="CG118" s="27" t="n">
        <x:v>0</x:v>
      </x:c>
      <x:c r="CH118" s="27" t="n">
        <x:v>0</x:v>
      </x:c>
      <x:c r="CI118" s="27" t="n">
        <x:v>0</x:v>
      </x:c>
      <x:c r="CJ118" s="27" t="n">
        <x:v>0</x:v>
      </x:c>
      <x:c r="CK118" s="27" t="n">
        <x:v>0</x:v>
      </x:c>
      <x:c r="CL118" s="27" t="n">
        <x:v>0</x:v>
      </x:c>
      <x:c r="CM118" s="27" t="n">
        <x:v>0</x:v>
      </x:c>
      <x:c r="CN118" s="27" t="n">
        <x:v>0.3534749999998894</x:v>
      </x:c>
      <x:c r="CO118" s="27" t="n">
        <x:v>34.899488888888904</x:v>
      </x:c>
      <x:c r="CP118" s="27" t="n">
        <x:v>97.71794166666693</x:v>
      </x:c>
      <x:c r="CQ118" s="27" t="n">
        <x:v>223.4392833333333</x:v>
      </x:c>
      <x:c r="CR118" s="27" t="n">
        <x:v>276.7399194444444</x:v>
      </x:c>
      <x:c r="CS118" s="27" t="n">
        <x:v>261.18088333333327</x:v>
      </x:c>
      <x:c r="CT118" s="27" t="n">
        <x:v>352.2527999999998</x:v>
      </x:c>
      <x:c r="CU118" s="27" t="n">
        <x:v>418.4716444444445</x:v>
      </x:c>
      <x:c r="CV118" s="27" t="n">
        <x:v>436.94694999999996</x:v>
      </x:c>
      <x:c r="CW118" s="27" t="n">
        <x:v>486.38746666666657</x:v>
      </x:c>
      <x:c r="CX118" s="27" t="n">
        <x:v>536.7995999999999</x:v>
      </x:c>
      <x:c r="CY118" s="27" t="n">
        <x:v>613.9564833333334</x:v>
      </x:c>
      <x:c r="CZ118" s="27" t="n">
        <x:v>695.920027777778</x:v>
      </x:c>
      <x:c r="DA118" s="27" t="n">
        <x:v>731.033561111111</x:v>
      </x:c>
      <x:c r="DB118" s="27" t="n">
        <x:v>763.4351833333334</x:v>
      </x:c>
      <x:c r="DC118" s="27" t="n">
        <x:v>821.647388888889</x:v>
      </x:c>
      <x:c r="DD118" s="27" t="n">
        <x:v>766.6398611111109</x:v>
      </x:c>
      <x:c r="DE118" s="27" t="n">
        <x:v>637.47675</x:v>
      </x:c>
      <x:c r="DF118" s="27" t="n">
        <x:v>0</x:v>
      </x:c>
      <x:c r="DG118" s="27" t="n">
        <x:v>221.49130277778</x:v>
      </x:c>
      <x:c r="DH118" s="27" t="n">
        <x:v>0</x:v>
      </x:c>
      <x:c r="DI118" s="27" t="n">
        <x:v>0</x:v>
      </x:c>
      <x:c r="DJ118" s="27" t="n">
        <x:v>799.582772222222</x:v>
      </x:c>
      <x:c r="DK118" s="27" t="n">
        <x:v>787.3916666666668</x:v>
      </x:c>
      <x:c r="DL118" s="27" t="n">
        <x:v>797.4931166666667</x:v>
      </x:c>
      <x:c r="DM118" s="27" t="n">
        <x:v>0</x:v>
      </x:c>
      <x:c r="DN118" s="27" t="n">
        <x:v>27.86666666666656</x:v>
      </x:c>
      <x:c r="DO118" s="27" t="n">
        <x:v>34.321266666666475</x:v>
      </x:c>
      <x:c r="DP118" s="27" t="n">
        <x:v>15.927249999999958</x:v>
      </x:c>
      <x:c r="DQ118" s="27" t="n">
        <x:v>13.63166666666666</x:v>
      </x:c>
      <x:c r="DR118" s="27" t="n">
        <x:v>845.9750833333333</x:v>
      </x:c>
      <x:c r="DS118" s="27" t="n">
        <x:v>827.6510166666667</x:v>
      </x:c>
      <x:c r="DT118" s="27" t="n">
        <x:v>0</x:v>
      </x:c>
      <x:c r="DU118" s="27" t="n">
        <x:v>33.24056666666661</x:v>
      </x:c>
      <x:c r="DV118" s="27" t="n">
        <x:v>889.3681</x:v>
      </x:c>
      <x:c r="DW118" s="27" t="n">
        <x:v>895.525</x:v>
      </x:c>
      <x:c r="DX118" s="27" t="n">
        <x:v>887.6445333333335</x:v>
      </x:c>
      <x:c r="DY118" s="27" t="n">
        <x:v>871.8148833333333</x:v>
      </x:c>
      <x:c r="DZ118" s="27" t="n">
        <x:v>842.0099999999999</x:v>
      </x:c>
      <x:c r="EA118" s="27" t="n">
        <x:v>878.9626166666667</x:v>
      </x:c>
      <x:c r="EB118" s="27" t="n">
        <x:v>812.47455</x:v>
      </x:c>
      <x:c r="EC118" s="27" t="n">
        <x:v>619.5933333333334</x:v>
      </x:c>
      <x:c r="ED118" s="27" t="n">
        <x:v>1436.4253</x:v>
      </x:c>
      <x:c r="EE118" s="27" t="n">
        <x:v>1479.4811833333333</x:v>
      </x:c>
      <x:c r="EF118" s="27" t="n">
        <x:v>1502.3899999999999</x:v>
      </x:c>
      <x:c r="EG118" s="27" t="n">
        <x:v>647.1459833333334</x:v>
      </x:c>
      <x:c r="EH118" s="27" t="n">
        <x:v>659.0319333333333</x:v>
      </x:c>
      <x:c r="EI118" s="27" t="n">
        <x:v>1511.6283333333333</x:v>
      </x:c>
      <x:c r="EJ118" s="27" t="n">
        <x:v>969.9989833333334</x:v>
      </x:c>
      <x:c r="EK118" s="27" t="n">
        <x:v>630.6206666666667</x:v>
      </x:c>
      <x:c r="EL118" s="27" t="n">
        <x:v>665.8466666666667</x:v>
      </x:c>
      <x:c r="EM118" s="27" t="n">
        <x:v>696.3248333333335</x:v>
      </x:c>
      <x:c r="EN118" s="27" t="n">
        <x:v>1521.0654833333333</x:v>
      </x:c>
      <x:c r="EO118" s="27" t="n">
        <x:v>1488.8183333333334</x:v>
      </x:c>
      <x:c r="EP118" s="28" t="n">
        <x:f>SUM(B118:EO118)</x:f>
        <x:v>66966.35553055556</x:v>
      </x:c>
      <x:c r="EQ118" s="28" t="n">
        <x:v>41194.89929060389</x:v>
      </x:c>
    </x:row>
    <x:row r="119" ht="20" customHeight="1">
      <x:c r="A119" s="26" t="n">
        <x:v>45806</x:v>
      </x:c>
      <x:c r="B119" s="27" t="n">
        <x:v>1426.9068333333335</x:v>
      </x:c>
      <x:c r="C119" s="27" t="n">
        <x:v>1418.5546166666668</x:v>
      </x:c>
      <x:c r="D119" s="27" t="n">
        <x:v>1422.335</x:v>
      </x:c>
      <x:c r="E119" s="27" t="n">
        <x:v>584.8055666666667</x:v>
      </x:c>
      <x:c r="F119" s="27" t="n">
        <x:v>588.4859833333334</x:v>
      </x:c>
      <x:c r="G119" s="27" t="n">
        <x:v>603.4616666666667</x:v>
      </x:c>
      <x:c r="H119" s="27" t="n">
        <x:v>627.86045</x:v>
      </x:c>
      <x:c r="I119" s="27" t="n">
        <x:v>622.7938666666668</x:v>
      </x:c>
      <x:c r="J119" s="27" t="n">
        <x:v>607.6766666666666</x:v>
      </x:c>
      <x:c r="K119" s="27" t="n">
        <x:v>1450.0529166666668</x:v>
      </x:c>
      <x:c r="L119" s="27" t="n">
        <x:v>612.3471</x:v>
      </x:c>
      <x:c r="M119" s="27" t="n">
        <x:v>606.7399999999999</x:v>
      </x:c>
      <x:c r="N119" s="27" t="n">
        <x:v>628.9334833333334</x:v>
      </x:c>
      <x:c r="O119" s="27" t="n">
        <x:v>624.4937333333334</x:v>
      </x:c>
      <x:c r="P119" s="27" t="n">
        <x:v>612.2066666666666</x:v>
      </x:c>
      <x:c r="Q119" s="27" t="n">
        <x:v>614.66225</x:v>
      </x:c>
      <x:c r="R119" s="27" t="n">
        <x:v>610.3977</x:v>
      </x:c>
      <x:c r="S119" s="27" t="n">
        <x:v>609.0783333333333</x:v>
      </x:c>
      <x:c r="T119" s="27" t="n">
        <x:v>638.82525</x:v>
      </x:c>
      <x:c r="U119" s="27" t="n">
        <x:v>642.6556166666667</x:v>
      </x:c>
      <x:c r="V119" s="27" t="n">
        <x:v>598.3516666666667</x:v>
      </x:c>
      <x:c r="W119" s="27" t="n">
        <x:v>943.93965</x:v>
      </x:c>
      <x:c r="X119" s="27" t="n">
        <x:v>637.4424666666666</x:v>
      </x:c>
      <x:c r="Y119" s="27" t="n">
        <x:v>643.4516666666667</x:v>
      </x:c>
      <x:c r="Z119" s="27" t="n">
        <x:v>639.7993333333333</x:v>
      </x:c>
      <x:c r="AA119" s="27" t="n">
        <x:v>615.7797666666667</x:v>
      </x:c>
      <x:c r="AB119" s="27" t="n">
        <x:v>615.8483333333332</x:v>
      </x:c>
      <x:c r="AC119" s="27" t="n">
        <x:v>647.49075</x:v>
      </x:c>
      <x:c r="AD119" s="27" t="n">
        <x:v>627.2353666666667</x:v>
      </x:c>
      <x:c r="AE119" s="27" t="n">
        <x:v>581.8249999999999</x:v>
      </x:c>
      <x:c r="AF119" s="27" t="n">
        <x:v>1412.0808472222222</x:v>
      </x:c>
      <x:c r="AG119" s="27" t="n">
        <x:v>591.834388888889</x:v>
      </x:c>
      <x:c r="AH119" s="27" t="n">
        <x:v>560.1253416666667</x:v>
      </x:c>
      <x:c r="AI119" s="27" t="n">
        <x:v>1358.9881055555556</x:v>
      </x:c>
      <x:c r="AJ119" s="27" t="n">
        <x:v>534.8953166666666</x:v>
      </x:c>
      <x:c r="AK119" s="27" t="n">
        <x:v>0</x:v>
      </x:c>
      <x:c r="AL119" s="27" t="n">
        <x:v>0</x:v>
      </x:c>
      <x:c r="AM119" s="27" t="n">
        <x:v>0</x:v>
      </x:c>
      <x:c r="AN119" s="27" t="n">
        <x:v>0</x:v>
      </x:c>
      <x:c r="AO119" s="27" t="n">
        <x:v>0</x:v>
      </x:c>
      <x:c r="AP119" s="27" t="n">
        <x:v>0</x:v>
      </x:c>
      <x:c r="AQ119" s="27" t="n">
        <x:v>0</x:v>
      </x:c>
      <x:c r="AR119" s="27" t="n">
        <x:v>0</x:v>
      </x:c>
      <x:c r="AS119" s="27" t="n">
        <x:v>0</x:v>
      </x:c>
      <x:c r="AT119" s="27" t="n">
        <x:v>0</x:v>
      </x:c>
      <x:c r="AU119" s="27" t="n">
        <x:v>249.11360000000005</x:v>
      </x:c>
      <x:c r="AV119" s="27" t="n">
        <x:v>0</x:v>
      </x:c>
      <x:c r="AW119" s="27" t="n">
        <x:v>0</x:v>
      </x:c>
      <x:c r="AX119" s="27" t="n">
        <x:v>0</x:v>
      </x:c>
      <x:c r="AY119" s="27" t="n">
        <x:v>0</x:v>
      </x:c>
      <x:c r="AZ119" s="27" t="n">
        <x:v>0</x:v>
      </x:c>
      <x:c r="BA119" s="27" t="n">
        <x:v>0</x:v>
      </x:c>
      <x:c r="BB119" s="27" t="n">
        <x:v>0</x:v>
      </x:c>
      <x:c r="BC119" s="27" t="n">
        <x:v>0</x:v>
      </x:c>
      <x:c r="BD119" s="27" t="n">
        <x:v>0</x:v>
      </x:c>
      <x:c r="BE119" s="27" t="n">
        <x:v>0</x:v>
      </x:c>
      <x:c r="BF119" s="27" t="n">
        <x:v>0</x:v>
      </x:c>
      <x:c r="BG119" s="27" t="n">
        <x:v>0</x:v>
      </x:c>
      <x:c r="BH119" s="27" t="n">
        <x:v>0</x:v>
      </x:c>
      <x:c r="BI119" s="27" t="n">
        <x:v>0</x:v>
      </x:c>
      <x:c r="BJ119" s="27" t="n">
        <x:v>0</x:v>
      </x:c>
      <x:c r="BK119" s="27" t="n">
        <x:v>0</x:v>
      </x:c>
      <x:c r="BL119" s="27" t="n">
        <x:v>0</x:v>
      </x:c>
      <x:c r="BM119" s="27" t="n">
        <x:v>0</x:v>
      </x:c>
      <x:c r="BN119" s="27" t="n">
        <x:v>74.38852222222333</x:v>
      </x:c>
      <x:c r="BO119" s="27" t="n">
        <x:v>908.2009833333334</x:v>
      </x:c>
      <x:c r="BP119" s="27" t="n">
        <x:v>629.9908277777797</x:v>
      </x:c>
      <x:c r="BQ119" s="27" t="n">
        <x:v>0</x:v>
      </x:c>
      <x:c r="BR119" s="27" t="n">
        <x:v>764.8390750000002</x:v>
      </x:c>
      <x:c r="BS119" s="27" t="n">
        <x:v>740.3493500000004</x:v>
      </x:c>
      <x:c r="BT119" s="27" t="n">
        <x:v>651.9608194444445</x:v>
      </x:c>
      <x:c r="BU119" s="27" t="n">
        <x:v>563.5196833333337</x:v>
      </x:c>
      <x:c r="BV119" s="27" t="n">
        <x:v>559.2441555555558</x:v>
      </x:c>
      <x:c r="BW119" s="27" t="n">
        <x:v>552.1660444444444</x:v>
      </x:c>
      <x:c r="BX119" s="27" t="n">
        <x:v>509.4625499999998</x:v>
      </x:c>
      <x:c r="BY119" s="27" t="n">
        <x:v>528.3983222222223</x:v>
      </x:c>
      <x:c r="BZ119" s="27" t="n">
        <x:v>0</x:v>
      </x:c>
      <x:c r="CA119" s="27" t="n">
        <x:v>0</x:v>
      </x:c>
      <x:c r="CB119" s="27" t="n">
        <x:v>0</x:v>
      </x:c>
      <x:c r="CC119" s="27" t="n">
        <x:v>0</x:v>
      </x:c>
      <x:c r="CD119" s="27" t="n">
        <x:v>0</x:v>
      </x:c>
      <x:c r="CE119" s="27" t="n">
        <x:v>0</x:v>
      </x:c>
      <x:c r="CF119" s="27" t="n">
        <x:v>0</x:v>
      </x:c>
      <x:c r="CG119" s="27" t="n">
        <x:v>0</x:v>
      </x:c>
      <x:c r="CH119" s="27" t="n">
        <x:v>0</x:v>
      </x:c>
      <x:c r="CI119" s="27" t="n">
        <x:v>0</x:v>
      </x:c>
      <x:c r="CJ119" s="27" t="n">
        <x:v>0</x:v>
      </x:c>
      <x:c r="CK119" s="27" t="n">
        <x:v>0</x:v>
      </x:c>
      <x:c r="CL119" s="27" t="n">
        <x:v>0</x:v>
      </x:c>
      <x:c r="CM119" s="27" t="n">
        <x:v>0</x:v>
      </x:c>
      <x:c r="CN119" s="27" t="n">
        <x:v>0</x:v>
      </x:c>
      <x:c r="CO119" s="27" t="n">
        <x:v>39.801661111111116</x:v>
      </x:c>
      <x:c r="CP119" s="27" t="n">
        <x:v>95.87416666666665</x:v>
      </x:c>
      <x:c r="CQ119" s="27" t="n">
        <x:v>162.89439444444452</x:v>
      </x:c>
      <x:c r="CR119" s="27" t="n">
        <x:v>245.19408333333317</x:v>
      </x:c>
      <x:c r="CS119" s="27" t="n">
        <x:v>311.105</x:v>
      </x:c>
      <x:c r="CT119" s="27" t="n">
        <x:v>366.5513361111111</x:v>
      </x:c>
      <x:c r="CU119" s="27" t="n">
        <x:v>398.5675166666665</x:v>
      </x:c>
      <x:c r="CV119" s="27" t="n">
        <x:v>435.46834166666673</x:v>
      </x:c>
      <x:c r="CW119" s="27" t="n">
        <x:v>482.5419611111111</x:v>
      </x:c>
      <x:c r="CX119" s="27" t="n">
        <x:v>564.1706805555555</x:v>
      </x:c>
      <x:c r="CY119" s="27" t="n">
        <x:v>667.1960499999999</x:v>
      </x:c>
      <x:c r="CZ119" s="27" t="n">
        <x:v>678.5971305555557</x:v>
      </x:c>
      <x:c r="DA119" s="27" t="n">
        <x:v>713.9908333333333</x:v>
      </x:c>
      <x:c r="DB119" s="27" t="n">
        <x:v>807.1474083333333</x:v>
      </x:c>
      <x:c r="DC119" s="27" t="n">
        <x:v>856.4670944444443</x:v>
      </x:c>
      <x:c r="DD119" s="27" t="n">
        <x:v>774.5143416666666</x:v>
      </x:c>
      <x:c r="DE119" s="27" t="n">
        <x:v>657.8704333333334</x:v>
      </x:c>
      <x:c r="DF119" s="27" t="n">
        <x:v>0</x:v>
      </x:c>
      <x:c r="DG119" s="27" t="n">
        <x:v>263.79651666666746</x:v>
      </x:c>
      <x:c r="DH119" s="27" t="n">
        <x:v>818.9023000000001</x:v>
      </x:c>
      <x:c r="DI119" s="27" t="n">
        <x:v>0</x:v>
      </x:c>
      <x:c r="DJ119" s="27" t="n">
        <x:v>0</x:v>
      </x:c>
      <x:c r="DK119" s="27" t="n">
        <x:v>0</x:v>
      </x:c>
      <x:c r="DL119" s="27" t="n">
        <x:v>0</x:v>
      </x:c>
      <x:c r="DM119" s="27" t="n">
        <x:v>6.825266666666721</x:v>
      </x:c>
      <x:c r="DN119" s="27" t="n">
        <x:v>2.0916666666664696</x:v>
      </x:c>
      <x:c r="DO119" s="27" t="n">
        <x:v>0</x:v>
      </x:c>
      <x:c r="DP119" s="27" t="n">
        <x:v>824.3667833333334</x:v>
      </x:c>
      <x:c r="DQ119" s="27" t="n">
        <x:v>834.6483333333334</x:v>
      </x:c>
      <x:c r="DR119" s="27" t="n">
        <x:v>813.0753833333332</x:v>
      </x:c>
      <x:c r="DS119" s="27" t="n">
        <x:v>837.9416333333334</x:v>
      </x:c>
      <x:c r="DT119" s="27" t="n">
        <x:v>67.65166666666664</x:v>
      </x:c>
      <x:c r="DU119" s="27" t="n">
        <x:v>28.882099999999923</x:v>
      </x:c>
      <x:c r="DV119" s="27" t="n">
        <x:v>833.0909666666666</x:v>
      </x:c>
      <x:c r="DW119" s="27" t="n">
        <x:v>858.7683333333333</x:v>
      </x:c>
      <x:c r="DX119" s="27" t="n">
        <x:v>842.3472833333334</x:v>
      </x:c>
      <x:c r="DY119" s="27" t="n">
        <x:v>815.7896166666666</x:v>
      </x:c>
      <x:c r="DZ119" s="27" t="n">
        <x:v>780.5450000000001</x:v>
      </x:c>
      <x:c r="EA119" s="27" t="n">
        <x:v>798.47895</x:v>
      </x:c>
      <x:c r="EB119" s="27" t="n">
        <x:v>776.4558333333334</x:v>
      </x:c>
      <x:c r="EC119" s="27" t="n">
        <x:v>664.9716666666667</x:v>
      </x:c>
      <x:c r="ED119" s="27" t="n">
        <x:v>649.4183666666667</x:v>
      </x:c>
      <x:c r="EE119" s="27" t="n">
        <x:v>666.0245666666667</x:v>
      </x:c>
      <x:c r="EF119" s="27" t="n">
        <x:v>682.6666666666666</x:v>
      </x:c>
      <x:c r="EG119" s="27" t="n">
        <x:v>680.5167833333334</x:v>
      </x:c>
      <x:c r="EH119" s="27" t="n">
        <x:v>655.1550166666667</x:v>
      </x:c>
      <x:c r="EI119" s="27" t="n">
        <x:v>1448.9083333333333</x:v>
      </x:c>
      <x:c r="EJ119" s="27" t="n">
        <x:v>1442.8622333333333</x:v>
      </x:c>
      <x:c r="EK119" s="27" t="n">
        <x:v>1452.7912833333335</x:v>
      </x:c>
      <x:c r="EL119" s="27" t="n">
        <x:v>949.4283333333333</x:v>
      </x:c>
      <x:c r="EM119" s="27" t="n">
        <x:v>1459.0898833333333</x:v>
      </x:c>
      <x:c r="EN119" s="27" t="n">
        <x:v>1397.8231500000002</x:v>
      </x:c>
      <x:c r="EO119" s="27" t="n">
        <x:v>1299.1883333333333</x:v>
      </x:c>
      <x:c r="EP119" s="28" t="n">
        <x:f>SUM(B119:EO119)</x:f>
        <x:v>65204.45031666666</x:v>
      </x:c>
      <x:c r="EQ119" s="28" t="n">
        <x:v>40112.796408627226</x:v>
      </x:c>
    </x:row>
    <x:row r="120" ht="20" customHeight="1">
      <x:c r="A120" s="26" t="n">
        <x:v>45807</x:v>
      </x:c>
      <x:c r="B120" s="27" t="n">
        <x:v>431.2977</x:v>
      </x:c>
      <x:c r="C120" s="27" t="n">
        <x:v>455.9805333333333</x:v>
      </x:c>
      <x:c r="D120" s="27" t="n">
        <x:v>480.76833333333326</x:v>
      </x:c>
      <x:c r="E120" s="27" t="n">
        <x:v>465.0298333333333</x:v>
      </x:c>
      <x:c r="F120" s="27" t="n">
        <x:v>453.79105</x:v>
      </x:c>
      <x:c r="G120" s="27" t="n">
        <x:v>476.3516666666667</x:v>
      </x:c>
      <x:c r="H120" s="27" t="n">
        <x:v>0</x:v>
      </x:c>
      <x:c r="I120" s="27" t="n">
        <x:v>0</x:v>
      </x:c>
      <x:c r="J120" s="27" t="n">
        <x:v>1273.9633333333334</x:v>
      </x:c>
      <x:c r="K120" s="27" t="n">
        <x:v>424.2930166666667</x:v>
      </x:c>
      <x:c r="L120" s="27" t="n">
        <x:v>433.42526666666663</x:v>
      </x:c>
      <x:c r="M120" s="27" t="n">
        <x:v>459.09333333333325</x:v>
      </x:c>
      <x:c r="N120" s="27" t="n">
        <x:v>168.57821666666644</x:v>
      </x:c>
      <x:c r="O120" s="27" t="n">
        <x:v>0</x:v>
      </x:c>
      <x:c r="P120" s="27" t="n">
        <x:v>0</x:v>
      </x:c>
      <x:c r="Q120" s="27" t="n">
        <x:v>0</x:v>
      </x:c>
      <x:c r="R120" s="27" t="n">
        <x:v>449.5721666666666</x:v>
      </x:c>
      <x:c r="S120" s="27" t="n">
        <x:v>466.73499999999996</x:v>
      </x:c>
      <x:c r="T120" s="27" t="n">
        <x:v>484.1354666666667</x:v>
      </x:c>
      <x:c r="U120" s="27" t="n">
        <x:v>494.89170000000007</x:v>
      </x:c>
      <x:c r="V120" s="27" t="n">
        <x:v>493.0249999999999</x:v>
      </x:c>
      <x:c r="W120" s="27" t="n">
        <x:v>0</x:v>
      </x:c>
      <x:c r="X120" s="27" t="n">
        <x:v>0</x:v>
      </x:c>
      <x:c r="Y120" s="27" t="n">
        <x:v>0</x:v>
      </x:c>
      <x:c r="Z120" s="27" t="n">
        <x:v>0</x:v>
      </x:c>
      <x:c r="AA120" s="27" t="n">
        <x:v>466.4074</x:v>
      </x:c>
      <x:c r="AB120" s="27" t="n">
        <x:v>474.9883333333333</x:v>
      </x:c>
      <x:c r="AC120" s="27" t="n">
        <x:v>466.6176</x:v>
      </x:c>
      <x:c r="AD120" s="27" t="n">
        <x:v>0</x:v>
      </x:c>
      <x:c r="AE120" s="27" t="n">
        <x:v>487.83</x:v>
      </x:c>
      <x:c r="AF120" s="27" t="n">
        <x:v>1300.8704666666665</x:v>
      </x:c>
      <x:c r="AG120" s="27" t="n">
        <x:v>659.1639181755833</x:v>
      </x:c>
      <x:c r="AH120" s="27" t="n">
        <x:v>418.7423999999999</x:v>
      </x:c>
      <x:c r="AI120" s="27" t="n">
        <x:v>1211.4842722222224</x:v>
      </x:c>
      <x:c r="AJ120" s="27" t="n">
        <x:v>0</x:v>
      </x:c>
      <x:c r="AK120" s="27" t="n">
        <x:v>0</x:v>
      </x:c>
      <x:c r="AL120" s="27" t="n">
        <x:v>0</x:v>
      </x:c>
      <x:c r="AM120" s="27" t="n">
        <x:v>0</x:v>
      </x:c>
      <x:c r="AN120" s="27" t="n">
        <x:v>0</x:v>
      </x:c>
      <x:c r="AO120" s="27" t="n">
        <x:v>0</x:v>
      </x:c>
      <x:c r="AP120" s="27" t="n">
        <x:v>0</x:v>
      </x:c>
      <x:c r="AQ120" s="27" t="n">
        <x:v>0</x:v>
      </x:c>
      <x:c r="AR120" s="27" t="n">
        <x:v>0</x:v>
      </x:c>
      <x:c r="AS120" s="27" t="n">
        <x:v>0</x:v>
      </x:c>
      <x:c r="AT120" s="27" t="n">
        <x:v>0</x:v>
      </x:c>
      <x:c r="AU120" s="27" t="n">
        <x:v>0</x:v>
      </x:c>
      <x:c r="AV120" s="27" t="n">
        <x:v>0</x:v>
      </x:c>
      <x:c r="AW120" s="27" t="n">
        <x:v>0</x:v>
      </x:c>
      <x:c r="AX120" s="27" t="n">
        <x:v>0</x:v>
      </x:c>
      <x:c r="AY120" s="27" t="n">
        <x:v>0</x:v>
      </x:c>
      <x:c r="AZ120" s="27" t="n">
        <x:v>0</x:v>
      </x:c>
      <x:c r="BA120" s="27" t="n">
        <x:v>0</x:v>
      </x:c>
      <x:c r="BB120" s="27" t="n">
        <x:v>0</x:v>
      </x:c>
      <x:c r="BC120" s="27" t="n">
        <x:v>0</x:v>
      </x:c>
      <x:c r="BD120" s="27" t="n">
        <x:v>0</x:v>
      </x:c>
      <x:c r="BE120" s="27" t="n">
        <x:v>0</x:v>
      </x:c>
      <x:c r="BF120" s="27" t="n">
        <x:v>0</x:v>
      </x:c>
      <x:c r="BG120" s="27" t="n">
        <x:v>0</x:v>
      </x:c>
      <x:c r="BH120" s="27" t="n">
        <x:v>0</x:v>
      </x:c>
      <x:c r="BI120" s="27" t="n">
        <x:v>0</x:v>
      </x:c>
      <x:c r="BJ120" s="27" t="n">
        <x:v>0</x:v>
      </x:c>
      <x:c r="BK120" s="27" t="n">
        <x:v>0</x:v>
      </x:c>
      <x:c r="BL120" s="27" t="n">
        <x:v>0</x:v>
      </x:c>
      <x:c r="BM120" s="27" t="n">
        <x:v>0</x:v>
      </x:c>
      <x:c r="BN120" s="27" t="n">
        <x:v>0</x:v>
      </x:c>
      <x:c r="BO120" s="27" t="n">
        <x:v>0</x:v>
      </x:c>
      <x:c r="BP120" s="27" t="n">
        <x:v>0</x:v>
      </x:c>
      <x:c r="BQ120" s="27" t="n">
        <x:v>0</x:v>
      </x:c>
      <x:c r="BR120" s="27" t="n">
        <x:v>0</x:v>
      </x:c>
      <x:c r="BS120" s="27" t="n">
        <x:v>0</x:v>
      </x:c>
      <x:c r="BT120" s="27" t="n">
        <x:v>0</x:v>
      </x:c>
      <x:c r="BU120" s="27" t="n">
        <x:v>0</x:v>
      </x:c>
      <x:c r="BV120" s="27" t="n">
        <x:v>0</x:v>
      </x:c>
      <x:c r="BW120" s="27" t="n">
        <x:v>0</x:v>
      </x:c>
      <x:c r="BX120" s="27" t="n">
        <x:v>0</x:v>
      </x:c>
      <x:c r="BY120" s="27" t="n">
        <x:v>0</x:v>
      </x:c>
      <x:c r="BZ120" s="27" t="n">
        <x:v>0</x:v>
      </x:c>
      <x:c r="CA120" s="27" t="n">
        <x:v>0</x:v>
      </x:c>
      <x:c r="CB120" s="27" t="n">
        <x:v>0</x:v>
      </x:c>
      <x:c r="CC120" s="27" t="n">
        <x:v>0</x:v>
      </x:c>
      <x:c r="CD120" s="27" t="n">
        <x:v>0</x:v>
      </x:c>
      <x:c r="CE120" s="27" t="n">
        <x:v>0</x:v>
      </x:c>
      <x:c r="CF120" s="27" t="n">
        <x:v>0</x:v>
      </x:c>
      <x:c r="CG120" s="27" t="n">
        <x:v>0</x:v>
      </x:c>
      <x:c r="CH120" s="27" t="n">
        <x:v>0</x:v>
      </x:c>
      <x:c r="CI120" s="27" t="n">
        <x:v>0</x:v>
      </x:c>
      <x:c r="CJ120" s="27" t="n">
        <x:v>0</x:v>
      </x:c>
      <x:c r="CK120" s="27" t="n">
        <x:v>0</x:v>
      </x:c>
      <x:c r="CL120" s="27" t="n">
        <x:v>0</x:v>
      </x:c>
      <x:c r="CM120" s="27" t="n">
        <x:v>0</x:v>
      </x:c>
      <x:c r="CN120" s="27" t="n">
        <x:v>0</x:v>
      </x:c>
      <x:c r="CO120" s="27" t="n">
        <x:v>0</x:v>
      </x:c>
      <x:c r="CP120" s="27" t="n">
        <x:v>0</x:v>
      </x:c>
      <x:c r="CQ120" s="27" t="n">
        <x:v>0</x:v>
      </x:c>
      <x:c r="CR120" s="27" t="n">
        <x:v>0</x:v>
      </x:c>
      <x:c r="CS120" s="27" t="n">
        <x:v>0</x:v>
      </x:c>
      <x:c r="CT120" s="27" t="n">
        <x:v>42.709519444444446</x:v>
      </x:c>
      <x:c r="CU120" s="27" t="n">
        <x:v>77.05973333333357</x:v>
      </x:c>
      <x:c r="CV120" s="27" t="n">
        <x:v>96.62605833333343</x:v>
      </x:c>
      <x:c r="CW120" s="27" t="n">
        <x:v>130.31974999999989</x:v>
      </x:c>
      <x:c r="CX120" s="27" t="n">
        <x:v>113.68064722222228</x:v>
      </x:c>
      <x:c r="CY120" s="27" t="n">
        <x:v>105.02959999999985</x:v>
      </x:c>
      <x:c r="CZ120" s="27" t="n">
        <x:v>140.6341083333335</x:v>
      </x:c>
      <x:c r="DA120" s="27" t="n">
        <x:v>175.55072777777778</x:v>
      </x:c>
      <x:c r="DB120" s="27" t="n">
        <x:v>205.6716916666667</x:v>
      </x:c>
      <x:c r="DC120" s="27" t="n">
        <x:v>276.5373388888889</x:v>
      </x:c>
      <x:c r="DD120" s="27" t="n">
        <x:v>350.8478638888889</x:v>
      </x:c>
      <x:c r="DE120" s="27" t="n">
        <x:v>409.80526666666657</x:v>
      </x:c>
      <x:c r="DF120" s="27" t="n">
        <x:v>0</x:v>
      </x:c>
      <x:c r="DG120" s="27" t="n">
        <x:v>278.08271666666883</x:v>
      </x:c>
      <x:c r="DH120" s="27" t="n">
        <x:v>0</x:v>
      </x:c>
      <x:c r="DI120" s="27" t="n">
        <x:v>0</x:v>
      </x:c>
      <x:c r="DJ120" s="27" t="n">
        <x:v>0</x:v>
      </x:c>
      <x:c r="DK120" s="27" t="n">
        <x:v>0</x:v>
      </x:c>
      <x:c r="DL120" s="27" t="n">
        <x:v>0</x:v>
      </x:c>
      <x:c r="DM120" s="27" t="n">
        <x:v>0</x:v>
      </x:c>
      <x:c r="DN120" s="27" t="n">
        <x:v>0</x:v>
      </x:c>
      <x:c r="DO120" s="27" t="n">
        <x:v>0</x:v>
      </x:c>
      <x:c r="DP120" s="27" t="n">
        <x:v>0</x:v>
      </x:c>
      <x:c r="DQ120" s="27" t="n">
        <x:v>0</x:v>
      </x:c>
      <x:c r="DR120" s="27" t="n">
        <x:v>0</x:v>
      </x:c>
      <x:c r="DS120" s="27" t="n">
        <x:v>0</x:v>
      </x:c>
      <x:c r="DT120" s="27" t="n">
        <x:v>0</x:v>
      </x:c>
      <x:c r="DU120" s="27" t="n">
        <x:v>0</x:v>
      </x:c>
      <x:c r="DV120" s="27" t="n">
        <x:v>606.5338499999999</x:v>
      </x:c>
      <x:c r="DW120" s="27" t="n">
        <x:v>616.0233333333333</x:v>
      </x:c>
      <x:c r="DX120" s="27" t="n">
        <x:v>596.3663666666666</x:v>
      </x:c>
      <x:c r="DY120" s="27" t="n">
        <x:v>568.0092333333333</x:v>
      </x:c>
      <x:c r="DZ120" s="27" t="n">
        <x:v>535.0283333333333</x:v>
      </x:c>
      <x:c r="EA120" s="27" t="n">
        <x:v>598.5876666666667</x:v>
      </x:c>
      <x:c r="EB120" s="27" t="n">
        <x:v>575.8533333333334</x:v>
      </x:c>
      <x:c r="EC120" s="27" t="n">
        <x:v>1275.2533333333333</x:v>
      </x:c>
      <x:c r="ED120" s="27" t="n">
        <x:v>1353.6307166666668</x:v>
      </x:c>
      <x:c r="EE120" s="27" t="n">
        <x:v>527.8617</x:v>
      </x:c>
      <x:c r="EF120" s="27" t="n">
        <x:v>1286.3883333333333</x:v>
      </x:c>
      <x:c r="EG120" s="27" t="n">
        <x:v>453.30006666666674</x:v>
      </x:c>
      <x:c r="EH120" s="27" t="n">
        <x:v>512.2825666666666</x:v>
      </x:c>
      <x:c r="EI120" s="27" t="n">
        <x:v>1354.2350000000001</x:v>
      </x:c>
      <x:c r="EJ120" s="27" t="n">
        <x:v>817.0089166666667</x:v>
      </x:c>
      <x:c r="EK120" s="27" t="n">
        <x:v>461.69131666666664</x:v>
      </x:c>
      <x:c r="EL120" s="27" t="n">
        <x:v>1278.26</x:v>
      </x:c>
      <x:c r="EM120" s="27" t="n">
        <x:v>1264.2651166666667</x:v>
      </x:c>
      <x:c r="EN120" s="27" t="n">
        <x:v>441.63186666666667</x:v>
      </x:c>
      <x:c r="EO120" s="27" t="n">
        <x:v>467.3483333333333</x:v>
      </x:c>
      <x:c r="EP120" s="28" t="n">
        <x:f>SUM(B120:EO120)</x:f>
        <x:v>31389.15041262002</x:v>
      </x:c>
      <x:c r="EQ120" s="28" t="n">
        <x:v>13788.831202011384</x:v>
      </x:c>
    </x:row>
    <x:row r="121" ht="20" customHeight="1">
      <x:c r="A121" s="26" t="n">
        <x:v>45808</x:v>
      </x:c>
      <x:c r="B121" s="27" t="n">
        <x:v>461.30085</x:v>
      </x:c>
      <x:c r="C121" s="27" t="n">
        <x:v>459.7403666666667</x:v>
      </x:c>
      <x:c r="D121" s="27" t="n">
        <x:v>0</x:v>
      </x:c>
      <x:c r="E121" s="27" t="n">
        <x:v>462.0894333333333</x:v>
      </x:c>
      <x:c r="F121" s="27" t="n">
        <x:v>450.76801666666665</x:v>
      </x:c>
      <x:c r="G121" s="27" t="n">
        <x:v>0</x:v>
      </x:c>
      <x:c r="H121" s="27" t="n">
        <x:v>473.88526666666667</x:v>
      </x:c>
      <x:c r="I121" s="27" t="n">
        <x:v>457.76268333333337</x:v>
      </x:c>
      <x:c r="J121" s="27" t="n">
        <x:v>0</x:v>
      </x:c>
      <x:c r="K121" s="27" t="n">
        <x:v>385.20685833333357</x:v>
      </x:c>
      <x:c r="L121" s="27" t="n">
        <x:v>0</x:v>
      </x:c>
      <x:c r="M121" s="27" t="n">
        <x:v>0</x:v>
      </x:c>
      <x:c r="N121" s="27" t="n">
        <x:v>0</x:v>
      </x:c>
      <x:c r="O121" s="27" t="n">
        <x:v>469.73094999999995</x:v>
      </x:c>
      <x:c r="P121" s="27" t="n">
        <x:v>490.20666666666665</x:v>
      </x:c>
      <x:c r="Q121" s="27" t="n">
        <x:v>0</x:v>
      </x:c>
      <x:c r="R121" s="27" t="n">
        <x:v>0</x:v>
      </x:c>
      <x:c r="S121" s="27" t="n">
        <x:v>453.5433333333333</x:v>
      </x:c>
      <x:c r="T121" s="27" t="n">
        <x:v>458.26831666666664</x:v>
      </x:c>
      <x:c r="U121" s="27" t="n">
        <x:v>453.5922166666667</x:v>
      </x:c>
      <x:c r="V121" s="27" t="n">
        <x:v>440.99499999999995</x:v>
      </x:c>
      <x:c r="W121" s="27" t="n">
        <x:v>442.5272166666667</x:v>
      </x:c>
      <x:c r="X121" s="27" t="n">
        <x:v>481.6285166666667</x:v>
      </x:c>
      <x:c r="Y121" s="27" t="n">
        <x:v>508.67666666666673</x:v>
      </x:c>
      <x:c r="Z121" s="27" t="n">
        <x:v>493.08426666666657</x:v>
      </x:c>
      <x:c r="AA121" s="27" t="n">
        <x:v>455.25383333333326</x:v>
      </x:c>
      <x:c r="AB121" s="27" t="n">
        <x:v>1289.7083333333335</x:v>
      </x:c>
      <x:c r="AC121" s="27" t="n">
        <x:v>475.66</x:v>
      </x:c>
      <x:c r="AD121" s="27" t="n">
        <x:v>493.3292333333334</x:v>
      </x:c>
      <x:c r="AE121" s="27" t="n">
        <x:v>475.7616666666667</x:v>
      </x:c>
      <x:c r="AF121" s="27" t="n">
        <x:v>467.8096194444444</x:v>
      </x:c>
      <x:c r="AG121" s="27" t="n">
        <x:v>433.8288722222222</x:v>
      </x:c>
      <x:c r="AH121" s="27" t="n">
        <x:v>409.0769416666667</x:v>
      </x:c>
      <x:c r="AI121" s="27" t="n">
        <x:v>1208.3757500000002</x:v>
      </x:c>
      <x:c r="AJ121" s="27" t="n">
        <x:v>321.5197972222222</x:v>
      </x:c>
      <x:c r="AK121" s="27" t="n">
        <x:v>0</x:v>
      </x:c>
      <x:c r="AL121" s="27" t="n">
        <x:v>0</x:v>
      </x:c>
      <x:c r="AM121" s="27" t="n">
        <x:v>0</x:v>
      </x:c>
      <x:c r="AN121" s="27" t="n">
        <x:v>0</x:v>
      </x:c>
      <x:c r="AO121" s="27" t="n">
        <x:v>0</x:v>
      </x:c>
      <x:c r="AP121" s="27" t="n">
        <x:v>0</x:v>
      </x:c>
      <x:c r="AQ121" s="27" t="n">
        <x:v>0</x:v>
      </x:c>
      <x:c r="AR121" s="27" t="n">
        <x:v>0</x:v>
      </x:c>
      <x:c r="AS121" s="27" t="n">
        <x:v>0</x:v>
      </x:c>
      <x:c r="AT121" s="27" t="n">
        <x:v>0</x:v>
      </x:c>
      <x:c r="AU121" s="27" t="n">
        <x:v>0</x:v>
      </x:c>
      <x:c r="AV121" s="27" t="n">
        <x:v>0</x:v>
      </x:c>
      <x:c r="AW121" s="27" t="n">
        <x:v>0</x:v>
      </x:c>
      <x:c r="AX121" s="27" t="n">
        <x:v>0</x:v>
      </x:c>
      <x:c r="AY121" s="27" t="n">
        <x:v>0</x:v>
      </x:c>
      <x:c r="AZ121" s="27" t="n">
        <x:v>0</x:v>
      </x:c>
      <x:c r="BA121" s="27" t="n">
        <x:v>0</x:v>
      </x:c>
      <x:c r="BB121" s="27" t="n">
        <x:v>0</x:v>
      </x:c>
      <x:c r="BC121" s="27" t="n">
        <x:v>0</x:v>
      </x:c>
      <x:c r="BD121" s="27" t="n">
        <x:v>0</x:v>
      </x:c>
      <x:c r="BE121" s="27" t="n">
        <x:v>0</x:v>
      </x:c>
      <x:c r="BF121" s="27" t="n">
        <x:v>0</x:v>
      </x:c>
      <x:c r="BG121" s="27" t="n">
        <x:v>0</x:v>
      </x:c>
      <x:c r="BH121" s="27" t="n">
        <x:v>0</x:v>
      </x:c>
      <x:c r="BI121" s="27" t="n">
        <x:v>0</x:v>
      </x:c>
      <x:c r="BJ121" s="27" t="n">
        <x:v>0</x:v>
      </x:c>
      <x:c r="BK121" s="27" t="n">
        <x:v>0</x:v>
      </x:c>
      <x:c r="BL121" s="27" t="n">
        <x:v>0</x:v>
      </x:c>
      <x:c r="BM121" s="27" t="n">
        <x:v>0</x:v>
      </x:c>
      <x:c r="BN121" s="27" t="n">
        <x:v>0</x:v>
      </x:c>
      <x:c r="BO121" s="27" t="n">
        <x:v>0</x:v>
      </x:c>
      <x:c r="BP121" s="27" t="n">
        <x:v>0</x:v>
      </x:c>
      <x:c r="BQ121" s="27" t="n">
        <x:v>0</x:v>
      </x:c>
      <x:c r="BR121" s="27" t="n">
        <x:v>0</x:v>
      </x:c>
      <x:c r="BS121" s="27" t="n">
        <x:v>0</x:v>
      </x:c>
      <x:c r="BT121" s="27" t="n">
        <x:v>0</x:v>
      </x:c>
      <x:c r="BU121" s="27" t="n">
        <x:v>0</x:v>
      </x:c>
      <x:c r="BV121" s="27" t="n">
        <x:v>0</x:v>
      </x:c>
      <x:c r="BW121" s="27" t="n">
        <x:v>0</x:v>
      </x:c>
      <x:c r="BX121" s="27" t="n">
        <x:v>0</x:v>
      </x:c>
      <x:c r="BY121" s="27" t="n">
        <x:v>0</x:v>
      </x:c>
      <x:c r="BZ121" s="27" t="n">
        <x:v>0</x:v>
      </x:c>
      <x:c r="CA121" s="27" t="n">
        <x:v>0</x:v>
      </x:c>
      <x:c r="CB121" s="27" t="n">
        <x:v>0</x:v>
      </x:c>
      <x:c r="CC121" s="27" t="n">
        <x:v>0</x:v>
      </x:c>
      <x:c r="CD121" s="27" t="n">
        <x:v>0</x:v>
      </x:c>
      <x:c r="CE121" s="27" t="n">
        <x:v>0</x:v>
      </x:c>
      <x:c r="CF121" s="27" t="n">
        <x:v>0</x:v>
      </x:c>
      <x:c r="CG121" s="27" t="n">
        <x:v>0</x:v>
      </x:c>
      <x:c r="CH121" s="27" t="n">
        <x:v>0</x:v>
      </x:c>
      <x:c r="CI121" s="27" t="n">
        <x:v>0</x:v>
      </x:c>
      <x:c r="CJ121" s="27" t="n">
        <x:v>0</x:v>
      </x:c>
      <x:c r="CK121" s="27" t="n">
        <x:v>0</x:v>
      </x:c>
      <x:c r="CL121" s="27" t="n">
        <x:v>0</x:v>
      </x:c>
      <x:c r="CM121" s="27" t="n">
        <x:v>0</x:v>
      </x:c>
      <x:c r="CN121" s="27" t="n">
        <x:v>0</x:v>
      </x:c>
      <x:c r="CO121" s="27" t="n">
        <x:v>0</x:v>
      </x:c>
      <x:c r="CP121" s="27" t="n">
        <x:v>0</x:v>
      </x:c>
      <x:c r="CQ121" s="27" t="n">
        <x:v>10.456944444444465</x:v>
      </x:c>
      <x:c r="CR121" s="27" t="n">
        <x:v>65.43986111111121</x:v>
      </x:c>
      <x:c r="CS121" s="27" t="n">
        <x:v>75.43330000000007</x:v>
      </x:c>
      <x:c r="CT121" s="27" t="n">
        <x:v>110.96741111111116</x:v>
      </x:c>
      <x:c r="CU121" s="27" t="n">
        <x:v>145.74831666666697</x:v>
      </x:c>
      <x:c r="CV121" s="27" t="n">
        <x:v>199.90986666666677</x:v>
      </x:c>
      <x:c r="CW121" s="27" t="n">
        <x:v>233.60419444444437</x:v>
      </x:c>
      <x:c r="CX121" s="27" t="n">
        <x:v>217.5426055555557</x:v>
      </x:c>
      <x:c r="CY121" s="27" t="n">
        <x:v>188.6064166666666</x:v>
      </x:c>
      <x:c r="CZ121" s="27" t="n">
        <x:v>181.6180694444445</x:v>
      </x:c>
      <x:c r="DA121" s="27" t="n">
        <x:v>259.29633333333356</x:v>
      </x:c>
      <x:c r="DB121" s="27" t="n">
        <x:v>368.46020833333324</x:v>
      </x:c>
      <x:c r="DC121" s="27" t="n">
        <x:v>339.2434499999999</x:v>
      </x:c>
      <x:c r="DD121" s="27" t="n">
        <x:v>322.884152777778</x:v>
      </x:c>
      <x:c r="DE121" s="27" t="n">
        <x:v>363.22583333333336</x:v>
      </x:c>
      <x:c r="DF121" s="27" t="n">
        <x:v>0</x:v>
      </x:c>
      <x:c r="DG121" s="27" t="n">
        <x:v>209.02477500000086</x:v>
      </x:c>
      <x:c r="DH121" s="27" t="n">
        <x:v>0</x:v>
      </x:c>
      <x:c r="DI121" s="27" t="n">
        <x:v>0</x:v>
      </x:c>
      <x:c r="DJ121" s="27" t="n">
        <x:v>0</x:v>
      </x:c>
      <x:c r="DK121" s="27" t="n">
        <x:v>0</x:v>
      </x:c>
      <x:c r="DL121" s="27" t="n">
        <x:v>0</x:v>
      </x:c>
      <x:c r="DM121" s="27" t="n">
        <x:v>0</x:v>
      </x:c>
      <x:c r="DN121" s="27" t="n">
        <x:v>0</x:v>
      </x:c>
      <x:c r="DO121" s="27" t="n">
        <x:v>0</x:v>
      </x:c>
      <x:c r="DP121" s="27" t="n">
        <x:v>0</x:v>
      </x:c>
      <x:c r="DQ121" s="27" t="n">
        <x:v>0</x:v>
      </x:c>
      <x:c r="DR121" s="27" t="n">
        <x:v>0</x:v>
      </x:c>
      <x:c r="DS121" s="27" t="n">
        <x:v>0</x:v>
      </x:c>
      <x:c r="DT121" s="27" t="n">
        <x:v>0</x:v>
      </x:c>
      <x:c r="DU121" s="27" t="n">
        <x:v>0</x:v>
      </x:c>
      <x:c r="DV121" s="27" t="n">
        <x:v>592.9395833333334</x:v>
      </x:c>
      <x:c r="DW121" s="27" t="n">
        <x:v>598.665</x:v>
      </x:c>
      <x:c r="DX121" s="27" t="n">
        <x:v>600.5612166666666</x:v>
      </x:c>
      <x:c r="DY121" s="27" t="n">
        <x:v>627.2692333333333</x:v>
      </x:c>
      <x:c r="DZ121" s="27" t="n">
        <x:v>642.155</x:v>
      </x:c>
      <x:c r="EA121" s="27" t="n">
        <x:v>626.813</x:v>
      </x:c>
      <x:c r="EB121" s="27" t="n">
        <x:v>551.7660000000001</x:v>
      </x:c>
      <x:c r="EC121" s="27" t="n">
        <x:v>1270.4066666666668</x:v>
      </x:c>
      <x:c r="ED121" s="27" t="n">
        <x:v>1299.1346833333334</x:v>
      </x:c>
      <x:c r="EE121" s="27" t="n">
        <x:v>485.1492666666666</x:v>
      </x:c>
      <x:c r="EF121" s="27" t="n">
        <x:v>486.4183333333333</x:v>
      </x:c>
      <x:c r="EG121" s="27" t="n">
        <x:v>492.2353500000001</x:v>
      </x:c>
      <x:c r="EH121" s="27" t="n">
        <x:v>505.77639999999997</x:v>
      </x:c>
      <x:c r="EI121" s="27" t="n">
        <x:v>489.875</x:v>
      </x:c>
      <x:c r="EJ121" s="27" t="n">
        <x:v>1312.1178666666667</x:v>
      </x:c>
      <x:c r="EK121" s="27" t="n">
        <x:v>1315.5915666666667</x:v>
      </x:c>
      <x:c r="EL121" s="27" t="n">
        <x:v>1315.4266666666667</x:v>
      </x:c>
      <x:c r="EM121" s="27" t="n">
        <x:v>1317.8353333333334</x:v>
      </x:c>
      <x:c r="EN121" s="27" t="n">
        <x:v>1360.2072833333334</x:v>
      </x:c>
      <x:c r="EO121" s="27" t="n">
        <x:v>185.34000000000003</x:v>
      </x:c>
      <x:c r="EP121" s="28" t="n">
        <x:f>SUM(B121:EO121)</x:f>
        <x:v>33240.47586111111</x:v>
      </x:c>
      <x:c r="EQ121" s="28" t="n">
        <x:v>14150.963657454446</x:v>
      </x:c>
    </x:row>
    <x:row r="122" ht="20" customHeight="1">
      <x:c r="A122" s="26" t="n">
        <x:v>45809</x:v>
      </x:c>
      <x:c r="B122" s="27" t="n">
        <x:v>617.7998833333334</x:v>
      </x:c>
      <x:c r="C122" s="27" t="n">
        <x:v>621.6574333333334</x:v>
      </x:c>
      <x:c r="D122" s="27" t="n">
        <x:v>625.7399999999999</x:v>
      </x:c>
      <x:c r="E122" s="27" t="n">
        <x:v>1445.4485666666667</x:v>
      </x:c>
      <x:c r="F122" s="27" t="n">
        <x:v>1432.5448333333334</x:v>
      </x:c>
      <x:c r="G122" s="27" t="n">
        <x:v>592.4816666666667</x:v>
      </x:c>
      <x:c r="H122" s="27" t="n">
        <x:v>613.40045</x:v>
      </x:c>
      <x:c r="I122" s="27" t="n">
        <x:v>0</x:v>
      </x:c>
      <x:c r="J122" s="27" t="n">
        <x:v>0</x:v>
      </x:c>
      <x:c r="K122" s="27" t="n">
        <x:v>603.3774333333333</x:v>
      </x:c>
      <x:c r="L122" s="27" t="n">
        <x:v>597.9878666666667</x:v>
      </x:c>
      <x:c r="M122" s="27" t="n">
        <x:v>608.8933333333333</x:v>
      </x:c>
      <x:c r="N122" s="27" t="n">
        <x:v>603.3472833333333</x:v>
      </x:c>
      <x:c r="O122" s="27" t="n">
        <x:v>1427.6969833333333</x:v>
      </x:c>
      <x:c r="P122" s="27" t="n">
        <x:v>1444.89</x:v>
      </x:c>
      <x:c r="Q122" s="27" t="n">
        <x:v>1457.6478666666667</x:v>
      </x:c>
      <x:c r="R122" s="27" t="n">
        <x:v>622.1046333333333</x:v>
      </x:c>
      <x:c r="S122" s="27" t="n">
        <x:v>611.3583333333332</x:v>
      </x:c>
      <x:c r="T122" s="27" t="n">
        <x:v>626.8452666666666</x:v>
      </x:c>
      <x:c r="U122" s="27" t="n">
        <x:v>1462.4632166666668</x:v>
      </x:c>
      <x:c r="V122" s="27" t="n">
        <x:v>600.3416666666666</x:v>
      </x:c>
      <x:c r="W122" s="27" t="n">
        <x:v>612.2343666666667</x:v>
      </x:c>
      <x:c r="X122" s="27" t="n">
        <x:v>636.6383333333333</x:v>
      </x:c>
      <x:c r="Y122" s="27" t="n">
        <x:v>636.2716666666666</x:v>
      </x:c>
      <x:c r="Z122" s="27" t="n">
        <x:v>646.5267333333334</x:v>
      </x:c>
      <x:c r="AA122" s="27" t="n">
        <x:v>636.2052500000001</x:v>
      </x:c>
      <x:c r="AB122" s="27" t="n">
        <x:v>616.1666666666666</x:v>
      </x:c>
      <x:c r="AC122" s="27" t="n">
        <x:v>622.8679</x:v>
      </x:c>
      <x:c r="AD122" s="27" t="n">
        <x:v>641.6848333333334</x:v>
      </x:c>
      <x:c r="AE122" s="27" t="n">
        <x:v>637.6533333333333</x:v>
      </x:c>
      <x:c r="AF122" s="27" t="n">
        <x:v>1476.0476805555554</x:v>
      </x:c>
      <x:c r="AG122" s="27" t="n">
        <x:v>1438.2747333333334</x:v>
      </x:c>
      <x:c r="AH122" s="27" t="n">
        <x:v>557.220025</x:v>
      </x:c>
      <x:c r="AI122" s="27" t="n">
        <x:v>731.4161884773669</x:v>
      </x:c>
      <x:c r="AJ122" s="27" t="n">
        <x:v>545.6437666666667</x:v>
      </x:c>
      <x:c r="AK122" s="27" t="n">
        <x:v>0</x:v>
      </x:c>
      <x:c r="AL122" s="27" t="n">
        <x:v>0</x:v>
      </x:c>
      <x:c r="AM122" s="27" t="n">
        <x:v>0</x:v>
      </x:c>
      <x:c r="AN122" s="27" t="n">
        <x:v>0</x:v>
      </x:c>
      <x:c r="AO122" s="27" t="n">
        <x:v>0</x:v>
      </x:c>
      <x:c r="AP122" s="27" t="n">
        <x:v>0</x:v>
      </x:c>
      <x:c r="AQ122" s="27" t="n">
        <x:v>338.61564999999996</x:v>
      </x:c>
      <x:c r="AR122" s="27" t="n">
        <x:v>309.55501388888905</x:v>
      </x:c>
      <x:c r="AS122" s="27" t="n">
        <x:v>274.64262777777776</x:v>
      </x:c>
      <x:c r="AT122" s="27" t="n">
        <x:v>227.4186833333334</x:v>
      </x:c>
      <x:c r="AU122" s="27" t="n">
        <x:v>991.5871611111113</x:v>
      </x:c>
      <x:c r="AV122" s="27" t="n">
        <x:v>230.89454999999998</x:v>
      </x:c>
      <x:c r="AW122" s="27" t="n">
        <x:v>0</x:v>
      </x:c>
      <x:c r="AX122" s="27" t="n">
        <x:v>0</x:v>
      </x:c>
      <x:c r="AY122" s="27" t="n">
        <x:v>0</x:v>
      </x:c>
      <x:c r="AZ122" s="27" t="n">
        <x:v>0</x:v>
      </x:c>
      <x:c r="BA122" s="27" t="n">
        <x:v>0</x:v>
      </x:c>
      <x:c r="BB122" s="27" t="n">
        <x:v>0</x:v>
      </x:c>
      <x:c r="BC122" s="27" t="n">
        <x:v>0</x:v>
      </x:c>
      <x:c r="BD122" s="27" t="n">
        <x:v>0</x:v>
      </x:c>
      <x:c r="BE122" s="27" t="n">
        <x:v>0</x:v>
      </x:c>
      <x:c r="BF122" s="27" t="n">
        <x:v>0</x:v>
      </x:c>
      <x:c r="BG122" s="27" t="n">
        <x:v>0</x:v>
      </x:c>
      <x:c r="BH122" s="27" t="n">
        <x:v>0</x:v>
      </x:c>
      <x:c r="BI122" s="27" t="n">
        <x:v>0</x:v>
      </x:c>
      <x:c r="BJ122" s="27" t="n">
        <x:v>0</x:v>
      </x:c>
      <x:c r="BK122" s="27" t="n">
        <x:v>0</x:v>
      </x:c>
      <x:c r="BL122" s="27" t="n">
        <x:v>0</x:v>
      </x:c>
      <x:c r="BM122" s="27" t="n">
        <x:v>0</x:v>
      </x:c>
      <x:c r="BN122" s="27" t="n">
        <x:v>0</x:v>
      </x:c>
      <x:c r="BO122" s="27" t="n">
        <x:v>1116.5610833333335</x:v>
      </x:c>
      <x:c r="BP122" s="27" t="n">
        <x:v>1131.590202777778</x:v>
      </x:c>
      <x:c r="BQ122" s="27" t="n">
        <x:v>1069.9860833333335</x:v>
      </x:c>
      <x:c r="BR122" s="27" t="n">
        <x:v>1119.2160750000003</x:v>
      </x:c>
      <x:c r="BS122" s="27" t="n">
        <x:v>1134.235305555556</x:v>
      </x:c>
      <x:c r="BT122" s="27" t="n">
        <x:v>1084.7164972222224</x:v>
      </x:c>
      <x:c r="BU122" s="27" t="n">
        <x:v>1023.4702500000002</x:v>
      </x:c>
      <x:c r="BV122" s="27" t="n">
        <x:v>980.4643138888889</x:v>
      </x:c>
      <x:c r="BW122" s="27" t="n">
        <x:v>1011.2526222222222</x:v>
      </x:c>
      <x:c r="BX122" s="27" t="n">
        <x:v>1078.6112916666666</x:v>
      </x:c>
      <x:c r="BY122" s="27" t="n">
        <x:v>1091.1222277777779</x:v>
      </x:c>
      <x:c r="BZ122" s="27" t="n">
        <x:v>245.515331447188</x:v>
      </x:c>
      <x:c r="CA122" s="27" t="n">
        <x:v>0</x:v>
      </x:c>
      <x:c r="CB122" s="27" t="n">
        <x:v>0</x:v>
      </x:c>
      <x:c r="CC122" s="27" t="n">
        <x:v>263.3159388888889</x:v>
      </x:c>
      <x:c r="CD122" s="27" t="n">
        <x:v>0</x:v>
      </x:c>
      <x:c r="CE122" s="27" t="n">
        <x:v>0</x:v>
      </x:c>
      <x:c r="CF122" s="27" t="n">
        <x:v>0</x:v>
      </x:c>
      <x:c r="CG122" s="27" t="n">
        <x:v>0</x:v>
      </x:c>
      <x:c r="CH122" s="27" t="n">
        <x:v>0</x:v>
      </x:c>
      <x:c r="CI122" s="27" t="n">
        <x:v>0</x:v>
      </x:c>
      <x:c r="CJ122" s="27" t="n">
        <x:v>0</x:v>
      </x:c>
      <x:c r="CK122" s="27" t="n">
        <x:v>0</x:v>
      </x:c>
      <x:c r="CL122" s="27" t="n">
        <x:v>215.16313888888877</x:v>
      </x:c>
      <x:c r="CM122" s="27" t="n">
        <x:v>1107.3313333333335</x:v>
      </x:c>
      <x:c r="CN122" s="27" t="n">
        <x:v>1114.9899333333333</x:v>
      </x:c>
      <x:c r="CO122" s="27" t="n">
        <x:v>1061.8206866941034</x:v>
      </x:c>
      <x:c r="CP122" s="27" t="n">
        <x:v>1200.7939500000002</x:v>
      </x:c>
      <x:c r="CQ122" s="27" t="n">
        <x:v>415.20311666666663</x:v>
      </x:c>
      <x:c r="CR122" s="27" t="n">
        <x:v>494.62387777777786</x:v>
      </x:c>
      <x:c r="CS122" s="27" t="n">
        <x:v>586.7001</x:v>
      </x:c>
      <x:c r="CT122" s="27" t="n">
        <x:v>631.0768638888889</x:v>
      </x:c>
      <x:c r="CU122" s="27" t="n">
        <x:v>651.6925055555558</x:v>
      </x:c>
      <x:c r="CV122" s="27" t="n">
        <x:v>667.1829250000002</x:v>
      </x:c>
      <x:c r="CW122" s="27" t="n">
        <x:v>659.6089555555554</x:v>
      </x:c>
      <x:c r="CX122" s="27" t="n">
        <x:v>730.7518361111114</x:v>
      </x:c>
      <x:c r="CY122" s="27" t="n">
        <x:v>837.7073999999998</x:v>
      </x:c>
      <x:c r="CZ122" s="27" t="n">
        <x:v>807.3921</x:v>
      </x:c>
      <x:c r="DA122" s="27" t="n">
        <x:v>796.0001555555558</x:v>
      </x:c>
      <x:c r="DB122" s="27" t="n">
        <x:v>911.6193666666668</x:v>
      </x:c>
      <x:c r="DC122" s="27" t="n">
        <x:v>980.2489722222222</x:v>
      </x:c>
      <x:c r="DD122" s="27" t="n">
        <x:v>855.2135722222223</x:v>
      </x:c>
      <x:c r="DE122" s="27" t="n">
        <x:v>661.5828</x:v>
      </x:c>
      <x:c r="DF122" s="27" t="n">
        <x:v>672.9231583333333</x:v>
      </x:c>
      <x:c r="DG122" s="27" t="n">
        <x:v>753.0394000000001</x:v>
      </x:c>
      <x:c r="DH122" s="27" t="n">
        <x:v>454.3718777777785</x:v>
      </x:c>
      <x:c r="DI122" s="27" t="n">
        <x:v>0</x:v>
      </x:c>
      <x:c r="DJ122" s="27" t="n">
        <x:v>2.29338611111109</x:v>
      </x:c>
      <x:c r="DK122" s="27" t="n">
        <x:v>0</x:v>
      </x:c>
      <x:c r="DL122" s="27" t="n">
        <x:v>800.3811</x:v>
      </x:c>
      <x:c r="DM122" s="27" t="n">
        <x:v>806.2158333333332</x:v>
      </x:c>
      <x:c r="DN122" s="27" t="n">
        <x:v>815.8816666666667</x:v>
      </x:c>
      <x:c r="DO122" s="27" t="n">
        <x:v>847.4706333333334</x:v>
      </x:c>
      <x:c r="DP122" s="27" t="n">
        <x:v>15.051266666666606</x:v>
      </x:c>
      <x:c r="DQ122" s="27" t="n">
        <x:v>0</x:v>
      </x:c>
      <x:c r="DR122" s="27" t="n">
        <x:v>3.99369999999999</x:v>
      </x:c>
      <x:c r="DS122" s="27" t="n">
        <x:v>0.4060500000000502</x:v>
      </x:c>
      <x:c r="DT122" s="27" t="n">
        <x:v>1.5083333333333258</x:v>
      </x:c>
      <x:c r="DU122" s="27" t="n">
        <x:v>0</x:v>
      </x:c>
      <x:c r="DV122" s="27" t="n">
        <x:v>66.44650000000001</x:v>
      </x:c>
      <x:c r="DW122" s="27" t="n">
        <x:v>914.9233333333332</x:v>
      </x:c>
      <x:c r="DX122" s="27" t="n">
        <x:v>855.2459666666665</x:v>
      </x:c>
      <x:c r="DY122" s="27" t="n">
        <x:v>808.4337333333333</x:v>
      </x:c>
      <x:c r="DZ122" s="27" t="n">
        <x:v>838.2566666666667</x:v>
      </x:c>
      <x:c r="EA122" s="27" t="n">
        <x:v>896.0651000000001</x:v>
      </x:c>
      <x:c r="EB122" s="27" t="n">
        <x:v>792.6883000000001</x:v>
      </x:c>
      <x:c r="EC122" s="27" t="n">
        <x:v>1453.9716666666668</x:v>
      </x:c>
      <x:c r="ED122" s="27" t="n">
        <x:v>1465.7031166666666</x:v>
      </x:c>
      <x:c r="EE122" s="27" t="n">
        <x:v>652.78495</x:v>
      </x:c>
      <x:c r="EF122" s="27" t="n">
        <x:v>636.4599999999999</x:v>
      </x:c>
      <x:c r="EG122" s="27" t="n">
        <x:v>645.0031333333334</x:v>
      </x:c>
      <x:c r="EH122" s="27" t="n">
        <x:v>659.6506166666667</x:v>
      </x:c>
      <x:c r="EI122" s="27" t="n">
        <x:v>641.7016666666667</x:v>
      </x:c>
      <x:c r="EJ122" s="27" t="n">
        <x:v>632.9686333333333</x:v>
      </x:c>
      <x:c r="EK122" s="27" t="n">
        <x:v>1438.18025</x:v>
      </x:c>
      <x:c r="EL122" s="27" t="n">
        <x:v>1394.5116666666668</x:v>
      </x:c>
      <x:c r="EM122" s="27" t="n">
        <x:v>1433.3785833333334</x:v>
      </x:c>
      <x:c r="EN122" s="27" t="n">
        <x:v>1444.0617833333333</x:v>
      </x:c>
      <x:c r="EO122" s="27" t="n">
        <x:v>917.7916666666667</x:v>
      </x:c>
      <x:c r="EP122" s="28" t="n">
        <x:f>SUM(B122:EO122)</x:f>
        <x:v>80922.11643161868</x:v>
      </x:c>
      <x:c r="EQ122" s="28" t="n">
        <x:v>55568.31132748837</x:v>
      </x:c>
    </x:row>
    <x:row r="123" ht="20" customHeight="1">
      <x:c r="A123" s="26" t="n">
        <x:v>45810</x:v>
      </x:c>
      <x:c r="B123" s="27" t="n">
        <x:v>1406.39445</x:v>
      </x:c>
      <x:c r="C123" s="27" t="n">
        <x:v>607.5339</x:v>
      </x:c>
      <x:c r="D123" s="27" t="n">
        <x:v>642.63</x:v>
      </x:c>
      <x:c r="E123" s="27" t="n">
        <x:v>1421.47385</x:v>
      </x:c>
      <x:c r="F123" s="27" t="n">
        <x:v>1412.7626500000001</x:v>
      </x:c>
      <x:c r="G123" s="27" t="n">
        <x:v>600.17</x:v>
      </x:c>
      <x:c r="H123" s="27" t="n">
        <x:v>580.5296666666667</x:v>
      </x:c>
      <x:c r="I123" s="27" t="n">
        <x:v>583.9991333333334</x:v>
      </x:c>
      <x:c r="J123" s="27" t="n">
        <x:v>234.13666666666666</x:v>
      </x:c>
      <x:c r="K123" s="27" t="n">
        <x:v>636.3483666666666</x:v>
      </x:c>
      <x:c r="L123" s="27" t="n">
        <x:v>615.1546999999999</x:v>
      </x:c>
      <x:c r="M123" s="27" t="n">
        <x:v>621.2483333333333</x:v>
      </x:c>
      <x:c r="N123" s="27" t="n">
        <x:v>629.3906333333333</x:v>
      </x:c>
      <x:c r="O123" s="27" t="n">
        <x:v>597.4316666666667</x:v>
      </x:c>
      <x:c r="P123" s="27" t="n">
        <x:v>576.505</x:v>
      </x:c>
      <x:c r="Q123" s="27" t="n">
        <x:v>1416.5747333333334</x:v>
      </x:c>
      <x:c r="R123" s="27" t="n">
        <x:v>1451.3380333333334</x:v>
      </x:c>
      <x:c r="S123" s="27" t="n">
        <x:v>636.715</x:v>
      </x:c>
      <x:c r="T123" s="27" t="n">
        <x:v>620.27375</x:v>
      </x:c>
      <x:c r="U123" s="27" t="n">
        <x:v>616.60285</x:v>
      </x:c>
      <x:c r="V123" s="27" t="n">
        <x:v>611.735</x:v>
      </x:c>
      <x:c r="W123" s="27" t="n">
        <x:v>601.3335333333333</x:v>
      </x:c>
      <x:c r="X123" s="27" t="n">
        <x:v>610.4341833333333</x:v>
      </x:c>
      <x:c r="Y123" s="27" t="n">
        <x:v>611.0849999999999</x:v>
      </x:c>
      <x:c r="Z123" s="27" t="n">
        <x:v>596.5750666666667</x:v>
      </x:c>
      <x:c r="AA123" s="27" t="n">
        <x:v>611.0319833333333</x:v>
      </x:c>
      <x:c r="AB123" s="27" t="n">
        <x:v>651.4316666666666</x:v>
      </x:c>
      <x:c r="AC123" s="27" t="n">
        <x:v>631.7680666666668</x:v>
      </x:c>
      <x:c r="AD123" s="27" t="n">
        <x:v>637.35955</x:v>
      </x:c>
      <x:c r="AE123" s="27" t="n">
        <x:v>659.9350000000001</x:v>
      </x:c>
      <x:c r="AF123" s="27" t="n">
        <x:v>676.2599388888889</x:v>
      </x:c>
      <x:c r="AG123" s="27" t="n">
        <x:v>633.0798666666667</x:v>
      </x:c>
      <x:c r="AH123" s="27" t="n">
        <x:v>1410.2079916666667</x:v>
      </x:c>
      <x:c r="AI123" s="27" t="n">
        <x:v>1363.772838888889</x:v>
      </x:c>
      <x:c r="AJ123" s="27" t="n">
        <x:v>564.7702999999999</x:v>
      </x:c>
      <x:c r="AK123" s="27" t="n">
        <x:v>0</x:v>
      </x:c>
      <x:c r="AL123" s="27" t="n">
        <x:v>0</x:v>
      </x:c>
      <x:c r="AM123" s="27" t="n">
        <x:v>0</x:v>
      </x:c>
      <x:c r="AN123" s="27" t="n">
        <x:v>0</x:v>
      </x:c>
      <x:c r="AO123" s="27" t="n">
        <x:v>471.5501055555555</x:v>
      </x:c>
      <x:c r="AP123" s="27" t="n">
        <x:v>461.40533611111096</x:v>
      </x:c>
      <x:c r="AQ123" s="27" t="n">
        <x:v>434.5621000000001</x:v>
      </x:c>
      <x:c r="AR123" s="27" t="n">
        <x:v>423.1622694444447</x:v>
      </x:c>
      <x:c r="AS123" s="27" t="n">
        <x:v>396.0248722222221</x:v>
      </x:c>
      <x:c r="AT123" s="27" t="n">
        <x:v>368.1162166666666</x:v>
      </x:c>
      <x:c r="AU123" s="27" t="n">
        <x:v>308.4683333333334</x:v>
      </x:c>
      <x:c r="AV123" s="27" t="n">
        <x:v>0</x:v>
      </x:c>
      <x:c r="AW123" s="27" t="n">
        <x:v>0</x:v>
      </x:c>
      <x:c r="AX123" s="27" t="n">
        <x:v>0</x:v>
      </x:c>
      <x:c r="AY123" s="27" t="n">
        <x:v>0</x:v>
      </x:c>
      <x:c r="AZ123" s="27" t="n">
        <x:v>0</x:v>
      </x:c>
      <x:c r="BA123" s="27" t="n">
        <x:v>0</x:v>
      </x:c>
      <x:c r="BB123" s="27" t="n">
        <x:v>0</x:v>
      </x:c>
      <x:c r="BC123" s="27" t="n">
        <x:v>0</x:v>
      </x:c>
      <x:c r="BD123" s="27" t="n">
        <x:v>0</x:v>
      </x:c>
      <x:c r="BE123" s="27" t="n">
        <x:v>0</x:v>
      </x:c>
      <x:c r="BF123" s="27" t="n">
        <x:v>0</x:v>
      </x:c>
      <x:c r="BG123" s="27" t="n">
        <x:v>0</x:v>
      </x:c>
      <x:c r="BH123" s="27" t="n">
        <x:v>0</x:v>
      </x:c>
      <x:c r="BI123" s="27" t="n">
        <x:v>0</x:v>
      </x:c>
      <x:c r="BJ123" s="27" t="n">
        <x:v>0</x:v>
      </x:c>
      <x:c r="BK123" s="27" t="n">
        <x:v>0</x:v>
      </x:c>
      <x:c r="BL123" s="27" t="n">
        <x:v>0</x:v>
      </x:c>
      <x:c r="BM123" s="27" t="n">
        <x:v>0</x:v>
      </x:c>
      <x:c r="BN123" s="27" t="n">
        <x:v>0</x:v>
      </x:c>
      <x:c r="BO123" s="27" t="n">
        <x:v>942.7036166666667</x:v>
      </x:c>
      <x:c r="BP123" s="27" t="n">
        <x:v>943.2157166666666</x:v>
      </x:c>
      <x:c r="BQ123" s="27" t="n">
        <x:v>877.7530944444446</x:v>
      </x:c>
      <x:c r="BR123" s="27" t="n">
        <x:v>901.5353500000003</x:v>
      </x:c>
      <x:c r="BS123" s="27" t="n">
        <x:v>949.8915777777781</x:v>
      </x:c>
      <x:c r="BT123" s="27" t="n">
        <x:v>913.9228833333335</x:v>
      </x:c>
      <x:c r="BU123" s="27" t="n">
        <x:v>849.6312666666668</x:v>
      </x:c>
      <x:c r="BV123" s="27" t="n">
        <x:v>881.7639666666668</x:v>
      </x:c>
      <x:c r="BW123" s="27" t="n">
        <x:v>949.6144333333334</x:v>
      </x:c>
      <x:c r="BX123" s="27" t="n">
        <x:v>984.1889333333331</x:v>
      </x:c>
      <x:c r="BY123" s="27" t="n">
        <x:v>1024.5369666666666</x:v>
      </x:c>
      <x:c r="BZ123" s="27" t="n">
        <x:v>949.925817695474</x:v>
      </x:c>
      <x:c r="CA123" s="27" t="n">
        <x:v>0</x:v>
      </x:c>
      <x:c r="CB123" s="27" t="n">
        <x:v>0</x:v>
      </x:c>
      <x:c r="CC123" s="27" t="n">
        <x:v>11.61670555555321</x:v>
      </x:c>
      <x:c r="CD123" s="27" t="n">
        <x:v>0</x:v>
      </x:c>
      <x:c r="CE123" s="27" t="n">
        <x:v>0</x:v>
      </x:c>
      <x:c r="CF123" s="27" t="n">
        <x:v>0</x:v>
      </x:c>
      <x:c r="CG123" s="27" t="n">
        <x:v>0</x:v>
      </x:c>
      <x:c r="CH123" s="27" t="n">
        <x:v>0</x:v>
      </x:c>
      <x:c r="CI123" s="27" t="n">
        <x:v>0</x:v>
      </x:c>
      <x:c r="CJ123" s="27" t="n">
        <x:v>0</x:v>
      </x:c>
      <x:c r="CK123" s="27" t="n">
        <x:v>0</x:v>
      </x:c>
      <x:c r="CL123" s="27" t="n">
        <x:v>400.54226111111103</x:v>
      </x:c>
      <x:c r="CM123" s="27" t="n">
        <x:v>1291.4416333333334</x:v>
      </x:c>
      <x:c r="CN123" s="27" t="n">
        <x:v>1284.3323305555555</x:v>
      </x:c>
      <x:c r="CO123" s="27" t="n">
        <x:v>1285.112761111111</x:v>
      </x:c>
      <x:c r="CP123" s="27" t="n">
        <x:v>1281.1367916666668</x:v>
      </x:c>
      <x:c r="CQ123" s="27" t="n">
        <x:v>1297.815238888889</x:v>
      </x:c>
      <x:c r="CR123" s="27" t="n">
        <x:v>500.1189138888888</x:v>
      </x:c>
      <x:c r="CS123" s="27" t="n">
        <x:v>527.3271500000001</x:v>
      </x:c>
      <x:c r="CT123" s="27" t="n">
        <x:v>584.3964722222223</x:v>
      </x:c>
      <x:c r="CU123" s="27" t="n">
        <x:v>614.8417222222225</x:v>
      </x:c>
      <x:c r="CV123" s="27" t="n">
        <x:v>641.3014500000002</x:v>
      </x:c>
      <x:c r="CW123" s="27" t="n">
        <x:v>672.9914777777777</x:v>
      </x:c>
      <x:c r="CX123" s="27" t="n">
        <x:v>709.5822944444445</x:v>
      </x:c>
      <x:c r="CY123" s="27" t="n">
        <x:v>772.0157333333332</x:v>
      </x:c>
      <x:c r="CZ123" s="27" t="n">
        <x:v>807.3949444444446</x:v>
      </x:c>
      <x:c r="DA123" s="27" t="n">
        <x:v>832.3125111111112</x:v>
      </x:c>
      <x:c r="DB123" s="27" t="n">
        <x:v>900.5245</x:v>
      </x:c>
      <x:c r="DC123" s="27" t="n">
        <x:v>933.3879000000001</x:v>
      </x:c>
      <x:c r="DD123" s="27" t="n">
        <x:v>804.1173444444445</x:v>
      </x:c>
      <x:c r="DE123" s="27" t="n">
        <x:v>649.6698499999999</x:v>
      </x:c>
      <x:c r="DF123" s="27" t="n">
        <x:v>661.9333138888886</x:v>
      </x:c>
      <x:c r="DG123" s="27" t="n">
        <x:v>749.8424222222224</x:v>
      </x:c>
      <x:c r="DH123" s="27" t="n">
        <x:v>803.5850666666666</x:v>
      </x:c>
      <x:c r="DI123" s="27" t="n">
        <x:v>441.82233888888845</x:v>
      </x:c>
      <x:c r="DJ123" s="27" t="n">
        <x:v>28.95870833333322</x:v>
      </x:c>
      <x:c r="DK123" s="27" t="n">
        <x:v>33.60333333333347</x:v>
      </x:c>
      <x:c r="DL123" s="27" t="n">
        <x:v>18.09874999999988</x:v>
      </x:c>
      <x:c r="DM123" s="27" t="n">
        <x:v>0</x:v>
      </x:c>
      <x:c r="DN123" s="27" t="n">
        <x:v>0</x:v>
      </x:c>
      <x:c r="DO123" s="27" t="n">
        <x:v>0</x:v>
      </x:c>
      <x:c r="DP123" s="27" t="n">
        <x:v>0</x:v>
      </x:c>
      <x:c r="DQ123" s="27" t="n">
        <x:v>772.3516666666668</x:v>
      </x:c>
      <x:c r="DR123" s="27" t="n">
        <x:v>0</x:v>
      </x:c>
      <x:c r="DS123" s="27" t="n">
        <x:v>4.880816666666533</x:v>
      </x:c>
      <x:c r="DT123" s="27" t="n">
        <x:v>843.305</x:v>
      </x:c>
      <x:c r="DU123" s="27" t="n">
        <x:v>0</x:v>
      </x:c>
      <x:c r="DV123" s="27" t="n">
        <x:v>820.7074166666667</x:v>
      </x:c>
      <x:c r="DW123" s="27" t="n">
        <x:v>808.6666666666666</x:v>
      </x:c>
      <x:c r="DX123" s="27" t="n">
        <x:v>848.8479666666666</x:v>
      </x:c>
      <x:c r="DY123" s="27" t="n">
        <x:v>849.0882333333334</x:v>
      </x:c>
      <x:c r="DZ123" s="27" t="n">
        <x:v>828.645</x:v>
      </x:c>
      <x:c r="EA123" s="27" t="n">
        <x:v>884.9415333333333</x:v>
      </x:c>
      <x:c r="EB123" s="27" t="n">
        <x:v>791.0239666666668</x:v>
      </x:c>
      <x:c r="EC123" s="27" t="n">
        <x:v>613.9816666666667</x:v>
      </x:c>
      <x:c r="ED123" s="27" t="n">
        <x:v>1464.26225</x:v>
      </x:c>
      <x:c r="EE123" s="27" t="n">
        <x:v>649.2478833333333</x:v>
      </x:c>
      <x:c r="EF123" s="27" t="n">
        <x:v>1457.505</x:v>
      </x:c>
      <x:c r="EG123" s="27" t="n">
        <x:v>1469.6212666666668</x:v>
      </x:c>
      <x:c r="EH123" s="27" t="n">
        <x:v>681.9294</x:v>
      </x:c>
      <x:c r="EI123" s="27" t="n">
        <x:v>659.7183333333334</x:v>
      </x:c>
      <x:c r="EJ123" s="27" t="n">
        <x:v>1436.2622333333334</x:v>
      </x:c>
      <x:c r="EK123" s="27" t="n">
        <x:v>1435.0401333333334</x:v>
      </x:c>
      <x:c r="EL123" s="27" t="n">
        <x:v>1459.4433333333334</x:v>
      </x:c>
      <x:c r="EM123" s="27" t="n">
        <x:v>941.15285</x:v>
      </x:c>
      <x:c r="EN123" s="27" t="n">
        <x:v>594.5094333333334</x:v>
      </x:c>
      <x:c r="EO123" s="27" t="n">
        <x:v>625.0483333333333</x:v>
      </x:c>
      <x:c r="EP123" s="28" t="n">
        <x:f>SUM(B123:EO123)</x:f>
        <x:v>81289.97052880656</x:v>
      </x:c>
      <x:c r="EQ123" s="28" t="n">
        <x:v>54925.80382237214</x:v>
      </x:c>
    </x:row>
    <x:row r="124" ht="20" customHeight="1">
      <x:c r="A124" s="26" t="n">
        <x:v>45811</x:v>
      </x:c>
      <x:c r="B124" s="27" t="n">
        <x:v>638.1108</x:v>
      </x:c>
      <x:c r="C124" s="27" t="n">
        <x:v>1462.4292500000001</x:v>
      </x:c>
      <x:c r="D124" s="27" t="n">
        <x:v>1450.0166666666669</x:v>
      </x:c>
      <x:c r="E124" s="27" t="n">
        <x:v>608.6492999999999</x:v>
      </x:c>
      <x:c r="F124" s="27" t="n">
        <x:v>606.7459333333334</x:v>
      </x:c>
      <x:c r="G124" s="27" t="n">
        <x:v>1422.975</x:v>
      </x:c>
      <x:c r="H124" s="27" t="n">
        <x:v>1424.3479499999999</x:v>
      </x:c>
      <x:c r="I124" s="27" t="n">
        <x:v>597.5987333333334</x:v>
      </x:c>
      <x:c r="J124" s="27" t="n">
        <x:v>1450.625</x:v>
      </x:c>
      <x:c r="K124" s="27" t="n">
        <x:v>626.7926833333333</x:v>
      </x:c>
      <x:c r="L124" s="27" t="n">
        <x:v>597.1752</x:v>
      </x:c>
      <x:c r="M124" s="27" t="n">
        <x:v>904.1916666666666</x:v>
      </x:c>
      <x:c r="N124" s="27" t="n">
        <x:v>597.6555500000001</x:v>
      </x:c>
      <x:c r="O124" s="27" t="n">
        <x:v>629.9684166666667</x:v>
      </x:c>
      <x:c r="P124" s="27" t="n">
        <x:v>1481.4650000000001</x:v>
      </x:c>
      <x:c r="Q124" s="27" t="n">
        <x:v>627.4466666666666</x:v>
      </x:c>
      <x:c r="R124" s="27" t="n">
        <x:v>639.6525166666667</x:v>
      </x:c>
      <x:c r="S124" s="27" t="n">
        <x:v>0</x:v>
      </x:c>
      <x:c r="T124" s="27" t="n">
        <x:v>623.23545</x:v>
      </x:c>
      <x:c r="U124" s="27" t="n">
        <x:v>630.1386166666667</x:v>
      </x:c>
      <x:c r="V124" s="27" t="n">
        <x:v>671.15</x:v>
      </x:c>
      <x:c r="W124" s="27" t="n">
        <x:v>649.4046666666667</x:v>
      </x:c>
      <x:c r="X124" s="27" t="n">
        <x:v>643.3251166666666</x:v>
      </x:c>
      <x:c r="Y124" s="27" t="n">
        <x:v>0</x:v>
      </x:c>
      <x:c r="Z124" s="27" t="n">
        <x:v>611.25915</x:v>
      </x:c>
      <x:c r="AA124" s="27" t="n">
        <x:v>614.0124833333333</x:v>
      </x:c>
      <x:c r="AB124" s="27" t="n">
        <x:v>664.6183333333332</x:v>
      </x:c>
      <x:c r="AC124" s="27" t="n">
        <x:v>613.1905</x:v>
      </x:c>
      <x:c r="AD124" s="27" t="n">
        <x:v>636.48635</x:v>
      </x:c>
      <x:c r="AE124" s="27" t="n">
        <x:v>635.09</x:v>
      </x:c>
      <x:c r="AF124" s="27" t="n">
        <x:v>1471.7221833333333</x:v>
      </x:c>
      <x:c r="AG124" s="27" t="n">
        <x:v>610.8413222222222</x:v>
      </x:c>
      <x:c r="AH124" s="27" t="n">
        <x:v>580.5571333333335</x:v>
      </x:c>
      <x:c r="AI124" s="27" t="n">
        <x:v>1358.4762555555558</x:v>
      </x:c>
      <x:c r="AJ124" s="27" t="n">
        <x:v>561.9728888888889</x:v>
      </x:c>
      <x:c r="AK124" s="27" t="n">
        <x:v>0</x:v>
      </x:c>
      <x:c r="AL124" s="27" t="n">
        <x:v>0</x:v>
      </x:c>
      <x:c r="AM124" s="27" t="n">
        <x:v>0</x:v>
      </x:c>
      <x:c r="AN124" s="27" t="n">
        <x:v>0</x:v>
      </x:c>
      <x:c r="AO124" s="27" t="n">
        <x:v>521.0419777777778</x:v>
      </x:c>
      <x:c r="AP124" s="27" t="n">
        <x:v>489.0240472222221</x:v>
      </x:c>
      <x:c r="AQ124" s="27" t="n">
        <x:v>473.5016333333335</x:v>
      </x:c>
      <x:c r="AR124" s="27" t="n">
        <x:v>465.0187444444445</x:v>
      </x:c>
      <x:c r="AS124" s="27" t="n">
        <x:v>447.01502222222217</x:v>
      </x:c>
      <x:c r="AT124" s="27" t="n">
        <x:v>418.72975833333334</x:v>
      </x:c>
      <x:c r="AU124" s="27" t="n">
        <x:v>1161.5135</x:v>
      </x:c>
      <x:c r="AV124" s="27" t="n">
        <x:v>0</x:v>
      </x:c>
      <x:c r="AW124" s="27" t="n">
        <x:v>0</x:v>
      </x:c>
      <x:c r="AX124" s="27" t="n">
        <x:v>0</x:v>
      </x:c>
      <x:c r="AY124" s="27" t="n">
        <x:v>0</x:v>
      </x:c>
      <x:c r="AZ124" s="27" t="n">
        <x:v>0</x:v>
      </x:c>
      <x:c r="BA124" s="27" t="n">
        <x:v>0</x:v>
      </x:c>
      <x:c r="BB124" s="27" t="n">
        <x:v>0</x:v>
      </x:c>
      <x:c r="BC124" s="27" t="n">
        <x:v>0</x:v>
      </x:c>
      <x:c r="BD124" s="27" t="n">
        <x:v>0</x:v>
      </x:c>
      <x:c r="BE124" s="27" t="n">
        <x:v>0</x:v>
      </x:c>
      <x:c r="BF124" s="27" t="n">
        <x:v>0</x:v>
      </x:c>
      <x:c r="BG124" s="27" t="n">
        <x:v>0</x:v>
      </x:c>
      <x:c r="BH124" s="27" t="n">
        <x:v>0</x:v>
      </x:c>
      <x:c r="BI124" s="27" t="n">
        <x:v>0</x:v>
      </x:c>
      <x:c r="BJ124" s="27" t="n">
        <x:v>0</x:v>
      </x:c>
      <x:c r="BK124" s="27" t="n">
        <x:v>0</x:v>
      </x:c>
      <x:c r="BL124" s="27" t="n">
        <x:v>0</x:v>
      </x:c>
      <x:c r="BM124" s="27" t="n">
        <x:v>0</x:v>
      </x:c>
      <x:c r="BN124" s="27" t="n">
        <x:v>33.524502777774885</x:v>
      </x:c>
      <x:c r="BO124" s="27" t="n">
        <x:v>864.8795166666666</x:v>
      </x:c>
      <x:c r="BP124" s="27" t="n">
        <x:v>862.5862527777779</x:v>
      </x:c>
      <x:c r="BQ124" s="27" t="n">
        <x:v>799.4914499999999</x:v>
      </x:c>
      <x:c r="BR124" s="27" t="n">
        <x:v>767.6748833333336</x:v>
      </x:c>
      <x:c r="BS124" s="27" t="n">
        <x:v>806.8782277777781</x:v>
      </x:c>
      <x:c r="BT124" s="27" t="n">
        <x:v>771.2524027777777</x:v>
      </x:c>
      <x:c r="BU124" s="27" t="n">
        <x:v>681.3222000000001</x:v>
      </x:c>
      <x:c r="BV124" s="27" t="n">
        <x:v>707.5755027777777</x:v>
      </x:c>
      <x:c r="BW124" s="27" t="n">
        <x:v>701.3112</x:v>
      </x:c>
      <x:c r="BX124" s="27" t="n">
        <x:v>691.7169249999997</x:v>
      </x:c>
      <x:c r="BY124" s="27" t="n">
        <x:v>705.7141999999999</x:v>
      </x:c>
      <x:c r="BZ124" s="27" t="n">
        <x:v>731.4698638888888</x:v>
      </x:c>
      <x:c r="CA124" s="27" t="n">
        <x:v>0</x:v>
      </x:c>
      <x:c r="CB124" s="27" t="n">
        <x:v>0</x:v>
      </x:c>
      <x:c r="CC124" s="27" t="n">
        <x:v>0</x:v>
      </x:c>
      <x:c r="CD124" s="27" t="n">
        <x:v>0</x:v>
      </x:c>
      <x:c r="CE124" s="27" t="n">
        <x:v>0</x:v>
      </x:c>
      <x:c r="CF124" s="27" t="n">
        <x:v>0</x:v>
      </x:c>
      <x:c r="CG124" s="27" t="n">
        <x:v>0</x:v>
      </x:c>
      <x:c r="CH124" s="27" t="n">
        <x:v>0</x:v>
      </x:c>
      <x:c r="CI124" s="27" t="n">
        <x:v>0</x:v>
      </x:c>
      <x:c r="CJ124" s="27" t="n">
        <x:v>0</x:v>
      </x:c>
      <x:c r="CK124" s="27" t="n">
        <x:v>0</x:v>
      </x:c>
      <x:c r="CL124" s="27" t="n">
        <x:v>0</x:v>
      </x:c>
      <x:c r="CM124" s="27" t="n">
        <x:v>119.98591666666668</x:v>
      </x:c>
      <x:c r="CN124" s="27" t="n">
        <x:v>967.681797222222</x:v>
      </x:c>
      <x:c r="CO124" s="27" t="n">
        <x:v>996.0364611111111</x:v>
      </x:c>
      <x:c r="CP124" s="27" t="n">
        <x:v>213.87325833333338</x:v>
      </x:c>
      <x:c r="CQ124" s="27" t="n">
        <x:v>309.7954777777777</x:v>
      </x:c>
      <x:c r="CR124" s="27" t="n">
        <x:v>379.8705277777781</x:v>
      </x:c>
      <x:c r="CS124" s="27" t="n">
        <x:v>416.3131166666669</x:v>
      </x:c>
      <x:c r="CT124" s="27" t="n">
        <x:v>495.8651194444445</x:v>
      </x:c>
      <x:c r="CU124" s="27" t="n">
        <x:v>535.505477777778</x:v>
      </x:c>
      <x:c r="CV124" s="27" t="n">
        <x:v>526.9893833333334</x:v>
      </x:c>
      <x:c r="CW124" s="27" t="n">
        <x:v>567.1973833333334</x:v>
      </x:c>
      <x:c r="CX124" s="27" t="n">
        <x:v>597.7053305555555</x:v>
      </x:c>
      <x:c r="CY124" s="27" t="n">
        <x:v>639.8223333333334</x:v>
      </x:c>
      <x:c r="CZ124" s="27" t="n">
        <x:v>703.9852527777779</x:v>
      </x:c>
      <x:c r="DA124" s="27" t="n">
        <x:v>760.2059166666668</x:v>
      </x:c>
      <x:c r="DB124" s="27" t="n">
        <x:v>793.5450833333334</x:v>
      </x:c>
      <x:c r="DC124" s="27" t="n">
        <x:v>842.5000777777777</x:v>
      </x:c>
      <x:c r="DD124" s="27" t="n">
        <x:v>777.4372333333334</x:v>
      </x:c>
      <x:c r="DE124" s="27" t="n">
        <x:v>664.3360166666666</x:v>
      </x:c>
      <x:c r="DF124" s="27" t="n">
        <x:v>668.7941388888887</x:v>
      </x:c>
      <x:c r="DG124" s="27" t="n">
        <x:v>705.2686555555556</x:v>
      </x:c>
      <x:c r="DH124" s="27" t="n">
        <x:v>721.9532083333334</x:v>
      </x:c>
      <x:c r="DI124" s="27" t="n">
        <x:v>785.2963722222222</x:v>
      </x:c>
      <x:c r="DJ124" s="27" t="n">
        <x:v>812.5049666666665</x:v>
      </x:c>
      <x:c r="DK124" s="27" t="n">
        <x:v>0</x:v>
      </x:c>
      <x:c r="DL124" s="27" t="n">
        <x:v>17.601166666666586</x:v>
      </x:c>
      <x:c r="DM124" s="27" t="n">
        <x:v>28.040716666666526</x:v>
      </x:c>
      <x:c r="DN124" s="27" t="n">
        <x:v>30.934999999999945</x:v>
      </x:c>
      <x:c r="DO124" s="27" t="n">
        <x:v>20.700566666666646</x:v>
      </x:c>
      <x:c r="DP124" s="27" t="n">
        <x:v>514.9270999999999</x:v>
      </x:c>
      <x:c r="DQ124" s="27" t="n">
        <x:v>0</x:v>
      </x:c>
      <x:c r="DR124" s="27" t="n">
        <x:v>22.779549999999972</x:v>
      </x:c>
      <x:c r="DS124" s="27" t="n">
        <x:v>35.36040000000003</x:v>
      </x:c>
      <x:c r="DT124" s="27" t="n">
        <x:v>51.0233333333332</x:v>
      </x:c>
      <x:c r="DU124" s="27" t="n">
        <x:v>24.295599999999922</x:v>
      </x:c>
      <x:c r="DV124" s="27" t="n">
        <x:v>850.0183499999999</x:v>
      </x:c>
      <x:c r="DW124" s="27" t="n">
        <x:v>831.4216666666667</x:v>
      </x:c>
      <x:c r="DX124" s="27" t="n">
        <x:v>819.3104999999999</x:v>
      </x:c>
      <x:c r="DY124" s="27" t="n">
        <x:v>824.4938999999999</x:v>
      </x:c>
      <x:c r="DZ124" s="27" t="n">
        <x:v>858.8950000000001</x:v>
      </x:c>
      <x:c r="EA124" s="27" t="n">
        <x:v>865.9944166666668</x:v>
      </x:c>
      <x:c r="EB124" s="27" t="n">
        <x:v>768.2766</x:v>
      </x:c>
      <x:c r="EC124" s="27" t="n">
        <x:v>1461.49</x:v>
      </x:c>
      <x:c r="ED124" s="27" t="n">
        <x:v>1462.46205</x:v>
      </x:c>
      <x:c r="EE124" s="27" t="n">
        <x:v>678.8940666666666</x:v>
      </x:c>
      <x:c r="EF124" s="27" t="n">
        <x:v>700.6199999999999</x:v>
      </x:c>
      <x:c r="EG124" s="27" t="n">
        <x:v>1462.01865</x:v>
      </x:c>
      <x:c r="EH124" s="27" t="n">
        <x:v>639.3046</x:v>
      </x:c>
      <x:c r="EI124" s="27" t="n">
        <x:v>670.835</x:v>
      </x:c>
      <x:c r="EJ124" s="27" t="n">
        <x:v>947.2058</x:v>
      </x:c>
      <x:c r="EK124" s="27" t="n">
        <x:v>1424.8754333333334</x:v>
      </x:c>
      <x:c r="EL124" s="27" t="n">
        <x:v>623.9366666666667</x:v>
      </x:c>
      <x:c r="EM124" s="27" t="n">
        <x:v>662.6199166666667</x:v>
      </x:c>
      <x:c r="EN124" s="27" t="n">
        <x:v>1492.2041333333334</x:v>
      </x:c>
      <x:c r="EO124" s="27" t="n">
        <x:v>1465.1750000000002</x:v>
      </x:c>
      <x:c r="EP124" s="28" t="n">
        <x:f>SUM(B124:EO124)</x:f>
        <x:v>75700.75228333329</x:v>
      </x:c>
      <x:c r="EQ124" s="28" t="n">
        <x:v>50106.0549458075</x:v>
      </x:c>
    </x:row>
    <x:row r="125" ht="20" customHeight="1">
      <x:c r="A125" s="26" t="n">
        <x:v>45812</x:v>
      </x:c>
      <x:c r="B125" s="27" t="n">
        <x:v>603.8098166666667</x:v>
      </x:c>
      <x:c r="C125" s="27" t="n">
        <x:v>636.9396499999999</x:v>
      </x:c>
      <x:c r="D125" s="27" t="n">
        <x:v>1515.24</x:v>
      </x:c>
      <x:c r="E125" s="27" t="n">
        <x:v>653.1458333333334</x:v>
      </x:c>
      <x:c r="F125" s="27" t="n">
        <x:v>656.4527</x:v>
      </x:c>
      <x:c r="G125" s="27" t="n">
        <x:v>637.1066666666667</x:v>
      </x:c>
      <x:c r="H125" s="27" t="n">
        <x:v>1465.6561166666668</x:v>
      </x:c>
      <x:c r="I125" s="27" t="n">
        <x:v>631.2629833333334</x:v>
      </x:c>
      <x:c r="J125" s="27" t="n">
        <x:v>624.5133333333333</x:v>
      </x:c>
      <x:c r="K125" s="27" t="n">
        <x:v>587.8700333333334</x:v>
      </x:c>
      <x:c r="L125" s="27" t="n">
        <x:v>574.3786</x:v>
      </x:c>
      <x:c r="M125" s="27" t="n">
        <x:v>612.4933333333333</x:v>
      </x:c>
      <x:c r="N125" s="27" t="n">
        <x:v>624.64295</x:v>
      </x:c>
      <x:c r="O125" s="27" t="n">
        <x:v>614.86745</x:v>
      </x:c>
      <x:c r="P125" s="27" t="n">
        <x:v>615.1016666666666</x:v>
      </x:c>
      <x:c r="Q125" s="27" t="n">
        <x:v>863.7185985596711</x:v>
      </x:c>
      <x:c r="R125" s="27" t="n">
        <x:v>1456.2223333333334</x:v>
      </x:c>
      <x:c r="S125" s="27" t="n">
        <x:v>669.4766666666667</x:v>
      </x:c>
      <x:c r="T125" s="27" t="n">
        <x:v>0</x:v>
      </x:c>
      <x:c r="U125" s="27" t="n">
        <x:v>622.2780166666668</x:v>
      </x:c>
      <x:c r="V125" s="27" t="n">
        <x:v>629.1466666666666</x:v>
      </x:c>
      <x:c r="W125" s="27" t="n">
        <x:v>666.4210833333333</x:v>
      </x:c>
      <x:c r="X125" s="27" t="n">
        <x:v>659.2585666666666</x:v>
      </x:c>
      <x:c r="Y125" s="27" t="n">
        <x:v>1441.0366666666666</x:v>
      </x:c>
      <x:c r="Z125" s="27" t="n">
        <x:v>1430.2793666666666</x:v>
      </x:c>
      <x:c r="AA125" s="27" t="n">
        <x:v>1440.7855333333334</x:v>
      </x:c>
      <x:c r="AB125" s="27" t="n">
        <x:v>619.5366666666666</x:v>
      </x:c>
      <x:c r="AC125" s="27" t="n">
        <x:v>628.5835166666667</x:v>
      </x:c>
      <x:c r="AD125" s="27" t="n">
        <x:v>0</x:v>
      </x:c>
      <x:c r="AE125" s="27" t="n">
        <x:v>626.8266666666667</x:v>
      </x:c>
      <x:c r="AF125" s="27" t="n">
        <x:v>627.2588305555555</x:v>
      </x:c>
      <x:c r="AG125" s="27" t="n">
        <x:v>604.6028666666667</x:v>
      </x:c>
      <x:c r="AH125" s="27" t="n">
        <x:v>1403.3593083333335</x:v>
      </x:c>
      <x:c r="AI125" s="27" t="n">
        <x:v>1331.4424944444445</x:v>
      </x:c>
      <x:c r="AJ125" s="27" t="n">
        <x:v>533.8375416666667</x:v>
      </x:c>
      <x:c r="AK125" s="27" t="n">
        <x:v>0</x:v>
      </x:c>
      <x:c r="AL125" s="27" t="n">
        <x:v>0</x:v>
      </x:c>
      <x:c r="AM125" s="27" t="n">
        <x:v>529.9421888888888</x:v>
      </x:c>
      <x:c r="AN125" s="27" t="n">
        <x:v>527.7060833333334</x:v>
      </x:c>
      <x:c r="AO125" s="27" t="n">
        <x:v>0</x:v>
      </x:c>
      <x:c r="AP125" s="27" t="n">
        <x:v>0</x:v>
      </x:c>
      <x:c r="AQ125" s="27" t="n">
        <x:v>484.0256</x:v>
      </x:c>
      <x:c r="AR125" s="27" t="n">
        <x:v>460.48359444444446</x:v>
      </x:c>
      <x:c r="AS125" s="27" t="n">
        <x:v>443.0432444444443</x:v>
      </x:c>
      <x:c r="AT125" s="27" t="n">
        <x:v>414.9244249999999</x:v>
      </x:c>
      <x:c r="AU125" s="27" t="n">
        <x:v>1143.3142444444445</x:v>
      </x:c>
      <x:c r="AV125" s="27" t="n">
        <x:v>154.6231472222216</x:v>
      </x:c>
      <x:c r="AW125" s="27" t="n">
        <x:v>0</x:v>
      </x:c>
      <x:c r="AX125" s="27" t="n">
        <x:v>0</x:v>
      </x:c>
      <x:c r="AY125" s="27" t="n">
        <x:v>0</x:v>
      </x:c>
      <x:c r="AZ125" s="27" t="n">
        <x:v>0</x:v>
      </x:c>
      <x:c r="BA125" s="27" t="n">
        <x:v>0</x:v>
      </x:c>
      <x:c r="BB125" s="27" t="n">
        <x:v>0</x:v>
      </x:c>
      <x:c r="BC125" s="27" t="n">
        <x:v>0</x:v>
      </x:c>
      <x:c r="BD125" s="27" t="n">
        <x:v>0</x:v>
      </x:c>
      <x:c r="BE125" s="27" t="n">
        <x:v>0</x:v>
      </x:c>
      <x:c r="BF125" s="27" t="n">
        <x:v>0</x:v>
      </x:c>
      <x:c r="BG125" s="27" t="n">
        <x:v>0</x:v>
      </x:c>
      <x:c r="BH125" s="27" t="n">
        <x:v>0</x:v>
      </x:c>
      <x:c r="BI125" s="27" t="n">
        <x:v>0</x:v>
      </x:c>
      <x:c r="BJ125" s="27" t="n">
        <x:v>0</x:v>
      </x:c>
      <x:c r="BK125" s="27" t="n">
        <x:v>0</x:v>
      </x:c>
      <x:c r="BL125" s="27" t="n">
        <x:v>0</x:v>
      </x:c>
      <x:c r="BM125" s="27" t="n">
        <x:v>0</x:v>
      </x:c>
      <x:c r="BN125" s="27" t="n">
        <x:v>222.83182777777787</x:v>
      </x:c>
      <x:c r="BO125" s="27" t="n">
        <x:v>1017.4206833333332</x:v>
      </x:c>
      <x:c r="BP125" s="27" t="n">
        <x:v>1052.9906361111111</x:v>
      </x:c>
      <x:c r="BQ125" s="27" t="n">
        <x:v>1014.6862000000001</x:v>
      </x:c>
      <x:c r="BR125" s="27" t="n">
        <x:v>1018.4094249999997</x:v>
      </x:c>
      <x:c r="BS125" s="27" t="n">
        <x:v>1071.9328888888888</x:v>
      </x:c>
      <x:c r="BT125" s="27" t="n">
        <x:v>1070.2851027777779</x:v>
      </x:c>
      <x:c r="BU125" s="27" t="n">
        <x:v>997.8474666666668</x:v>
      </x:c>
      <x:c r="BV125" s="27" t="n">
        <x:v>1053.1602472222226</x:v>
      </x:c>
      <x:c r="BW125" s="27" t="n">
        <x:v>1082.3650944444444</x:v>
      </x:c>
      <x:c r="BX125" s="27" t="n">
        <x:v>1094.465275</x:v>
      </x:c>
      <x:c r="BY125" s="27" t="n">
        <x:v>1157.6476555555555</x:v>
      </x:c>
      <x:c r="BZ125" s="27" t="n">
        <x:v>1207.6133249999998</x:v>
      </x:c>
      <x:c r="CA125" s="27" t="n">
        <x:v>403.52971666666673</x:v>
      </x:c>
      <x:c r="CB125" s="27" t="n">
        <x:v>250.86213611111162</x:v>
      </x:c>
      <x:c r="CC125" s="27" t="n">
        <x:v>355.6022722222221</x:v>
      </x:c>
      <x:c r="CD125" s="27" t="n">
        <x:v>0</x:v>
      </x:c>
      <x:c r="CE125" s="27" t="n">
        <x:v>296.8492444444446</x:v>
      </x:c>
      <x:c r="CF125" s="27" t="n">
        <x:v>272.2857638888889</x:v>
      </x:c>
      <x:c r="CG125" s="27" t="n">
        <x:v>0</x:v>
      </x:c>
      <x:c r="CH125" s="27" t="n">
        <x:v>0</x:v>
      </x:c>
      <x:c r="CI125" s="27" t="n">
        <x:v>0</x:v>
      </x:c>
      <x:c r="CJ125" s="27" t="n">
        <x:v>0</x:v>
      </x:c>
      <x:c r="CK125" s="27" t="n">
        <x:v>0</x:v>
      </x:c>
      <x:c r="CL125" s="27" t="n">
        <x:v>347.1357055555556</x:v>
      </x:c>
      <x:c r="CM125" s="27" t="n">
        <x:v>1193.8848666666668</x:v>
      </x:c>
      <x:c r="CN125" s="27" t="n">
        <x:v>1207.1453416666668</x:v>
      </x:c>
      <x:c r="CO125" s="27" t="n">
        <x:v>1240.9614888888889</x:v>
      </x:c>
      <x:c r="CP125" s="27" t="n">
        <x:v>1274.29405</x:v>
      </x:c>
      <x:c r="CQ125" s="27" t="n">
        <x:v>514.7107222222221</x:v>
      </x:c>
      <x:c r="CR125" s="27" t="n">
        <x:v>546.6971861111111</x:v>
      </x:c>
      <x:c r="CS125" s="27" t="n">
        <x:v>541.2107666666667</x:v>
      </x:c>
      <x:c r="CT125" s="27" t="n">
        <x:v>637.775438888889</x:v>
      </x:c>
      <x:c r="CU125" s="27" t="n">
        <x:v>683.5588388888891</x:v>
      </x:c>
      <x:c r="CV125" s="27" t="n">
        <x:v>660.8313416666666</x:v>
      </x:c>
      <x:c r="CW125" s="27" t="n">
        <x:v>655.0175888888889</x:v>
      </x:c>
      <x:c r="CX125" s="27" t="n">
        <x:v>725.2141416666667</x:v>
      </x:c>
      <x:c r="CY125" s="27" t="n">
        <x:v>813.1295666666668</x:v>
      </x:c>
      <x:c r="CZ125" s="27" t="n">
        <x:v>781.0340694444443</x:v>
      </x:c>
      <x:c r="DA125" s="27" t="n">
        <x:v>800.2665000000001</x:v>
      </x:c>
      <x:c r="DB125" s="27" t="n">
        <x:v>890.1603999999999</x:v>
      </x:c>
      <x:c r="DC125" s="27" t="n">
        <x:v>920.4338611111111</x:v>
      </x:c>
      <x:c r="DD125" s="27" t="n">
        <x:v>799.0048166666669</x:v>
      </x:c>
      <x:c r="DE125" s="27" t="n">
        <x:v>633.2710833333333</x:v>
      </x:c>
      <x:c r="DF125" s="27" t="n">
        <x:v>606.0512388888886</x:v>
      </x:c>
      <x:c r="DG125" s="27" t="n">
        <x:v>693.8453055555557</x:v>
      </x:c>
      <x:c r="DH125" s="27" t="n">
        <x:v>780.434075</x:v>
      </x:c>
      <x:c r="DI125" s="27" t="n">
        <x:v>791.6067722222223</x:v>
      </x:c>
      <x:c r="DJ125" s="27" t="n">
        <x:v>0</x:v>
      </x:c>
      <x:c r="DK125" s="27" t="n">
        <x:v>0</x:v>
      </x:c>
      <x:c r="DL125" s="27" t="n">
        <x:v>0</x:v>
      </x:c>
      <x:c r="DM125" s="27" t="n">
        <x:v>796.1059833333334</x:v>
      </x:c>
      <x:c r="DN125" s="27" t="n">
        <x:v>26</x:v>
      </x:c>
      <x:c r="DO125" s="27" t="n">
        <x:v>37.21938333333321</x:v>
      </x:c>
      <x:c r="DP125" s="27" t="n">
        <x:v>31.385116666666818</x:v>
      </x:c>
      <x:c r="DQ125" s="27" t="n">
        <x:v>0</x:v>
      </x:c>
      <x:c r="DR125" s="27" t="n">
        <x:v>44.951783333333196</x:v>
      </x:c>
      <x:c r="DS125" s="27" t="n">
        <x:v>19.16215000000011</x:v>
      </x:c>
      <x:c r="DT125" s="27" t="n">
        <x:v>431.50426666666857</x:v>
      </x:c>
      <x:c r="DU125" s="27" t="n">
        <x:v>0</x:v>
      </x:c>
      <x:c r="DV125" s="27" t="n">
        <x:v>847.32215</x:v>
      </x:c>
      <x:c r="DW125" s="27" t="n">
        <x:v>832.3633333333333</x:v>
      </x:c>
      <x:c r="DX125" s="27" t="n">
        <x:v>849.9743833333332</x:v>
      </x:c>
      <x:c r="DY125" s="27" t="n">
        <x:v>834.45475</x:v>
      </x:c>
      <x:c r="DZ125" s="27" t="n">
        <x:v>817.4583333333334</x:v>
      </x:c>
      <x:c r="EA125" s="27" t="n">
        <x:v>850.2239833333333</x:v>
      </x:c>
      <x:c r="EB125" s="27" t="n">
        <x:v>793.80785</x:v>
      </x:c>
      <x:c r="EC125" s="27" t="n">
        <x:v>666.2866666666666</x:v>
      </x:c>
      <x:c r="ED125" s="27" t="n">
        <x:v>990.5838166666667</x:v>
      </x:c>
      <x:c r="EE125" s="27" t="n">
        <x:v>644.0545166666666</x:v>
      </x:c>
      <x:c r="EF125" s="27" t="n">
        <x:v>1454.1383333333333</x:v>
      </x:c>
      <x:c r="EG125" s="27" t="n">
        <x:v>1477.6599166666667</x:v>
      </x:c>
      <x:c r="EH125" s="27" t="n">
        <x:v>646.3301666666667</x:v>
      </x:c>
      <x:c r="EI125" s="27" t="n">
        <x:v>605.9116666666667</x:v>
      </x:c>
      <x:c r="EJ125" s="27" t="n">
        <x:v>1464.6101</x:v>
      </x:c>
      <x:c r="EK125" s="27" t="n">
        <x:v>1492.86355</x:v>
      </x:c>
      <x:c r="EL125" s="27" t="n">
        <x:v>626.4050000000001</x:v>
      </x:c>
      <x:c r="EM125" s="27" t="n">
        <x:v>1461.1271</x:v>
      </x:c>
      <x:c r="EN125" s="27" t="n">
        <x:v>1474.1982166666667</x:v>
      </x:c>
      <x:c r="EO125" s="27" t="n">
        <x:v>658.8783333333333</x:v>
      </x:c>
      <x:c r="EP125" s="28" t="n">
        <x:f>SUM(B125:EO125)</x:f>
        <x:v>85719.05602911524</x:v>
      </x:c>
      <x:c r="EQ125" s="28" t="n">
        <x:v>58301.6594109771</x:v>
      </x:c>
    </x:row>
    <x:row r="126" ht="20" customHeight="1">
      <x:c r="A126" s="26" t="n">
        <x:v>45813</x:v>
      </x:c>
      <x:c r="B126" s="27" t="n">
        <x:v>642.6969833333334</x:v>
      </x:c>
      <x:c r="C126" s="27" t="n">
        <x:v>1485.9862666666668</x:v>
      </x:c>
      <x:c r="D126" s="27" t="n">
        <x:v>669.7216666666667</x:v>
      </x:c>
      <x:c r="E126" s="27" t="n">
        <x:v>638.3548166666666</x:v>
      </x:c>
      <x:c r="F126" s="27" t="n">
        <x:v>665.98335</x:v>
      </x:c>
      <x:c r="G126" s="27" t="n">
        <x:v>902.4454320987652</x:v>
      </x:c>
      <x:c r="H126" s="27" t="n">
        <x:v>1463.8146166666668</x:v>
      </x:c>
      <x:c r="I126" s="27" t="n">
        <x:v>621.0383499999999</x:v>
      </x:c>
      <x:c r="J126" s="27" t="n">
        <x:v>634.7833333333333</x:v>
      </x:c>
      <x:c r="K126" s="27" t="n">
        <x:v>614.3147833333334</x:v>
      </x:c>
      <x:c r="L126" s="27" t="n">
        <x:v>593.775</x:v>
      </x:c>
      <x:c r="M126" s="27" t="n">
        <x:v>610.495</x:v>
      </x:c>
      <x:c r="N126" s="27" t="n">
        <x:v>612.95185</x:v>
      </x:c>
      <x:c r="O126" s="27" t="n">
        <x:v>602.9229166666667</x:v>
      </x:c>
      <x:c r="P126" s="27" t="n">
        <x:v>626.3066666666666</x:v>
      </x:c>
      <x:c r="Q126" s="27" t="n">
        <x:v>644.5934833333333</x:v>
      </x:c>
      <x:c r="R126" s="27" t="n">
        <x:v>658.0883</x:v>
      </x:c>
      <x:c r="S126" s="27" t="n">
        <x:v>666.7433333333333</x:v>
      </x:c>
      <x:c r="T126" s="27" t="n">
        <x:v>1464.30755</x:v>
      </x:c>
      <x:c r="U126" s="27" t="n">
        <x:v>1456.13965</x:v>
      </x:c>
      <x:c r="V126" s="27" t="n">
        <x:v>638.3316666666666</x:v>
      </x:c>
      <x:c r="W126" s="27" t="n">
        <x:v>0</x:v>
      </x:c>
      <x:c r="X126" s="27" t="n">
        <x:v>615.2643666666667</x:v>
      </x:c>
      <x:c r="Y126" s="27" t="n">
        <x:v>632.6033333333334</x:v>
      </x:c>
      <x:c r="Z126" s="27" t="n">
        <x:v>610.4587166666666</x:v>
      </x:c>
      <x:c r="AA126" s="27" t="n">
        <x:v>631.7103666666667</x:v>
      </x:c>
      <x:c r="AB126" s="27" t="n">
        <x:v>672.7566666666667</x:v>
      </x:c>
      <x:c r="AC126" s="27" t="n">
        <x:v>636.368</x:v>
      </x:c>
      <x:c r="AD126" s="27" t="n">
        <x:v>634.9339833333333</x:v>
      </x:c>
      <x:c r="AE126" s="27" t="n">
        <x:v>656.1016666666667</x:v>
      </x:c>
      <x:c r="AF126" s="27" t="n">
        <x:v>1483.433713888889</x:v>
      </x:c>
      <x:c r="AG126" s="27" t="n">
        <x:v>1442.8421611111112</x:v>
      </x:c>
      <x:c r="AH126" s="27" t="n">
        <x:v>578.6281666666667</x:v>
      </x:c>
      <x:c r="AI126" s="27" t="n">
        <x:v>1360.2548666666667</x:v>
      </x:c>
      <x:c r="AJ126" s="27" t="n">
        <x:v>558.5302611111111</x:v>
      </x:c>
      <x:c r="AK126" s="27" t="n">
        <x:v>0</x:v>
      </x:c>
      <x:c r="AL126" s="27" t="n">
        <x:v>0</x:v>
      </x:c>
      <x:c r="AM126" s="27" t="n">
        <x:v>0</x:v>
      </x:c>
      <x:c r="AN126" s="27" t="n">
        <x:v>0</x:v>
      </x:c>
      <x:c r="AO126" s="27" t="n">
        <x:v>486.8344833333335</x:v>
      </x:c>
      <x:c r="AP126" s="27" t="n">
        <x:v>490.3172694444443</x:v>
      </x:c>
      <x:c r="AQ126" s="27" t="n">
        <x:v>0</x:v>
      </x:c>
      <x:c r="AR126" s="27" t="n">
        <x:v>0</x:v>
      </x:c>
      <x:c r="AS126" s="27" t="n">
        <x:v>415.48136111111097</x:v>
      </x:c>
      <x:c r="AT126" s="27" t="n">
        <x:v>392.4540083333334</x:v>
      </x:c>
      <x:c r="AU126" s="27" t="n">
        <x:v>278.5381166666666</x:v>
      </x:c>
      <x:c r="AV126" s="27" t="n">
        <x:v>0</x:v>
      </x:c>
      <x:c r="AW126" s="27" t="n">
        <x:v>0</x:v>
      </x:c>
      <x:c r="AX126" s="27" t="n">
        <x:v>0</x:v>
      </x:c>
      <x:c r="AY126" s="27" t="n">
        <x:v>0</x:v>
      </x:c>
      <x:c r="AZ126" s="27" t="n">
        <x:v>0</x:v>
      </x:c>
      <x:c r="BA126" s="27" t="n">
        <x:v>0</x:v>
      </x:c>
      <x:c r="BB126" s="27" t="n">
        <x:v>0</x:v>
      </x:c>
      <x:c r="BC126" s="27" t="n">
        <x:v>0</x:v>
      </x:c>
      <x:c r="BD126" s="27" t="n">
        <x:v>0</x:v>
      </x:c>
      <x:c r="BE126" s="27" t="n">
        <x:v>0</x:v>
      </x:c>
      <x:c r="BF126" s="27" t="n">
        <x:v>0</x:v>
      </x:c>
      <x:c r="BG126" s="27" t="n">
        <x:v>0</x:v>
      </x:c>
      <x:c r="BH126" s="27" t="n">
        <x:v>0</x:v>
      </x:c>
      <x:c r="BI126" s="27" t="n">
        <x:v>0</x:v>
      </x:c>
      <x:c r="BJ126" s="27" t="n">
        <x:v>0</x:v>
      </x:c>
      <x:c r="BK126" s="27" t="n">
        <x:v>0</x:v>
      </x:c>
      <x:c r="BL126" s="27" t="n">
        <x:v>0</x:v>
      </x:c>
      <x:c r="BM126" s="27" t="n">
        <x:v>0</x:v>
      </x:c>
      <x:c r="BN126" s="27" t="n">
        <x:v>0</x:v>
      </x:c>
      <x:c r="BO126" s="27" t="n">
        <x:v>824.1060166666666</x:v>
      </x:c>
      <x:c r="BP126" s="27" t="n">
        <x:v>869.437047222222</x:v>
      </x:c>
      <x:c r="BQ126" s="27" t="n">
        <x:v>841.3701944444445</x:v>
      </x:c>
      <x:c r="BR126" s="27" t="n">
        <x:v>848.1081499999999</x:v>
      </x:c>
      <x:c r="BS126" s="27" t="n">
        <x:v>927.6972222222221</x:v>
      </x:c>
      <x:c r="BT126" s="27" t="n">
        <x:v>930.4506166666665</x:v>
      </x:c>
      <x:c r="BU126" s="27" t="n">
        <x:v>861.8868499999999</x:v>
      </x:c>
      <x:c r="BV126" s="27" t="n">
        <x:v>876.1591805555558</x:v>
      </x:c>
      <x:c r="BW126" s="27" t="n">
        <x:v>857.4064166666662</x:v>
      </x:c>
      <x:c r="BX126" s="27" t="n">
        <x:v>825.2264416666665</x:v>
      </x:c>
      <x:c r="BY126" s="27" t="n">
        <x:v>828.9739555555557</x:v>
      </x:c>
      <x:c r="BZ126" s="27" t="n">
        <x:v>726.7281555555554</x:v>
      </x:c>
      <x:c r="CA126" s="27" t="n">
        <x:v>0</x:v>
      </x:c>
      <x:c r="CB126" s="27" t="n">
        <x:v>0</x:v>
      </x:c>
      <x:c r="CC126" s="27" t="n">
        <x:v>0</x:v>
      </x:c>
      <x:c r="CD126" s="27" t="n">
        <x:v>0</x:v>
      </x:c>
      <x:c r="CE126" s="27" t="n">
        <x:v>0</x:v>
      </x:c>
      <x:c r="CF126" s="27" t="n">
        <x:v>0</x:v>
      </x:c>
      <x:c r="CG126" s="27" t="n">
        <x:v>0</x:v>
      </x:c>
      <x:c r="CH126" s="27" t="n">
        <x:v>0</x:v>
      </x:c>
      <x:c r="CI126" s="27" t="n">
        <x:v>0</x:v>
      </x:c>
      <x:c r="CJ126" s="27" t="n">
        <x:v>0</x:v>
      </x:c>
      <x:c r="CK126" s="27" t="n">
        <x:v>0</x:v>
      </x:c>
      <x:c r="CL126" s="27" t="n">
        <x:v>0</x:v>
      </x:c>
      <x:c r="CM126" s="27" t="n">
        <x:v>1192.8927666666666</x:v>
      </x:c>
      <x:c r="CN126" s="27" t="n">
        <x:v>875.4852232167377</x:v>
      </x:c>
      <x:c r="CO126" s="27" t="n">
        <x:v>299.7464888888888</x:v>
      </x:c>
      <x:c r="CP126" s="27" t="n">
        <x:v>300.6949333333334</x:v>
      </x:c>
      <x:c r="CQ126" s="27" t="n">
        <x:v>331.01740555555557</x:v>
      </x:c>
      <x:c r="CR126" s="27" t="n">
        <x:v>411.56010277777773</x:v>
      </x:c>
      <x:c r="CS126" s="27" t="n">
        <x:v>464.48796666666664</x:v>
      </x:c>
      <x:c r="CT126" s="27" t="n">
        <x:v>462.71549722222215</x:v>
      </x:c>
      <x:c r="CU126" s="27" t="n">
        <x:v>477.4705888888891</x:v>
      </x:c>
      <x:c r="CV126" s="27" t="n">
        <x:v>548.6603666666666</x:v>
      </x:c>
      <x:c r="CW126" s="27" t="n">
        <x:v>567.1559722222221</x:v>
      </x:c>
      <x:c r="CX126" s="27" t="n">
        <x:v>593.2805333333333</x:v>
      </x:c>
      <x:c r="CY126" s="27" t="n">
        <x:v>645.6754166666668</x:v>
      </x:c>
      <x:c r="CZ126" s="27" t="n">
        <x:v>673.0201833333335</x:v>
      </x:c>
      <x:c r="DA126" s="27" t="n">
        <x:v>704.1232333333334</x:v>
      </x:c>
      <x:c r="DB126" s="27" t="n">
        <x:v>792.0098666666668</x:v>
      </x:c>
      <x:c r="DC126" s="27" t="n">
        <x:v>873.6660611111112</x:v>
      </x:c>
      <x:c r="DD126" s="27" t="n">
        <x:v>773.4010333333332</x:v>
      </x:c>
      <x:c r="DE126" s="27" t="n">
        <x:v>610.0941666666666</x:v>
      </x:c>
      <x:c r="DF126" s="27" t="n">
        <x:v>648.0549972222221</x:v>
      </x:c>
      <x:c r="DG126" s="27" t="n">
        <x:v>759.6339222222223</x:v>
      </x:c>
      <x:c r="DH126" s="27" t="n">
        <x:v>0</x:v>
      </x:c>
      <x:c r="DI126" s="27" t="n">
        <x:v>2.5215500000000475</x:v>
      </x:c>
      <x:c r="DJ126" s="27" t="n">
        <x:v>447.5613583333341</x:v>
      </x:c>
      <x:c r="DK126" s="27" t="n">
        <x:v>758.3949999999999</x:v>
      </x:c>
      <x:c r="DL126" s="27" t="n">
        <x:v>14.808933333333357</x:v>
      </x:c>
      <x:c r="DM126" s="27" t="n">
        <x:v>75.46744999999987</x:v>
      </x:c>
      <x:c r="DN126" s="27" t="n">
        <x:v>862.5183333333333</x:v>
      </x:c>
      <x:c r="DO126" s="27" t="n">
        <x:v>831.0579333333334</x:v>
      </x:c>
      <x:c r="DP126" s="27" t="n">
        <x:v>11.333783333333486</x:v>
      </x:c>
      <x:c r="DQ126" s="27" t="n">
        <x:v>21.588333333333367</x:v>
      </x:c>
      <x:c r="DR126" s="27" t="n">
        <x:v>10.569683333333273</x:v>
      </x:c>
      <x:c r="DS126" s="27" t="n">
        <x:v>10.648583333333363</x:v>
      </x:c>
      <x:c r="DT126" s="27" t="n">
        <x:v>61.72166666666658</x:v>
      </x:c>
      <x:c r="DU126" s="27" t="n">
        <x:v>0</x:v>
      </x:c>
      <x:c r="DV126" s="27" t="n">
        <x:v>814.2494833333334</x:v>
      </x:c>
      <x:c r="DW126" s="27" t="n">
        <x:v>862.7433333333333</x:v>
      </x:c>
      <x:c r="DX126" s="27" t="n">
        <x:v>863.3329833333333</x:v>
      </x:c>
      <x:c r="DY126" s="27" t="n">
        <x:v>832.5080833333333</x:v>
      </x:c>
      <x:c r="DZ126" s="27" t="n">
        <x:v>833.3966666666665</x:v>
      </x:c>
      <x:c r="EA126" s="27" t="n">
        <x:v>860.7039500000001</x:v>
      </x:c>
      <x:c r="EB126" s="27" t="n">
        <x:v>760.7925333333334</x:v>
      </x:c>
      <x:c r="EC126" s="27" t="n">
        <x:v>1436.7183333333332</x:v>
      </x:c>
      <x:c r="ED126" s="27" t="n">
        <x:v>1482.6073833333335</x:v>
      </x:c>
      <x:c r="EE126" s="27" t="n">
        <x:v>675.0927166666667</x:v>
      </x:c>
      <x:c r="EF126" s="27" t="n">
        <x:v>616.0083333333333</x:v>
      </x:c>
      <x:c r="EG126" s="27" t="n">
        <x:v>1408.9438</x:v>
      </x:c>
      <x:c r="EH126" s="27" t="n">
        <x:v>1442.6094166666667</x:v>
      </x:c>
      <x:c r="EI126" s="27" t="n">
        <x:v>633.8666666666667</x:v>
      </x:c>
      <x:c r="EJ126" s="27" t="n">
        <x:v>615.0447</x:v>
      </x:c>
      <x:c r="EK126" s="27" t="n">
        <x:v>942.8100166666668</x:v>
      </x:c>
      <x:c r="EL126" s="27" t="n">
        <x:v>1497.615</x:v>
      </x:c>
      <x:c r="EM126" s="27" t="n">
        <x:v>671.49605</x:v>
      </x:c>
      <x:c r="EN126" s="27" t="n">
        <x:v>594.0309333333333</x:v>
      </x:c>
      <x:c r="EO126" s="27" t="n">
        <x:v>1292.24</x:v>
      </x:c>
      <x:c r="EP126" s="28" t="n">
        <x:f>SUM(B126:EO126)</x:f>
        <x:v>74958.70648864882</x:v>
      </x:c>
      <x:c r="EQ126" s="28" t="n">
        <x:v>50673.204669182785</x:v>
      </x:c>
    </x:row>
    <x:row r="127" ht="20" customHeight="1">
      <x:c r="A127" s="26" t="n">
        <x:v>45814</x:v>
      </x:c>
      <x:c r="B127" s="27" t="n">
        <x:v>465.72433333333333</x:v>
      </x:c>
      <x:c r="C127" s="27" t="n">
        <x:v>911.3086559670801</x:v>
      </x:c>
      <x:c r="D127" s="27" t="n">
        <x:v>504.2716666666667</x:v>
      </x:c>
      <x:c r="E127" s="27" t="n">
        <x:v>521.6341833333335</x:v>
      </x:c>
      <x:c r="F127" s="27" t="n">
        <x:v>491.06314999999995</x:v>
      </x:c>
      <x:c r="G127" s="27" t="n">
        <x:v>451.705</x:v>
      </x:c>
      <x:c r="H127" s="27" t="n">
        <x:v>466.14433333333324</x:v>
      </x:c>
      <x:c r="I127" s="27" t="n">
        <x:v>467.81081666666677</x:v>
      </x:c>
      <x:c r="J127" s="27" t="n">
        <x:v>439.635</x:v>
      </x:c>
      <x:c r="K127" s="27" t="n">
        <x:v>450.0126833333333</x:v>
      </x:c>
      <x:c r="L127" s="27" t="n">
        <x:v>474.0390499999999</x:v>
      </x:c>
      <x:c r="M127" s="27" t="n">
        <x:v>481.78999999999996</x:v>
      </x:c>
      <x:c r="N127" s="27" t="n">
        <x:v>0</x:v>
      </x:c>
      <x:c r="O127" s="27" t="n">
        <x:v>0</x:v>
      </x:c>
      <x:c r="P127" s="27" t="n">
        <x:v>0</x:v>
      </x:c>
      <x:c r="Q127" s="27" t="n">
        <x:v>469.4220666666667</x:v>
      </x:c>
      <x:c r="R127" s="27" t="n">
        <x:v>476.71653333333325</x:v>
      </x:c>
      <x:c r="S127" s="27" t="n">
        <x:v>0</x:v>
      </x:c>
      <x:c r="T127" s="27" t="n">
        <x:v>461.33215</x:v>
      </x:c>
      <x:c r="U127" s="27" t="n">
        <x:v>465.0665166666666</x:v>
      </x:c>
      <x:c r="V127" s="27" t="n">
        <x:v>0</x:v>
      </x:c>
      <x:c r="W127" s="27" t="n">
        <x:v>0</x:v>
      </x:c>
      <x:c r="X127" s="27" t="n">
        <x:v>513.3510166666666</x:v>
      </x:c>
      <x:c r="Y127" s="27" t="n">
        <x:v>1294.9033333333334</x:v>
      </x:c>
      <x:c r="Z127" s="27" t="n">
        <x:v>423.97145</x:v>
      </x:c>
      <x:c r="AA127" s="27" t="n">
        <x:v>431.8251333333333</x:v>
      </x:c>
      <x:c r="AB127" s="27" t="n">
        <x:v>460.25333333333333</x:v>
      </x:c>
      <x:c r="AC127" s="27" t="n">
        <x:v>454.20095</x:v>
      </x:c>
      <x:c r="AD127" s="27" t="n">
        <x:v>0</x:v>
      </x:c>
      <x:c r="AE127" s="27" t="n">
        <x:v>500.02500000000003</x:v>
      </x:c>
      <x:c r="AF127" s="27" t="n">
        <x:v>487.49958611111106</x:v>
      </x:c>
      <x:c r="AG127" s="27" t="n">
        <x:v>433.8640111111111</x:v>
      </x:c>
      <x:c r="AH127" s="27" t="n">
        <x:v>398.02875</x:v>
      </x:c>
      <x:c r="AI127" s="27" t="n">
        <x:v>1216.2640222222221</x:v>
      </x:c>
      <x:c r="AJ127" s="27" t="n">
        <x:v>0</x:v>
      </x:c>
      <x:c r="AK127" s="27" t="n">
        <x:v>0</x:v>
      </x:c>
      <x:c r="AL127" s="27" t="n">
        <x:v>0</x:v>
      </x:c>
      <x:c r="AM127" s="27" t="n">
        <x:v>0</x:v>
      </x:c>
      <x:c r="AN127" s="27" t="n">
        <x:v>0</x:v>
      </x:c>
      <x:c r="AO127" s="27" t="n">
        <x:v>0</x:v>
      </x:c>
      <x:c r="AP127" s="27" t="n">
        <x:v>0</x:v>
      </x:c>
      <x:c r="AQ127" s="27" t="n">
        <x:v>0</x:v>
      </x:c>
      <x:c r="AR127" s="27" t="n">
        <x:v>0</x:v>
      </x:c>
      <x:c r="AS127" s="27" t="n">
        <x:v>0</x:v>
      </x:c>
      <x:c r="AT127" s="27" t="n">
        <x:v>0</x:v>
      </x:c>
      <x:c r="AU127" s="27" t="n">
        <x:v>0</x:v>
      </x:c>
      <x:c r="AV127" s="27" t="n">
        <x:v>0</x:v>
      </x:c>
      <x:c r="AW127" s="27" t="n">
        <x:v>0</x:v>
      </x:c>
      <x:c r="AX127" s="27" t="n">
        <x:v>0</x:v>
      </x:c>
      <x:c r="AY127" s="27" t="n">
        <x:v>0</x:v>
      </x:c>
      <x:c r="AZ127" s="27" t="n">
        <x:v>0</x:v>
      </x:c>
      <x:c r="BA127" s="27" t="n">
        <x:v>0</x:v>
      </x:c>
      <x:c r="BB127" s="27" t="n">
        <x:v>0</x:v>
      </x:c>
      <x:c r="BC127" s="27" t="n">
        <x:v>0</x:v>
      </x:c>
      <x:c r="BD127" s="27" t="n">
        <x:v>0</x:v>
      </x:c>
      <x:c r="BE127" s="27" t="n">
        <x:v>0</x:v>
      </x:c>
      <x:c r="BF127" s="27" t="n">
        <x:v>0</x:v>
      </x:c>
      <x:c r="BG127" s="27" t="n">
        <x:v>0</x:v>
      </x:c>
      <x:c r="BH127" s="27" t="n">
        <x:v>0</x:v>
      </x:c>
      <x:c r="BI127" s="27" t="n">
        <x:v>0</x:v>
      </x:c>
      <x:c r="BJ127" s="27" t="n">
        <x:v>0</x:v>
      </x:c>
      <x:c r="BK127" s="27" t="n">
        <x:v>0</x:v>
      </x:c>
      <x:c r="BL127" s="27" t="n">
        <x:v>0</x:v>
      </x:c>
      <x:c r="BM127" s="27" t="n">
        <x:v>0</x:v>
      </x:c>
      <x:c r="BN127" s="27" t="n">
        <x:v>0</x:v>
      </x:c>
      <x:c r="BO127" s="27" t="n">
        <x:v>0</x:v>
      </x:c>
      <x:c r="BP127" s="27" t="n">
        <x:v>0</x:v>
      </x:c>
      <x:c r="BQ127" s="27" t="n">
        <x:v>0</x:v>
      </x:c>
      <x:c r="BR127" s="27" t="n">
        <x:v>312.9321583333334</x:v>
      </x:c>
      <x:c r="BS127" s="27" t="n">
        <x:v>481.6072055555558</x:v>
      </x:c>
      <x:c r="BT127" s="27" t="n">
        <x:v>479.7887944444446</x:v>
      </x:c>
      <x:c r="BU127" s="27" t="n">
        <x:v>426.39118333333334</x:v>
      </x:c>
      <x:c r="BV127" s="27" t="n">
        <x:v>477.20188333333334</x:v>
      </x:c>
      <x:c r="BW127" s="27" t="n">
        <x:v>515.3146777777778</x:v>
      </x:c>
      <x:c r="BX127" s="27" t="n">
        <x:v>0</x:v>
      </x:c>
      <x:c r="BY127" s="27" t="n">
        <x:v>0</x:v>
      </x:c>
      <x:c r="BZ127" s="27" t="n">
        <x:v>0</x:v>
      </x:c>
      <x:c r="CA127" s="27" t="n">
        <x:v>0</x:v>
      </x:c>
      <x:c r="CB127" s="27" t="n">
        <x:v>0</x:v>
      </x:c>
      <x:c r="CC127" s="27" t="n">
        <x:v>0</x:v>
      </x:c>
      <x:c r="CD127" s="27" t="n">
        <x:v>0</x:v>
      </x:c>
      <x:c r="CE127" s="27" t="n">
        <x:v>0</x:v>
      </x:c>
      <x:c r="CF127" s="27" t="n">
        <x:v>0</x:v>
      </x:c>
      <x:c r="CG127" s="27" t="n">
        <x:v>0</x:v>
      </x:c>
      <x:c r="CH127" s="27" t="n">
        <x:v>0</x:v>
      </x:c>
      <x:c r="CI127" s="27" t="n">
        <x:v>0</x:v>
      </x:c>
      <x:c r="CJ127" s="27" t="n">
        <x:v>0</x:v>
      </x:c>
      <x:c r="CK127" s="27" t="n">
        <x:v>0</x:v>
      </x:c>
      <x:c r="CL127" s="27" t="n">
        <x:v>0</x:v>
      </x:c>
      <x:c r="CM127" s="27" t="n">
        <x:v>0</x:v>
      </x:c>
      <x:c r="CN127" s="27" t="n">
        <x:v>43.51406666666662</x:v>
      </x:c>
      <x:c r="CO127" s="27" t="n">
        <x:v>31.18247222222226</x:v>
      </x:c>
      <x:c r="CP127" s="27" t="n">
        <x:v>7.238008333333255</x:v>
      </x:c>
      <x:c r="CQ127" s="27" t="n">
        <x:v>138.9769388888889</x:v>
      </x:c>
      <x:c r="CR127" s="27" t="n">
        <x:v>170.1347333333334</x:v>
      </x:c>
      <x:c r="CS127" s="27" t="n">
        <x:v>210.20513333333346</x:v>
      </x:c>
      <x:c r="CT127" s="27" t="n">
        <x:v>275.2846194444444</x:v>
      </x:c>
      <x:c r="CU127" s="27" t="n">
        <x:v>318.84143333333367</x:v>
      </x:c>
      <x:c r="CV127" s="27" t="n">
        <x:v>321.2433583333334</x:v>
      </x:c>
      <x:c r="CW127" s="27" t="n">
        <x:v>349.3059222222219</x:v>
      </x:c>
      <x:c r="CX127" s="27" t="n">
        <x:v>344.1346055555555</x:v>
      </x:c>
      <x:c r="CY127" s="27" t="n">
        <x:v>316.1735499999999</x:v>
      </x:c>
      <x:c r="CZ127" s="27" t="n">
        <x:v>281.3043388888889</x:v>
      </x:c>
      <x:c r="DA127" s="27" t="n">
        <x:v>304.67632777777783</x:v>
      </x:c>
      <x:c r="DB127" s="27" t="n">
        <x:v>377.6699666666666</x:v>
      </x:c>
      <x:c r="DC127" s="27" t="n">
        <x:v>383.52119999999985</x:v>
      </x:c>
      <x:c r="DD127" s="27" t="n">
        <x:v>364.4011388888892</x:v>
      </x:c>
      <x:c r="DE127" s="27" t="n">
        <x:v>399.66810000000004</x:v>
      </x:c>
      <x:c r="DF127" s="27" t="n">
        <x:v>0</x:v>
      </x:c>
      <x:c r="DG127" s="27" t="n">
        <x:v>248.433875000001</x:v>
      </x:c>
      <x:c r="DH127" s="27" t="n">
        <x:v>0</x:v>
      </x:c>
      <x:c r="DI127" s="27" t="n">
        <x:v>532.3478833333334</x:v>
      </x:c>
      <x:c r="DJ127" s="27" t="n">
        <x:v>0</x:v>
      </x:c>
      <x:c r="DK127" s="27" t="n">
        <x:v>0</x:v>
      </x:c>
      <x:c r="DL127" s="27" t="n">
        <x:v>0</x:v>
      </x:c>
      <x:c r="DM127" s="27" t="n">
        <x:v>0</x:v>
      </x:c>
      <x:c r="DN127" s="27" t="n">
        <x:v>0</x:v>
      </x:c>
      <x:c r="DO127" s="27" t="n">
        <x:v>0</x:v>
      </x:c>
      <x:c r="DP127" s="27" t="n">
        <x:v>0</x:v>
      </x:c>
      <x:c r="DQ127" s="27" t="n">
        <x:v>0</x:v>
      </x:c>
      <x:c r="DR127" s="27" t="n">
        <x:v>0</x:v>
      </x:c>
      <x:c r="DS127" s="27" t="n">
        <x:v>0</x:v>
      </x:c>
      <x:c r="DT127" s="27" t="n">
        <x:v>0</x:v>
      </x:c>
      <x:c r="DU127" s="27" t="n">
        <x:v>0</x:v>
      </x:c>
      <x:c r="DV127" s="27" t="n">
        <x:v>0</x:v>
      </x:c>
      <x:c r="DW127" s="27" t="n">
        <x:v>604.83</x:v>
      </x:c>
      <x:c r="DX127" s="27" t="n">
        <x:v>559.6489499999999</x:v>
      </x:c>
      <x:c r="DY127" s="27" t="n">
        <x:v>556.7502333333333</x:v>
      </x:c>
      <x:c r="DZ127" s="27" t="n">
        <x:v>617.0849999999999</x:v>
      </x:c>
      <x:c r="EA127" s="27" t="n">
        <x:v>575.95115</x:v>
      </x:c>
      <x:c r="EB127" s="27" t="n">
        <x:v>532.4084666666668</x:v>
      </x:c>
      <x:c r="EC127" s="27" t="n">
        <x:v>1350.0283333333334</x:v>
      </x:c>
      <x:c r="ED127" s="27" t="n">
        <x:v>1379.8417166666668</x:v>
      </x:c>
      <x:c r="EE127" s="27" t="n">
        <x:v>843.2759166666667</x:v>
      </x:c>
      <x:c r="EF127" s="27" t="n">
        <x:v>517.8466666666667</x:v>
      </x:c>
      <x:c r="EG127" s="27" t="n">
        <x:v>504.1941999999999</x:v>
      </x:c>
      <x:c r="EH127" s="27" t="n">
        <x:v>515.3251833333333</x:v>
      </x:c>
      <x:c r="EI127" s="27" t="n">
        <x:v>1327.5883333333334</x:v>
      </x:c>
      <x:c r="EJ127" s="27" t="n">
        <x:v>1360.1190000000001</x:v>
      </x:c>
      <x:c r="EK127" s="27" t="n">
        <x:v>1361.9072</x:v>
      </x:c>
      <x:c r="EL127" s="27" t="n">
        <x:v>1284.3366666666666</x:v>
      </x:c>
      <x:c r="EM127" s="27" t="n">
        <x:v>481.6106333333334</x:v>
      </x:c>
      <x:c r="EN127" s="27" t="n">
        <x:v>496.98846666666674</x:v>
      </x:c>
      <x:c r="EO127" s="27" t="n">
        <x:v>503.30166666666673</x:v>
      </x:c>
      <x:c r="EP127" s="28" t="n">
        <x:f>SUM(B127:EO127)</x:f>
        <x:v>38096.39408374486</x:v>
      </x:c>
      <x:c r="EQ127" s="28" t="n">
        <x:v>18670.800359877183</x:v>
      </x:c>
    </x:row>
    <x:row r="128" ht="20" customHeight="1">
      <x:c r="A128" s="26" t="n">
        <x:v>45815</x:v>
      </x:c>
      <x:c r="B128" s="27" t="n">
        <x:v>518.2637</x:v>
      </x:c>
      <x:c r="C128" s="27" t="n">
        <x:v>1317.2718833333333</x:v>
      </x:c>
      <x:c r="D128" s="27" t="n">
        <x:v>1273.7033333333334</x:v>
      </x:c>
      <x:c r="E128" s="27" t="n">
        <x:v>524.15925</x:v>
      </x:c>
      <x:c r="F128" s="27" t="n">
        <x:v>0</x:v>
      </x:c>
      <x:c r="G128" s="27" t="n">
        <x:v>488.76500000000004</x:v>
      </x:c>
      <x:c r="H128" s="27" t="n">
        <x:v>1311.7681833333334</x:v>
      </x:c>
      <x:c r="I128" s="27" t="n">
        <x:v>1339.5284833333335</x:v>
      </x:c>
      <x:c r="J128" s="27" t="n">
        <x:v>490.68</x:v>
      </x:c>
      <x:c r="K128" s="27" t="n">
        <x:v>500.15754999999996</x:v>
      </x:c>
      <x:c r="L128" s="27" t="n">
        <x:v>0</x:v>
      </x:c>
      <x:c r="M128" s="27" t="n">
        <x:v>468.6882139166725</x:v>
      </x:c>
      <x:c r="N128" s="27" t="n">
        <x:v>476.6211666666666</x:v>
      </x:c>
      <x:c r="O128" s="27" t="n">
        <x:v>464.5564166666666</x:v>
      </x:c>
      <x:c r="P128" s="27" t="n">
        <x:v>466.6083333333333</x:v>
      </x:c>
      <x:c r="Q128" s="27" t="n">
        <x:v>0</x:v>
      </x:c>
      <x:c r="R128" s="27" t="n">
        <x:v>0</x:v>
      </x:c>
      <x:c r="S128" s="27" t="n">
        <x:v>0</x:v>
      </x:c>
      <x:c r="T128" s="27" t="n">
        <x:v>0</x:v>
      </x:c>
      <x:c r="U128" s="27" t="n">
        <x:v>492.4965333333333</x:v>
      </x:c>
      <x:c r="V128" s="27" t="n">
        <x:v>502.7733333333333</x:v>
      </x:c>
      <x:c r="W128" s="27" t="n">
        <x:v>475.2986833333334</x:v>
      </x:c>
      <x:c r="X128" s="27" t="n">
        <x:v>477.67928333333333</x:v>
      </x:c>
      <x:c r="Y128" s="27" t="n">
        <x:v>0</x:v>
      </x:c>
      <x:c r="Z128" s="27" t="n">
        <x:v>0</x:v>
      </x:c>
      <x:c r="AA128" s="27" t="n">
        <x:v>488.4626333333334</x:v>
      </x:c>
      <x:c r="AB128" s="27" t="n">
        <x:v>1309.5266666666666</x:v>
      </x:c>
      <x:c r="AC128" s="27" t="n">
        <x:v>0</x:v>
      </x:c>
      <x:c r="AD128" s="27" t="n">
        <x:v>0</x:v>
      </x:c>
      <x:c r="AE128" s="27" t="n">
        <x:v>492.22</x:v>
      </x:c>
      <x:c r="AF128" s="27" t="n">
        <x:v>523.9312388888889</x:v>
      </x:c>
      <x:c r="AG128" s="27" t="n">
        <x:v>472.4545333333333</x:v>
      </x:c>
      <x:c r="AH128" s="27" t="n">
        <x:v>387.35168333333337</x:v>
      </x:c>
      <x:c r="AI128" s="27" t="n">
        <x:v>1198.7828277777778</x:v>
      </x:c>
      <x:c r="AJ128" s="27" t="n">
        <x:v>0</x:v>
      </x:c>
      <x:c r="AK128" s="27" t="n">
        <x:v>0</x:v>
      </x:c>
      <x:c r="AL128" s="27" t="n">
        <x:v>0</x:v>
      </x:c>
      <x:c r="AM128" s="27" t="n">
        <x:v>0</x:v>
      </x:c>
      <x:c r="AN128" s="27" t="n">
        <x:v>0</x:v>
      </x:c>
      <x:c r="AO128" s="27" t="n">
        <x:v>0</x:v>
      </x:c>
      <x:c r="AP128" s="27" t="n">
        <x:v>0</x:v>
      </x:c>
      <x:c r="AQ128" s="27" t="n">
        <x:v>0</x:v>
      </x:c>
      <x:c r="AR128" s="27" t="n">
        <x:v>0</x:v>
      </x:c>
      <x:c r="AS128" s="27" t="n">
        <x:v>0</x:v>
      </x:c>
      <x:c r="AT128" s="27" t="n">
        <x:v>0</x:v>
      </x:c>
      <x:c r="AU128" s="27" t="n">
        <x:v>0</x:v>
      </x:c>
      <x:c r="AV128" s="27" t="n">
        <x:v>0</x:v>
      </x:c>
      <x:c r="AW128" s="27" t="n">
        <x:v>0</x:v>
      </x:c>
      <x:c r="AX128" s="27" t="n">
        <x:v>0</x:v>
      </x:c>
      <x:c r="AY128" s="27" t="n">
        <x:v>0</x:v>
      </x:c>
      <x:c r="AZ128" s="27" t="n">
        <x:v>0</x:v>
      </x:c>
      <x:c r="BA128" s="27" t="n">
        <x:v>0</x:v>
      </x:c>
      <x:c r="BB128" s="27" t="n">
        <x:v>0</x:v>
      </x:c>
      <x:c r="BC128" s="27" t="n">
        <x:v>0</x:v>
      </x:c>
      <x:c r="BD128" s="27" t="n">
        <x:v>0</x:v>
      </x:c>
      <x:c r="BE128" s="27" t="n">
        <x:v>0</x:v>
      </x:c>
      <x:c r="BF128" s="27" t="n">
        <x:v>0</x:v>
      </x:c>
      <x:c r="BG128" s="27" t="n">
        <x:v>0</x:v>
      </x:c>
      <x:c r="BH128" s="27" t="n">
        <x:v>0</x:v>
      </x:c>
      <x:c r="BI128" s="27" t="n">
        <x:v>0</x:v>
      </x:c>
      <x:c r="BJ128" s="27" t="n">
        <x:v>0</x:v>
      </x:c>
      <x:c r="BK128" s="27" t="n">
        <x:v>0</x:v>
      </x:c>
      <x:c r="BL128" s="27" t="n">
        <x:v>0</x:v>
      </x:c>
      <x:c r="BM128" s="27" t="n">
        <x:v>0</x:v>
      </x:c>
      <x:c r="BN128" s="27" t="n">
        <x:v>0</x:v>
      </x:c>
      <x:c r="BO128" s="27" t="n">
        <x:v>643.0597</x:v>
      </x:c>
      <x:c r="BP128" s="27" t="n">
        <x:v>668.332447222222</x:v>
      </x:c>
      <x:c r="BQ128" s="27" t="n">
        <x:v>610.4803444444444</x:v>
      </x:c>
      <x:c r="BR128" s="27" t="n">
        <x:v>602.0472833333332</x:v>
      </x:c>
      <x:c r="BS128" s="27" t="n">
        <x:v>655.4136666666664</x:v>
      </x:c>
      <x:c r="BT128" s="27" t="n">
        <x:v>667.9986361111113</x:v>
      </x:c>
      <x:c r="BU128" s="27" t="n">
        <x:v>588.7014333333334</x:v>
      </x:c>
      <x:c r="BV128" s="27" t="n">
        <x:v>641.7416666666668</x:v>
      </x:c>
      <x:c r="BW128" s="27" t="n">
        <x:v>676.277722222222</x:v>
      </x:c>
      <x:c r="BX128" s="27" t="n">
        <x:v>705.2387999999999</x:v>
      </x:c>
      <x:c r="BY128" s="27" t="n">
        <x:v>729.8157666666667</x:v>
      </x:c>
      <x:c r="BZ128" s="27" t="n">
        <x:v>0</x:v>
      </x:c>
      <x:c r="CA128" s="27" t="n">
        <x:v>0</x:v>
      </x:c>
      <x:c r="CB128" s="27" t="n">
        <x:v>0</x:v>
      </x:c>
      <x:c r="CC128" s="27" t="n">
        <x:v>0</x:v>
      </x:c>
      <x:c r="CD128" s="27" t="n">
        <x:v>0</x:v>
      </x:c>
      <x:c r="CE128" s="27" t="n">
        <x:v>0</x:v>
      </x:c>
      <x:c r="CF128" s="27" t="n">
        <x:v>0</x:v>
      </x:c>
      <x:c r="CG128" s="27" t="n">
        <x:v>0</x:v>
      </x:c>
      <x:c r="CH128" s="27" t="n">
        <x:v>0</x:v>
      </x:c>
      <x:c r="CI128" s="27" t="n">
        <x:v>0</x:v>
      </x:c>
      <x:c r="CJ128" s="27" t="n">
        <x:v>0</x:v>
      </x:c>
      <x:c r="CK128" s="27" t="n">
        <x:v>0</x:v>
      </x:c>
      <x:c r="CL128" s="27" t="n">
        <x:v>0</x:v>
      </x:c>
      <x:c r="CM128" s="27" t="n">
        <x:v>0</x:v>
      </x:c>
      <x:c r="CN128" s="27" t="n">
        <x:v>0</x:v>
      </x:c>
      <x:c r="CO128" s="27" t="n">
        <x:v>0</x:v>
      </x:c>
      <x:c r="CP128" s="27" t="n">
        <x:v>22.93689166666665</x:v>
      </x:c>
      <x:c r="CQ128" s="27" t="n">
        <x:v>126.07555555555557</x:v>
      </x:c>
      <x:c r="CR128" s="27" t="n">
        <x:v>185.37162222222233</x:v>
      </x:c>
      <x:c r="CS128" s="27" t="n">
        <x:v>174.28023333333348</x:v>
      </x:c>
      <x:c r="CT128" s="27" t="n">
        <x:v>175.78990555555538</x:v>
      </x:c>
      <x:c r="CU128" s="27" t="n">
        <x:v>168.65562222222266</x:v>
      </x:c>
      <x:c r="CV128" s="27" t="n">
        <x:v>171.8998833333334</x:v>
      </x:c>
      <x:c r="CW128" s="27" t="n">
        <x:v>243.14717777777773</x:v>
      </x:c>
      <x:c r="CX128" s="27" t="n">
        <x:v>206.5636305555555</x:v>
      </x:c>
      <x:c r="CY128" s="27" t="n">
        <x:v>90.95328333333335</x:v>
      </x:c>
      <x:c r="CZ128" s="27" t="n">
        <x:v>150.54186111111122</x:v>
      </x:c>
      <x:c r="DA128" s="27" t="n">
        <x:v>204.90451111111108</x:v>
      </x:c>
      <x:c r="DB128" s="27" t="n">
        <x:v>214.92421666666664</x:v>
      </x:c>
      <x:c r="DC128" s="27" t="n">
        <x:v>230.86853333333318</x:v>
      </x:c>
      <x:c r="DD128" s="27" t="n">
        <x:v>313.6621250000001</x:v>
      </x:c>
      <x:c r="DE128" s="27" t="n">
        <x:v>0</x:v>
      </x:c>
      <x:c r="DF128" s="27" t="n">
        <x:v>0</x:v>
      </x:c>
      <x:c r="DG128" s="27" t="n">
        <x:v>494.00603333333333</x:v>
      </x:c>
      <x:c r="DH128" s="27" t="n">
        <x:v>379.2800750000016</x:v>
      </x:c>
      <x:c r="DI128" s="27" t="n">
        <x:v>0</x:v>
      </x:c>
      <x:c r="DJ128" s="27" t="n">
        <x:v>0</x:v>
      </x:c>
      <x:c r="DK128" s="27" t="n">
        <x:v>0</x:v>
      </x:c>
      <x:c r="DL128" s="27" t="n">
        <x:v>0</x:v>
      </x:c>
      <x:c r="DM128" s="27" t="n">
        <x:v>0</x:v>
      </x:c>
      <x:c r="DN128" s="27" t="n">
        <x:v>0</x:v>
      </x:c>
      <x:c r="DO128" s="27" t="n">
        <x:v>0</x:v>
      </x:c>
      <x:c r="DP128" s="27" t="n">
        <x:v>0</x:v>
      </x:c>
      <x:c r="DQ128" s="27" t="n">
        <x:v>0</x:v>
      </x:c>
      <x:c r="DR128" s="27" t="n">
        <x:v>0</x:v>
      </x:c>
      <x:c r="DS128" s="27" t="n">
        <x:v>0</x:v>
      </x:c>
      <x:c r="DT128" s="27" t="n">
        <x:v>0</x:v>
      </x:c>
      <x:c r="DU128" s="27" t="n">
        <x:v>0</x:v>
      </x:c>
      <x:c r="DV128" s="27" t="n">
        <x:v>627.1889666666666</x:v>
      </x:c>
      <x:c r="DW128" s="27" t="n">
        <x:v>594.885</x:v>
      </x:c>
      <x:c r="DX128" s="27" t="n">
        <x:v>579.59685</x:v>
      </x:c>
      <x:c r="DY128" s="27" t="n">
        <x:v>606.6885166666667</x:v>
      </x:c>
      <x:c r="DZ128" s="27" t="n">
        <x:v>625.4983333333332</x:v>
      </x:c>
      <x:c r="EA128" s="27" t="n">
        <x:v>581.8050000000002</x:v>
      </x:c>
      <x:c r="EB128" s="27" t="n">
        <x:v>508.32905</x:v>
      </x:c>
      <x:c r="EC128" s="27" t="n">
        <x:v>1312.31</x:v>
      </x:c>
      <x:c r="ED128" s="27" t="n">
        <x:v>1321.4212166666666</x:v>
      </x:c>
      <x:c r="EE128" s="27" t="n">
        <x:v>492.1007666666667</x:v>
      </x:c>
      <x:c r="EF128" s="27" t="n">
        <x:v>1332.2233333333334</x:v>
      </x:c>
      <x:c r="EG128" s="27" t="n">
        <x:v>1267.79445</x:v>
      </x:c>
      <x:c r="EH128" s="27" t="n">
        <x:v>1293.9233166666668</x:v>
      </x:c>
      <x:c r="EI128" s="27" t="n">
        <x:v>1347.6166666666666</x:v>
      </x:c>
      <x:c r="EJ128" s="27" t="n">
        <x:v>574.8834666666668</x:v>
      </x:c>
      <x:c r="EK128" s="27" t="n">
        <x:v>576.4534666666666</x:v>
      </x:c>
      <x:c r="EL128" s="27" t="n">
        <x:v>1329.2916666666665</x:v>
      </x:c>
      <x:c r="EM128" s="27" t="n">
        <x:v>1336.5647166666668</x:v>
      </x:c>
      <x:c r="EN128" s="27" t="n">
        <x:v>339.4585666666664</x:v>
      </x:c>
      <x:c r="EO128" s="27" t="n">
        <x:v>0</x:v>
      </x:c>
      <x:c r="EP128" s="28" t="n">
        <x:f>SUM(B128:EO128)</x:f>
        <x:v>43852.75090836114</x:v>
      </x:c>
      <x:c r="EQ128" s="28" t="n">
        <x:v>20655.410496870147</x:v>
      </x:c>
    </x:row>
    <x:row r="129" ht="20" customHeight="1">
      <x:c r="A129" s="26" t="n">
        <x:v>45816</x:v>
      </x:c>
      <x:c r="B129" s="27" t="n">
        <x:v>798.9165666666668</x:v>
      </x:c>
      <x:c r="C129" s="27" t="n">
        <x:v>770.9576833333334</x:v>
      </x:c>
      <x:c r="D129" s="27" t="n">
        <x:v>753.7466666666666</x:v>
      </x:c>
      <x:c r="E129" s="27" t="n">
        <x:v>771.1343166666666</x:v>
      </x:c>
      <x:c r="F129" s="27" t="n">
        <x:v>779.51595</x:v>
      </x:c>
      <x:c r="G129" s="27" t="n">
        <x:v>742.3816666666665</x:v>
      </x:c>
      <x:c r="H129" s="27" t="n">
        <x:v>727.5499833333333</x:v>
      </x:c>
      <x:c r="I129" s="27" t="n">
        <x:v>732.6631000000001</x:v>
      </x:c>
      <x:c r="J129" s="27" t="n">
        <x:v>724.9966666666666</x:v>
      </x:c>
      <x:c r="K129" s="27" t="n">
        <x:v>687.5895999999999</x:v>
      </x:c>
      <x:c r="L129" s="27" t="n">
        <x:v>721.6921166666667</x:v>
      </x:c>
      <x:c r="M129" s="27" t="n">
        <x:v>796.6516666666666</x:v>
      </x:c>
      <x:c r="N129" s="27" t="n">
        <x:v>729.4175833333333</x:v>
      </x:c>
      <x:c r="O129" s="27" t="n">
        <x:v>700.5468000000001</x:v>
      </x:c>
      <x:c r="P129" s="27" t="n">
        <x:v>706.5316666666666</x:v>
      </x:c>
      <x:c r="Q129" s="27" t="n">
        <x:v>684.0230500000001</x:v>
      </x:c>
      <x:c r="R129" s="27" t="n">
        <x:v>1508.7691166666666</x:v>
      </x:c>
      <x:c r="S129" s="27" t="n">
        <x:v>712.7966666666667</x:v>
      </x:c>
      <x:c r="T129" s="27" t="n">
        <x:v>690.7960333333334</x:v>
      </x:c>
      <x:c r="U129" s="27" t="n">
        <x:v>659.8939166666667</x:v>
      </x:c>
      <x:c r="V129" s="27" t="n">
        <x:v>663.8133333333334</x:v>
      </x:c>
      <x:c r="W129" s="27" t="n">
        <x:v>1486.2736166666668</x:v>
      </x:c>
      <x:c r="X129" s="27" t="n">
        <x:v>978.7379000000001</x:v>
      </x:c>
      <x:c r="Y129" s="27" t="n">
        <x:v>655.8116666666666</x:v>
      </x:c>
      <x:c r="Z129" s="27" t="n">
        <x:v>639.01615</x:v>
      </x:c>
      <x:c r="AA129" s="27" t="n">
        <x:v>645.9730666666667</x:v>
      </x:c>
      <x:c r="AB129" s="27" t="n">
        <x:v>665.0416666666666</x:v>
      </x:c>
      <x:c r="AC129" s="27" t="n">
        <x:v>643.1093666666667</x:v>
      </x:c>
      <x:c r="AD129" s="27" t="n">
        <x:v>1471.1094500000002</x:v>
      </x:c>
      <x:c r="AE129" s="27" t="n">
        <x:v>634.6533333333333</x:v>
      </x:c>
      <x:c r="AF129" s="27" t="n">
        <x:v>641.3817222222223</x:v>
      </x:c>
      <x:c r="AG129" s="27" t="n">
        <x:v>1443.0542222222223</x:v>
      </x:c>
      <x:c r="AH129" s="27" t="n">
        <x:v>1403.9210166666667</x:v>
      </x:c>
      <x:c r="AI129" s="27" t="n">
        <x:v>1359.2772444444445</x:v>
      </x:c>
      <x:c r="AJ129" s="27" t="n">
        <x:v>561.3383833333332</x:v>
      </x:c>
      <x:c r="AK129" s="27" t="n">
        <x:v>0</x:v>
      </x:c>
      <x:c r="AL129" s="27" t="n">
        <x:v>0</x:v>
      </x:c>
      <x:c r="AM129" s="27" t="n">
        <x:v>597.0358166666666</x:v>
      </x:c>
      <x:c r="AN129" s="27" t="n">
        <x:v>550.3870333333333</x:v>
      </x:c>
      <x:c r="AO129" s="27" t="n">
        <x:v>510.5158166666667</x:v>
      </x:c>
      <x:c r="AP129" s="27" t="n">
        <x:v>506.24966388888896</x:v>
      </x:c>
      <x:c r="AQ129" s="27" t="n">
        <x:v>499.05265</x:v>
      </x:c>
      <x:c r="AR129" s="27" t="n">
        <x:v>457.19543055555556</x:v>
      </x:c>
      <x:c r="AS129" s="27" t="n">
        <x:v>398.0539666666666</x:v>
      </x:c>
      <x:c r="AT129" s="27" t="n">
        <x:v>334.8535916666667</x:v>
      </x:c>
      <x:c r="AU129" s="27" t="n">
        <x:v>1068.6331055555556</x:v>
      </x:c>
      <x:c r="AV129" s="27" t="n">
        <x:v>286.21079166666664</x:v>
      </x:c>
      <x:c r="AW129" s="27" t="n">
        <x:v>0</x:v>
      </x:c>
      <x:c r="AX129" s="27" t="n">
        <x:v>0</x:v>
      </x:c>
      <x:c r="AY129" s="27" t="n">
        <x:v>0</x:v>
      </x:c>
      <x:c r="AZ129" s="27" t="n">
        <x:v>0</x:v>
      </x:c>
      <x:c r="BA129" s="27" t="n">
        <x:v>0</x:v>
      </x:c>
      <x:c r="BB129" s="27" t="n">
        <x:v>0</x:v>
      </x:c>
      <x:c r="BC129" s="27" t="n">
        <x:v>0</x:v>
      </x:c>
      <x:c r="BD129" s="27" t="n">
        <x:v>0</x:v>
      </x:c>
      <x:c r="BE129" s="27" t="n">
        <x:v>0</x:v>
      </x:c>
      <x:c r="BF129" s="27" t="n">
        <x:v>0</x:v>
      </x:c>
      <x:c r="BG129" s="27" t="n">
        <x:v>0</x:v>
      </x:c>
      <x:c r="BH129" s="27" t="n">
        <x:v>0</x:v>
      </x:c>
      <x:c r="BI129" s="27" t="n">
        <x:v>0</x:v>
      </x:c>
      <x:c r="BJ129" s="27" t="n">
        <x:v>0</x:v>
      </x:c>
      <x:c r="BK129" s="27" t="n">
        <x:v>0</x:v>
      </x:c>
      <x:c r="BL129" s="27" t="n">
        <x:v>0</x:v>
      </x:c>
      <x:c r="BM129" s="27" t="n">
        <x:v>0</x:v>
      </x:c>
      <x:c r="BN129" s="27" t="n">
        <x:v>0</x:v>
      </x:c>
      <x:c r="BO129" s="27" t="n">
        <x:v>107.15625</x:v>
      </x:c>
      <x:c r="BP129" s="27" t="n">
        <x:v>114.88249999999971</x:v>
      </x:c>
      <x:c r="BQ129" s="27" t="n">
        <x:v>58.37109999999984</x:v>
      </x:c>
      <x:c r="BR129" s="27" t="n">
        <x:v>26.099658333333082</x:v>
      </x:c>
      <x:c r="BS129" s="27" t="n">
        <x:v>868.1793500000001</x:v>
      </x:c>
      <x:c r="BT129" s="27" t="n">
        <x:v>874.7951305555555</x:v>
      </x:c>
      <x:c r="BU129" s="27" t="n">
        <x:v>852.7079666666667</x:v>
      </x:c>
      <x:c r="BV129" s="27" t="n">
        <x:v>821.2045500000002</x:v>
      </x:c>
      <x:c r="BW129" s="27" t="n">
        <x:v>778.2539499999998</x:v>
      </x:c>
      <x:c r="BX129" s="27" t="n">
        <x:v>747.1371000000001</x:v>
      </x:c>
      <x:c r="BY129" s="27" t="n">
        <x:v>793.7572611111111</x:v>
      </x:c>
      <x:c r="BZ129" s="27" t="n">
        <x:v>0</x:v>
      </x:c>
      <x:c r="CA129" s="27" t="n">
        <x:v>0</x:v>
      </x:c>
      <x:c r="CB129" s="27" t="n">
        <x:v>0</x:v>
      </x:c>
      <x:c r="CC129" s="27" t="n">
        <x:v>0</x:v>
      </x:c>
      <x:c r="CD129" s="27" t="n">
        <x:v>0</x:v>
      </x:c>
      <x:c r="CE129" s="27" t="n">
        <x:v>0</x:v>
      </x:c>
      <x:c r="CF129" s="27" t="n">
        <x:v>0</x:v>
      </x:c>
      <x:c r="CG129" s="27" t="n">
        <x:v>0</x:v>
      </x:c>
      <x:c r="CH129" s="27" t="n">
        <x:v>0</x:v>
      </x:c>
      <x:c r="CI129" s="27" t="n">
        <x:v>0</x:v>
      </x:c>
      <x:c r="CJ129" s="27" t="n">
        <x:v>0</x:v>
      </x:c>
      <x:c r="CK129" s="27" t="n">
        <x:v>0</x:v>
      </x:c>
      <x:c r="CL129" s="27" t="n">
        <x:v>0</x:v>
      </x:c>
      <x:c r="CM129" s="27" t="n">
        <x:v>918.8977435185125</x:v>
      </x:c>
      <x:c r="CN129" s="27" t="n">
        <x:v>179.6905083333332</x:v>
      </x:c>
      <x:c r="CO129" s="27" t="n">
        <x:v>258.54797777777776</x:v>
      </x:c>
      <x:c r="CP129" s="27" t="n">
        <x:v>352.90934166666665</x:v>
      </x:c>
      <x:c r="CQ129" s="27" t="n">
        <x:v>405.71685555555547</x:v>
      </x:c>
      <x:c r="CR129" s="27" t="n">
        <x:v>455.9044555555558</x:v>
      </x:c>
      <x:c r="CS129" s="27" t="n">
        <x:v>493.0353500000001</x:v>
      </x:c>
      <x:c r="CT129" s="27" t="n">
        <x:v>549.8191472222223</x:v>
      </x:c>
      <x:c r="CU129" s="27" t="n">
        <x:v>606.5861055555557</x:v>
      </x:c>
      <x:c r="CV129" s="27" t="n">
        <x:v>649.9318666666667</x:v>
      </x:c>
      <x:c r="CW129" s="27" t="n">
        <x:v>718.2992499999999</x:v>
      </x:c>
      <x:c r="CX129" s="27" t="n">
        <x:v>796.5172888888887</x:v>
      </x:c>
      <x:c r="CY129" s="27" t="n">
        <x:v>830.9453833333333</x:v>
      </x:c>
      <x:c r="CZ129" s="27" t="n">
        <x:v>802.4080444444445</x:v>
      </x:c>
      <x:c r="DA129" s="27" t="n">
        <x:v>833.1344611111112</x:v>
      </x:c>
      <x:c r="DB129" s="27" t="n">
        <x:v>940.7835166666667</x:v>
      </x:c>
      <x:c r="DC129" s="27" t="n">
        <x:v>1005.017938888889</x:v>
      </x:c>
      <x:c r="DD129" s="27" t="n">
        <x:v>931.6472055555555</x:v>
      </x:c>
      <x:c r="DE129" s="27" t="n">
        <x:v>750.8080333333332</x:v>
      </x:c>
      <x:c r="DF129" s="27" t="n">
        <x:v>722.5414055555556</x:v>
      </x:c>
      <x:c r="DG129" s="27" t="n">
        <x:v>799.9503444444445</x:v>
      </x:c>
      <x:c r="DH129" s="27" t="n">
        <x:v>881.366975</x:v>
      </x:c>
      <x:c r="DI129" s="27" t="n">
        <x:v>934.7701055555557</x:v>
      </x:c>
      <x:c r="DJ129" s="27" t="n">
        <x:v>682.4397027777777</x:v>
      </x:c>
      <x:c r="DK129" s="27" t="n">
        <x:v>133.41666666666663</x:v>
      </x:c>
      <x:c r="DL129" s="27" t="n">
        <x:v>130.1582166666667</x:v>
      </x:c>
      <x:c r="DM129" s="27" t="n">
        <x:v>140.57781666666665</x:v>
      </x:c>
      <x:c r="DN129" s="27" t="n">
        <x:v>152.69333333333338</x:v>
      </x:c>
      <x:c r="DO129" s="27" t="n">
        <x:v>88.36856666666654</x:v>
      </x:c>
      <x:c r="DP129" s="27" t="n">
        <x:v>86.18694999999991</x:v>
      </x:c>
      <x:c r="DQ129" s="27" t="n">
        <x:v>138.84666666666658</x:v>
      </x:c>
      <x:c r="DR129" s="27" t="n">
        <x:v>121.17014999999992</x:v>
      </x:c>
      <x:c r="DS129" s="27" t="n">
        <x:v>990.85425</x:v>
      </x:c>
      <x:c r="DT129" s="27" t="n">
        <x:v>182.88666666666654</x:v>
      </x:c>
      <x:c r="DU129" s="27" t="n">
        <x:v>115.14581666666663</x:v>
      </x:c>
      <x:c r="DV129" s="27" t="n">
        <x:v>937.2869833333333</x:v>
      </x:c>
      <x:c r="DW129" s="27" t="n">
        <x:v>984.465</x:v>
      </x:c>
      <x:c r="DX129" s="27" t="n">
        <x:v>965.7655833333333</x:v>
      </x:c>
      <x:c r="DY129" s="27" t="n">
        <x:v>971.0697999999999</x:v>
      </x:c>
      <x:c r="DZ129" s="27" t="n">
        <x:v>1000.13</x:v>
      </x:c>
      <x:c r="EA129" s="27" t="n">
        <x:v>988.3290999999999</x:v>
      </x:c>
      <x:c r="EB129" s="27" t="n">
        <x:v>882.68955</x:v>
      </x:c>
      <x:c r="EC129" s="27" t="n">
        <x:v>1633.2700000000002</x:v>
      </x:c>
      <x:c r="ED129" s="27" t="n">
        <x:v>1146.3069166666667</x:v>
      </x:c>
      <x:c r="EE129" s="27" t="n">
        <x:v>798.0089166666667</x:v>
      </x:c>
      <x:c r="EF129" s="27" t="n">
        <x:v>1599.3066666666668</x:v>
      </x:c>
      <x:c r="EG129" s="27" t="n">
        <x:v>1540.3180000000002</x:v>
      </x:c>
      <x:c r="EH129" s="27" t="n">
        <x:v>1524.6256</x:v>
      </x:c>
      <x:c r="EI129" s="27" t="n">
        <x:v>1536.4066666666668</x:v>
      </x:c>
      <x:c r="EJ129" s="27" t="n">
        <x:v>793.14815</x:v>
      </x:c>
      <x:c r="EK129" s="27" t="n">
        <x:v>857.60885</x:v>
      </x:c>
      <x:c r="EL129" s="27" t="n">
        <x:v>810.9016666666666</x:v>
      </x:c>
      <x:c r="EM129" s="27" t="n">
        <x:v>807.3933833333334</x:v>
      </x:c>
      <x:c r="EN129" s="27" t="n">
        <x:v>767.9285833333333</x:v>
      </x:c>
      <x:c r="EO129" s="27" t="n">
        <x:v>1603.0133333333333</x:v>
      </x:c>
      <x:c r="EP129" s="28" t="n">
        <x:f>SUM(B129:EO129)</x:f>
        <x:v>81473.76249629627</x:v>
      </x:c>
      <x:c r="EQ129" s="28" t="n">
        <x:v>55776.92986511564</x:v>
      </x:c>
    </x:row>
    <x:row r="130" ht="20" customHeight="1">
      <x:c r="A130" s="26" t="n">
        <x:v>45817</x:v>
      </x:c>
      <x:c r="B130" s="27" t="n">
        <x:v>775.7824666666666</x:v>
      </x:c>
      <x:c r="C130" s="27" t="n">
        <x:v>774.5619166666665</x:v>
      </x:c>
      <x:c r="D130" s="27" t="n">
        <x:v>735.6133333333333</x:v>
      </x:c>
      <x:c r="E130" s="27" t="n">
        <x:v>747.7799</x:v>
      </x:c>
      <x:c r="F130" s="27" t="n">
        <x:v>755.8917833333334</x:v>
      </x:c>
      <x:c r="G130" s="27" t="n">
        <x:v>725.1483333333332</x:v>
      </x:c>
      <x:c r="H130" s="27" t="n">
        <x:v>755.5057999999999</x:v>
      </x:c>
      <x:c r="I130" s="27" t="n">
        <x:v>738.9722166666667</x:v>
      </x:c>
      <x:c r="J130" s="27" t="n">
        <x:v>715.8733333333333</x:v>
      </x:c>
      <x:c r="K130" s="27" t="n">
        <x:v>726.9282833333333</x:v>
      </x:c>
      <x:c r="L130" s="27" t="n">
        <x:v>740.05575</x:v>
      </x:c>
      <x:c r="M130" s="27" t="n">
        <x:v>750.3433333333334</x:v>
      </x:c>
      <x:c r="N130" s="27" t="n">
        <x:v>732.1533999999998</x:v>
      </x:c>
      <x:c r="O130" s="27" t="n">
        <x:v>703.9845</x:v>
      </x:c>
      <x:c r="P130" s="27" t="n">
        <x:v>678.3116666666666</x:v>
      </x:c>
      <x:c r="Q130" s="27" t="n">
        <x:v>1506.1214333333332</x:v>
      </x:c>
      <x:c r="R130" s="27" t="n">
        <x:v>670.9563999999999</x:v>
      </x:c>
      <x:c r="S130" s="27" t="n">
        <x:v>266.525</x:v>
      </x:c>
      <x:c r="T130" s="27" t="n">
        <x:v>680.8261333333334</x:v>
      </x:c>
      <x:c r="U130" s="27" t="n">
        <x:v>675.1471</x:v>
      </x:c>
      <x:c r="V130" s="27" t="n">
        <x:v>670.0666666666667</x:v>
      </x:c>
      <x:c r="W130" s="27" t="n">
        <x:v>660.3030166666667</x:v>
      </x:c>
      <x:c r="X130" s="27" t="n">
        <x:v>629.38205</x:v>
      </x:c>
      <x:c r="Y130" s="27" t="n">
        <x:v>608.765</x:v>
      </x:c>
      <x:c r="Z130" s="27" t="n">
        <x:v>643.5123666666667</x:v>
      </x:c>
      <x:c r="AA130" s="27" t="n">
        <x:v>664.42705</x:v>
      </x:c>
      <x:c r="AB130" s="27" t="n">
        <x:v>1507.38</x:v>
      </x:c>
      <x:c r="AC130" s="27" t="n">
        <x:v>1505.8180166666668</x:v>
      </x:c>
      <x:c r="AD130" s="27" t="n">
        <x:v>1502.3148333333334</x:v>
      </x:c>
      <x:c r="AE130" s="27" t="n">
        <x:v>1465.47</x:v>
      </x:c>
      <x:c r="AF130" s="27" t="n">
        <x:v>1474.567375</x:v>
      </x:c>
      <x:c r="AG130" s="27" t="n">
        <x:v>625.5832777777778</x:v>
      </x:c>
      <x:c r="AH130" s="27" t="n">
        <x:v>586.9562750000001</x:v>
      </x:c>
      <x:c r="AI130" s="27" t="n">
        <x:v>1324.1253555555556</x:v>
      </x:c>
      <x:c r="AJ130" s="27" t="n">
        <x:v>539.2710472222221</x:v>
      </x:c>
      <x:c r="AK130" s="27" t="n">
        <x:v>0</x:v>
      </x:c>
      <x:c r="AL130" s="27" t="n">
        <x:v>0</x:v>
      </x:c>
      <x:c r="AM130" s="27" t="n">
        <x:v>474.74343055555516</x:v>
      </x:c>
      <x:c r="AN130" s="27" t="n">
        <x:v>0</x:v>
      </x:c>
      <x:c r="AO130" s="27" t="n">
        <x:v>538.2070555555556</x:v>
      </x:c>
      <x:c r="AP130" s="27" t="n">
        <x:v>526.2253916666667</x:v>
      </x:c>
      <x:c r="AQ130" s="27" t="n">
        <x:v>0</x:v>
      </x:c>
      <x:c r="AR130" s="27" t="n">
        <x:v>468.6313305555556</x:v>
      </x:c>
      <x:c r="AS130" s="27" t="n">
        <x:v>432.2498277777777</x:v>
      </x:c>
      <x:c r="AT130" s="27" t="n">
        <x:v>397.1663416666666</x:v>
      </x:c>
      <x:c r="AU130" s="27" t="n">
        <x:v>1154.3456222222221</x:v>
      </x:c>
      <x:c r="AV130" s="27" t="n">
        <x:v>0</x:v>
      </x:c>
      <x:c r="AW130" s="27" t="n">
        <x:v>0</x:v>
      </x:c>
      <x:c r="AX130" s="27" t="n">
        <x:v>0</x:v>
      </x:c>
      <x:c r="AY130" s="27" t="n">
        <x:v>0</x:v>
      </x:c>
      <x:c r="AZ130" s="27" t="n">
        <x:v>0</x:v>
      </x:c>
      <x:c r="BA130" s="27" t="n">
        <x:v>0</x:v>
      </x:c>
      <x:c r="BB130" s="27" t="n">
        <x:v>0</x:v>
      </x:c>
      <x:c r="BC130" s="27" t="n">
        <x:v>0</x:v>
      </x:c>
      <x:c r="BD130" s="27" t="n">
        <x:v>0</x:v>
      </x:c>
      <x:c r="BE130" s="27" t="n">
        <x:v>0</x:v>
      </x:c>
      <x:c r="BF130" s="27" t="n">
        <x:v>0</x:v>
      </x:c>
      <x:c r="BG130" s="27" t="n">
        <x:v>0</x:v>
      </x:c>
      <x:c r="BH130" s="27" t="n">
        <x:v>0</x:v>
      </x:c>
      <x:c r="BI130" s="27" t="n">
        <x:v>0</x:v>
      </x:c>
      <x:c r="BJ130" s="27" t="n">
        <x:v>0</x:v>
      </x:c>
      <x:c r="BK130" s="27" t="n">
        <x:v>0</x:v>
      </x:c>
      <x:c r="BL130" s="27" t="n">
        <x:v>0</x:v>
      </x:c>
      <x:c r="BM130" s="27" t="n">
        <x:v>0</x:v>
      </x:c>
      <x:c r="BN130" s="27" t="n">
        <x:v>249.66827222222264</x:v>
      </x:c>
      <x:c r="BO130" s="27" t="n">
        <x:v>1042.4338</x:v>
      </x:c>
      <x:c r="BP130" s="27" t="n">
        <x:v>1047.3867333333333</x:v>
      </x:c>
      <x:c r="BQ130" s="27" t="n">
        <x:v>1025.5446499999998</x:v>
      </x:c>
      <x:c r="BR130" s="27" t="n">
        <x:v>1019.7964916666665</x:v>
      </x:c>
      <x:c r="BS130" s="27" t="n">
        <x:v>1014.9070833333334</x:v>
      </x:c>
      <x:c r="BT130" s="27" t="n">
        <x:v>968.2686638888888</x:v>
      </x:c>
      <x:c r="BU130" s="27" t="n">
        <x:v>899.5790833333334</x:v>
      </x:c>
      <x:c r="BV130" s="27" t="n">
        <x:v>886.9180027777783</x:v>
      </x:c>
      <x:c r="BW130" s="27" t="n">
        <x:v>884.1562333333331</x:v>
      </x:c>
      <x:c r="BX130" s="27" t="n">
        <x:v>877.9611666666664</x:v>
      </x:c>
      <x:c r="BY130" s="27" t="n">
        <x:v>885.9899111111113</x:v>
      </x:c>
      <x:c r="BZ130" s="27" t="n">
        <x:v>92.43419166666656</x:v>
      </x:c>
      <x:c r="CA130" s="27" t="n">
        <x:v>84.47499999999998</x:v>
      </x:c>
      <x:c r="CB130" s="27" t="n">
        <x:v>0</x:v>
      </x:c>
      <x:c r="CC130" s="27" t="n">
        <x:v>97.90401111111107</x:v>
      </x:c>
      <x:c r="CD130" s="27" t="n">
        <x:v>124.05408333333314</x:v>
      </x:c>
      <x:c r="CE130" s="27" t="n">
        <x:v>166.14423333333298</x:v>
      </x:c>
      <x:c r="CF130" s="27" t="n">
        <x:v>210.71211388888887</x:v>
      </x:c>
      <x:c r="CG130" s="27" t="n">
        <x:v>0</x:v>
      </x:c>
      <x:c r="CH130" s="27" t="n">
        <x:v>193.55480833333345</x:v>
      </x:c>
      <x:c r="CI130" s="27" t="n">
        <x:v>267.50725555555556</x:v>
      </x:c>
      <x:c r="CJ130" s="27" t="n">
        <x:v>0</x:v>
      </x:c>
      <x:c r="CK130" s="27" t="n">
        <x:v>0</x:v>
      </x:c>
      <x:c r="CL130" s="27" t="n">
        <x:v>363.67865833333326</x:v>
      </x:c>
      <x:c r="CM130" s="27" t="n">
        <x:v>1235.0241</x:v>
      </x:c>
      <x:c r="CN130" s="27" t="n">
        <x:v>758.1457307613152</x:v>
      </x:c>
      <x:c r="CO130" s="27" t="n">
        <x:v>499.6512277777777</x:v>
      </x:c>
      <x:c r="CP130" s="27" t="n">
        <x:v>548.9149000000001</x:v>
      </x:c>
      <x:c r="CQ130" s="27" t="n">
        <x:v>610.9094166666666</x:v>
      </x:c>
      <x:c r="CR130" s="27" t="n">
        <x:v>680.3348861111111</x:v>
      </x:c>
      <x:c r="CS130" s="27" t="n">
        <x:v>720.6208999999999</x:v>
      </x:c>
      <x:c r="CT130" s="27" t="n">
        <x:v>770.0711722222222</x:v>
      </x:c>
      <x:c r="CU130" s="27" t="n">
        <x:v>825.1943388888891</x:v>
      </x:c>
      <x:c r="CV130" s="27" t="n">
        <x:v>869.301075</x:v>
      </x:c>
      <x:c r="CW130" s="27" t="n">
        <x:v>929.5487499999999</x:v>
      </x:c>
      <x:c r="CX130" s="27" t="n">
        <x:v>995.0584472222221</x:v>
      </x:c>
      <x:c r="CY130" s="27" t="n">
        <x:v>1029.5404</x:v>
      </x:c>
      <x:c r="CZ130" s="27" t="n">
        <x:v>1007.5788361111112</x:v>
      </x:c>
      <x:c r="DA130" s="27" t="n">
        <x:v>1007.7558944444445</x:v>
      </x:c>
      <x:c r="DB130" s="27" t="n">
        <x:v>1059.9990416666667</x:v>
      </x:c>
      <x:c r="DC130" s="27" t="n">
        <x:v>1104.7054666666666</x:v>
      </x:c>
      <x:c r="DD130" s="27" t="n">
        <x:v>1039.3638527777778</x:v>
      </x:c>
      <x:c r="DE130" s="27" t="n">
        <x:v>864.5357333333333</x:v>
      </x:c>
      <x:c r="DF130" s="27" t="n">
        <x:v>827.5436055555555</x:v>
      </x:c>
      <x:c r="DG130" s="27" t="n">
        <x:v>893.1912111111113</x:v>
      </x:c>
      <x:c r="DH130" s="27" t="n">
        <x:v>102.05320833333337</x:v>
      </x:c>
      <x:c r="DI130" s="27" t="n">
        <x:v>103.29583888888897</x:v>
      </x:c>
      <x:c r="DJ130" s="27" t="n">
        <x:v>119.29808611111139</x:v>
      </x:c>
      <x:c r="DK130" s="27" t="n">
        <x:v>81.81166666666672</x:v>
      </x:c>
      <x:c r="DL130" s="27" t="n">
        <x:v>922.8601</x:v>
      </x:c>
      <x:c r="DM130" s="27" t="n">
        <x:v>656.85825</x:v>
      </x:c>
      <x:c r="DN130" s="27" t="n">
        <x:v>160.6483333333332</x:v>
      </x:c>
      <x:c r="DO130" s="27" t="n">
        <x:v>921.3609333333333</x:v>
      </x:c>
      <x:c r="DP130" s="27" t="n">
        <x:v>905.6401166666666</x:v>
      </x:c>
      <x:c r="DQ130" s="27" t="n">
        <x:v>133.5483333333333</x:v>
      </x:c>
      <x:c r="DR130" s="27" t="n">
        <x:v>121.92281666666645</x:v>
      </x:c>
      <x:c r="DS130" s="27" t="n">
        <x:v>148.1949833333333</x:v>
      </x:c>
      <x:c r="DT130" s="27" t="n">
        <x:v>158.84833333333313</x:v>
      </x:c>
      <x:c r="DU130" s="27" t="n">
        <x:v>92.35553333333337</x:v>
      </x:c>
      <x:c r="DV130" s="27" t="n">
        <x:v>903.73285</x:v>
      </x:c>
      <x:c r="DW130" s="27" t="n">
        <x:v>940.38</x:v>
      </x:c>
      <x:c r="DX130" s="27" t="n">
        <x:v>953.6646666666666</x:v>
      </x:c>
      <x:c r="DY130" s="27" t="n">
        <x:v>986.8421666666667</x:v>
      </x:c>
      <x:c r="DZ130" s="27" t="n">
        <x:v>1000.6816666666667</x:v>
      </x:c>
      <x:c r="EA130" s="27" t="n">
        <x:v>943.4717666666666</x:v>
      </x:c>
      <x:c r="EB130" s="27" t="n">
        <x:v>855.0732833333335</x:v>
      </x:c>
      <x:c r="EC130" s="27" t="n">
        <x:v>831.985</x:v>
      </x:c>
      <x:c r="ED130" s="27" t="n">
        <x:v>833.7886833333332</x:v>
      </x:c>
      <x:c r="EE130" s="27" t="n">
        <x:v>780.9110000000001</x:v>
      </x:c>
      <x:c r="EF130" s="27" t="n">
        <x:v>1581.3916666666669</x:v>
      </x:c>
      <x:c r="EG130" s="27" t="n">
        <x:v>738.3612666666667</x:v>
      </x:c>
      <x:c r="EH130" s="27" t="n">
        <x:v>1582.66635</x:v>
      </x:c>
      <x:c r="EI130" s="27" t="n">
        <x:v>1573.6566666666668</x:v>
      </x:c>
      <x:c r="EJ130" s="27" t="n">
        <x:v>821.06785</x:v>
      </x:c>
      <x:c r="EK130" s="27" t="n">
        <x:v>850.8483</x:v>
      </x:c>
      <x:c r="EL130" s="27" t="n">
        <x:v>1596.06</x:v>
      </x:c>
      <x:c r="EM130" s="27" t="n">
        <x:v>1111.4450666666664</x:v>
      </x:c>
      <x:c r="EN130" s="27" t="n">
        <x:v>1592.3618333333334</x:v>
      </x:c>
      <x:c r="EO130" s="27" t="n">
        <x:v>1590.8333333333335</x:v>
      </x:c>
      <x:c r="EP130" s="28" t="n">
        <x:f>SUM(B130:EO130)</x:f>
        <x:v>90633.97679742798</x:v>
      </x:c>
      <x:c r="EQ130" s="28" t="n">
        <x:v>63908.94358065825</x:v>
      </x:c>
    </x:row>
    <x:row r="131" ht="20" customHeight="1">
      <x:c r="A131" s="26" t="n">
        <x:v>45818</x:v>
      </x:c>
      <x:c r="B131" s="27" t="n">
        <x:v>772.1773999999999</x:v>
      </x:c>
      <x:c r="C131" s="27" t="n">
        <x:v>784.5706999999999</x:v>
      </x:c>
      <x:c r="D131" s="27" t="n">
        <x:v>756.5416666666666</x:v>
      </x:c>
      <x:c r="E131" s="27" t="n">
        <x:v>741.3865499999998</x:v>
      </x:c>
      <x:c r="F131" s="27" t="n">
        <x:v>737.9518166666667</x:v>
      </x:c>
      <x:c r="G131" s="27" t="n">
        <x:v>715.055</x:v>
      </x:c>
      <x:c r="H131" s="27" t="n">
        <x:v>731.4483666666666</x:v>
      </x:c>
      <x:c r="I131" s="27" t="n">
        <x:v>740.5468999999999</x:v>
      </x:c>
      <x:c r="J131" s="27" t="n">
        <x:v>756.4916666666667</x:v>
      </x:c>
      <x:c r="K131" s="27" t="n">
        <x:v>729.6229666666667</x:v>
      </x:c>
      <x:c r="L131" s="27" t="n">
        <x:v>730.3084</x:v>
      </x:c>
      <x:c r="M131" s="27" t="n">
        <x:v>757.07</x:v>
      </x:c>
      <x:c r="N131" s="27" t="n">
        <x:v>693.1076333333334</x:v>
      </x:c>
      <x:c r="O131" s="27" t="n">
        <x:v>673.4441666666667</x:v>
      </x:c>
      <x:c r="P131" s="27" t="n">
        <x:v>1526.99</x:v>
      </x:c>
      <x:c r="Q131" s="27" t="n">
        <x:v>673.0231833333333</x:v>
      </x:c>
      <x:c r="R131" s="27" t="n">
        <x:v>677.5859499999999</x:v>
      </x:c>
      <x:c r="S131" s="27" t="n">
        <x:v>714.1983333333333</x:v>
      </x:c>
      <x:c r="T131" s="27" t="n">
        <x:v>682.22265</x:v>
      </x:c>
      <x:c r="U131" s="27" t="n">
        <x:v>650.4808333333334</x:v>
      </x:c>
      <x:c r="V131" s="27" t="n">
        <x:v>672.9283333333334</x:v>
      </x:c>
      <x:c r="W131" s="27" t="n">
        <x:v>678.8974833333334</x:v>
      </x:c>
      <x:c r="X131" s="27" t="n">
        <x:v>658.82415</x:v>
      </x:c>
      <x:c r="Y131" s="27" t="n">
        <x:v>637.3166666666667</x:v>
      </x:c>
      <x:c r="Z131" s="27" t="n">
        <x:v>678.2264499999999</x:v>
      </x:c>
      <x:c r="AA131" s="27" t="n">
        <x:v>662.2876</x:v>
      </x:c>
      <x:c r="AB131" s="27" t="n">
        <x:v>1451.145</x:v>
      </x:c>
      <x:c r="AC131" s="27" t="n">
        <x:v>1471.2124333333334</x:v>
      </x:c>
      <x:c r="AD131" s="27" t="n">
        <x:v>1483.4479333333334</x:v>
      </x:c>
      <x:c r="AE131" s="27" t="n">
        <x:v>1440.1166666666668</x:v>
      </x:c>
      <x:c r="AF131" s="27" t="n">
        <x:v>972.3882416666665</x:v>
      </x:c>
      <x:c r="AG131" s="27" t="n">
        <x:v>639.5391611111112</x:v>
      </x:c>
      <x:c r="AH131" s="27" t="n">
        <x:v>592.6622250000001</x:v>
      </x:c>
      <x:c r="AI131" s="27" t="n">
        <x:v>1325.412288888889</x:v>
      </x:c>
      <x:c r="AJ131" s="27" t="n">
        <x:v>539.3474555555555</x:v>
      </x:c>
      <x:c r="AK131" s="27" t="n">
        <x:v>0</x:v>
      </x:c>
      <x:c r="AL131" s="27" t="n">
        <x:v>0</x:v>
      </x:c>
      <x:c r="AM131" s="27" t="n">
        <x:v>0</x:v>
      </x:c>
      <x:c r="AN131" s="27" t="n">
        <x:v>0</x:v>
      </x:c>
      <x:c r="AO131" s="27" t="n">
        <x:v>0</x:v>
      </x:c>
      <x:c r="AP131" s="27" t="n">
        <x:v>0</x:v>
      </x:c>
      <x:c r="AQ131" s="27" t="n">
        <x:v>0</x:v>
      </x:c>
      <x:c r="AR131" s="27" t="n">
        <x:v>143.67358394444508</x:v>
      </x:c>
      <x:c r="AS131" s="27" t="n">
        <x:v>360.40244444444437</x:v>
      </x:c>
      <x:c r="AT131" s="27" t="n">
        <x:v>330.37123333333335</x:v>
      </x:c>
      <x:c r="AU131" s="27" t="n">
        <x:v>259.80238888888886</x:v>
      </x:c>
      <x:c r="AV131" s="27" t="n">
        <x:v>0</x:v>
      </x:c>
      <x:c r="AW131" s="27" t="n">
        <x:v>0</x:v>
      </x:c>
      <x:c r="AX131" s="27" t="n">
        <x:v>0</x:v>
      </x:c>
      <x:c r="AY131" s="27" t="n">
        <x:v>0</x:v>
      </x:c>
      <x:c r="AZ131" s="27" t="n">
        <x:v>0</x:v>
      </x:c>
      <x:c r="BA131" s="27" t="n">
        <x:v>0</x:v>
      </x:c>
      <x:c r="BB131" s="27" t="n">
        <x:v>0</x:v>
      </x:c>
      <x:c r="BC131" s="27" t="n">
        <x:v>0</x:v>
      </x:c>
      <x:c r="BD131" s="27" t="n">
        <x:v>0</x:v>
      </x:c>
      <x:c r="BE131" s="27" t="n">
        <x:v>0</x:v>
      </x:c>
      <x:c r="BF131" s="27" t="n">
        <x:v>0</x:v>
      </x:c>
      <x:c r="BG131" s="27" t="n">
        <x:v>0</x:v>
      </x:c>
      <x:c r="BH131" s="27" t="n">
        <x:v>0</x:v>
      </x:c>
      <x:c r="BI131" s="27" t="n">
        <x:v>0</x:v>
      </x:c>
      <x:c r="BJ131" s="27" t="n">
        <x:v>0</x:v>
      </x:c>
      <x:c r="BK131" s="27" t="n">
        <x:v>0</x:v>
      </x:c>
      <x:c r="BL131" s="27" t="n">
        <x:v>0</x:v>
      </x:c>
      <x:c r="BM131" s="27" t="n">
        <x:v>0</x:v>
      </x:c>
      <x:c r="BN131" s="27" t="n">
        <x:v>0</x:v>
      </x:c>
      <x:c r="BO131" s="27" t="n">
        <x:v>776.0397833333334</x:v>
      </x:c>
      <x:c r="BP131" s="27" t="n">
        <x:v>828.0819666666665</x:v>
      </x:c>
      <x:c r="BQ131" s="27" t="n">
        <x:v>853.9230722222222</x:v>
      </x:c>
      <x:c r="BR131" s="27" t="n">
        <x:v>862.4194166666666</x:v>
      </x:c>
      <x:c r="BS131" s="27" t="n">
        <x:v>880.522127777778</x:v>
      </x:c>
      <x:c r="BT131" s="27" t="n">
        <x:v>870.8131888888887</x:v>
      </x:c>
      <x:c r="BU131" s="27" t="n">
        <x:v>855.3962499999997</x:v>
      </x:c>
      <x:c r="BV131" s="27" t="n">
        <x:v>822.4250861111109</x:v>
      </x:c>
      <x:c r="BW131" s="27" t="n">
        <x:v>809.1541777777777</x:v>
      </x:c>
      <x:c r="BX131" s="27" t="n">
        <x:v>829.5854166666667</x:v>
      </x:c>
      <x:c r="BY131" s="27" t="n">
        <x:v>812.4652055555557</x:v>
      </x:c>
      <x:c r="BZ131" s="27" t="n">
        <x:v>794.8936194444445</x:v>
      </x:c>
      <x:c r="CA131" s="27" t="n">
        <x:v>0</x:v>
      </x:c>
      <x:c r="CB131" s="27" t="n">
        <x:v>0</x:v>
      </x:c>
      <x:c r="CC131" s="27" t="n">
        <x:v>0.17789444444436717</x:v>
      </x:c>
      <x:c r="CD131" s="27" t="n">
        <x:v>0</x:v>
      </x:c>
      <x:c r="CE131" s="27" t="n">
        <x:v>0</x:v>
      </x:c>
      <x:c r="CF131" s="27" t="n">
        <x:v>0</x:v>
      </x:c>
      <x:c r="CG131" s="27" t="n">
        <x:v>0</x:v>
      </x:c>
      <x:c r="CH131" s="27" t="n">
        <x:v>0</x:v>
      </x:c>
      <x:c r="CI131" s="27" t="n">
        <x:v>0</x:v>
      </x:c>
      <x:c r="CJ131" s="27" t="n">
        <x:v>0</x:v>
      </x:c>
      <x:c r="CK131" s="27" t="n">
        <x:v>0</x:v>
      </x:c>
      <x:c r="CL131" s="27" t="n">
        <x:v>0</x:v>
      </x:c>
      <x:c r="CM131" s="27" t="n">
        <x:v>1256.6022666666668</x:v>
      </x:c>
      <x:c r="CN131" s="27" t="n">
        <x:v>1259.6088027777778</x:v>
      </x:c>
      <x:c r="CO131" s="27" t="n">
        <x:v>1057.570440123455</x:v>
      </x:c>
      <x:c r="CP131" s="27" t="n">
        <x:v>514.4251833333334</x:v>
      </x:c>
      <x:c r="CQ131" s="27" t="n">
        <x:v>601.4395444444444</x:v>
      </x:c>
      <x:c r="CR131" s="27" t="n">
        <x:v>616.0488972222222</x:v>
      </x:c>
      <x:c r="CS131" s="27" t="n">
        <x:v>642.3733</x:v>
      </x:c>
      <x:c r="CT131" s="27" t="n">
        <x:v>658.1411583333335</x:v>
      </x:c>
      <x:c r="CU131" s="27" t="n">
        <x:v>691.4652777777779</x:v>
      </x:c>
      <x:c r="CV131" s="27" t="n">
        <x:v>734.2967083333333</x:v>
      </x:c>
      <x:c r="CW131" s="27" t="n">
        <x:v>789.0990833333334</x:v>
      </x:c>
      <x:c r="CX131" s="27" t="n">
        <x:v>834.1697333333332</x:v>
      </x:c>
      <x:c r="CY131" s="27" t="n">
        <x:v>882.9264</x:v>
      </x:c>
      <x:c r="CZ131" s="27" t="n">
        <x:v>894.4762805555556</x:v>
      </x:c>
      <x:c r="DA131" s="27" t="n">
        <x:v>917.8065499999999</x:v>
      </x:c>
      <x:c r="DB131" s="27" t="n">
        <x:v>1023.2986333333334</x:v>
      </x:c>
      <x:c r="DC131" s="27" t="n">
        <x:v>1068.6197666666667</x:v>
      </x:c>
      <x:c r="DD131" s="27" t="n">
        <x:v>986.5813111111112</x:v>
      </x:c>
      <x:c r="DE131" s="27" t="n">
        <x:v>786.6209166666667</x:v>
      </x:c>
      <x:c r="DF131" s="27" t="n">
        <x:v>791.6587611111112</x:v>
      </x:c>
      <x:c r="DG131" s="27" t="n">
        <x:v>858.4692555555556</x:v>
      </x:c>
      <x:c r="DH131" s="27" t="n">
        <x:v>884.761825</x:v>
      </x:c>
      <x:c r="DI131" s="27" t="n">
        <x:v>911.8509277777779</x:v>
      </x:c>
      <x:c r="DJ131" s="27" t="n">
        <x:v>134.69646388888896</x:v>
      </x:c>
      <x:c r="DK131" s="27" t="n">
        <x:v>122.22000000000003</x:v>
      </x:c>
      <x:c r="DL131" s="27" t="n">
        <x:v>115.98059999999998</x:v>
      </x:c>
      <x:c r="DM131" s="27" t="n">
        <x:v>94.8080500000001</x:v>
      </x:c>
      <x:c r="DN131" s="27" t="n">
        <x:v>107.17166666666662</x:v>
      </x:c>
      <x:c r="DO131" s="27" t="n">
        <x:v>166.34873333333326</x:v>
      </x:c>
      <x:c r="DP131" s="27" t="n">
        <x:v>155.6841999999998</x:v>
      </x:c>
      <x:c r="DQ131" s="27" t="n">
        <x:v>909.6016666666668</x:v>
      </x:c>
      <x:c r="DR131" s="27" t="n">
        <x:v>567.0240999999999</x:v>
      </x:c>
      <x:c r="DS131" s="27" t="n">
        <x:v>127.1839</x:v>
      </x:c>
      <x:c r="DT131" s="27" t="n">
        <x:v>187.7249999999999</x:v>
      </x:c>
      <x:c r="DU131" s="27" t="n">
        <x:v>107.8870833333333</x:v>
      </x:c>
      <x:c r="DV131" s="27" t="n">
        <x:v>905.1678333333333</x:v>
      </x:c>
      <x:c r="DW131" s="27" t="n">
        <x:v>940.6899999999999</x:v>
      </x:c>
      <x:c r="DX131" s="27" t="n">
        <x:v>925.2539333333333</x:v>
      </x:c>
      <x:c r="DY131" s="27" t="n">
        <x:v>951.6562333333335</x:v>
      </x:c>
      <x:c r="DZ131" s="27" t="n">
        <x:v>1002.9616666666667</x:v>
      </x:c>
      <x:c r="EA131" s="27" t="n">
        <x:v>992.5397833333333</x:v>
      </x:c>
      <x:c r="EB131" s="27" t="n">
        <x:v>901.9660166666667</x:v>
      </x:c>
      <x:c r="EC131" s="27" t="n">
        <x:v>832.4183333333334</x:v>
      </x:c>
      <x:c r="ED131" s="27" t="n">
        <x:v>1640.1140333333333</x:v>
      </x:c>
      <x:c r="EE131" s="27" t="n">
        <x:v>767.7622666666666</x:v>
      </x:c>
      <x:c r="EF131" s="27" t="n">
        <x:v>744.1966666666667</x:v>
      </x:c>
      <x:c r="EG131" s="27" t="n">
        <x:v>1520.4947500000003</x:v>
      </x:c>
      <x:c r="EH131" s="27" t="n">
        <x:v>1546.0351166666667</x:v>
      </x:c>
      <x:c r="EI131" s="27" t="n">
        <x:v>1599.4716666666668</x:v>
      </x:c>
      <x:c r="EJ131" s="27" t="n">
        <x:v>820.2055</x:v>
      </x:c>
      <x:c r="EK131" s="27" t="n">
        <x:v>826.3204666666666</x:v>
      </x:c>
      <x:c r="EL131" s="27" t="n">
        <x:v>1089.03</x:v>
      </x:c>
      <x:c r="EM131" s="27" t="n">
        <x:v>772.9918333333331</x:v>
      </x:c>
      <x:c r="EN131" s="27" t="n">
        <x:v>1607.5363666666667</x:v>
      </x:c>
      <x:c r="EO131" s="27" t="n">
        <x:v>1624.0016666666668</x:v>
      </x:c>
      <x:c r="EP131" s="28" t="n">
        <x:f>SUM(B131:EO131)</x:f>
        <x:v>84707.57974906793</x:v>
      </x:c>
      <x:c r="EQ131" s="28" t="n">
        <x:v>58355.53986962359</x:v>
      </x:c>
    </x:row>
    <x:row r="132" ht="20" customHeight="1">
      <x:c r="A132" s="26" t="n">
        <x:v>45819</x:v>
      </x:c>
      <x:c r="B132" s="27" t="n">
        <x:v>756.59395</x:v>
      </x:c>
      <x:c r="C132" s="27" t="n">
        <x:v>767.2644833333334</x:v>
      </x:c>
      <x:c r="D132" s="27" t="n">
        <x:v>791.4166666666666</x:v>
      </x:c>
      <x:c r="E132" s="27" t="n">
        <x:v>805.4752833333332</x:v>
      </x:c>
      <x:c r="F132" s="27" t="n">
        <x:v>764.3488166666666</x:v>
      </x:c>
      <x:c r="G132" s="27" t="n">
        <x:v>742.6183333333332</x:v>
      </x:c>
      <x:c r="H132" s="27" t="n">
        <x:v>779.8521166666666</x:v>
      </x:c>
      <x:c r="I132" s="27" t="n">
        <x:v>811.2810833333333</x:v>
      </x:c>
      <x:c r="J132" s="27" t="n">
        <x:v>749.5433333333334</x:v>
      </x:c>
      <x:c r="K132" s="27" t="n">
        <x:v>715.0952666666666</x:v>
      </x:c>
      <x:c r="L132" s="27" t="n">
        <x:v>733.5020000000001</x:v>
      </x:c>
      <x:c r="M132" s="27" t="n">
        <x:v>780.7566666666668</x:v>
      </x:c>
      <x:c r="N132" s="27" t="n">
        <x:v>764.8961166666664</x:v>
      </x:c>
      <x:c r="O132" s="27" t="n">
        <x:v>741.6135333333335</x:v>
      </x:c>
      <x:c r="P132" s="27" t="n">
        <x:v>698.1983333333333</x:v>
      </x:c>
      <x:c r="Q132" s="27" t="n">
        <x:v>977.9649314814819</x:v>
      </x:c>
      <x:c r="R132" s="27" t="n">
        <x:v>1447.8542166666666</x:v>
      </x:c>
      <x:c r="S132" s="27" t="n">
        <x:v>1500.8899999999999</x:v>
      </x:c>
      <x:c r="T132" s="27" t="n">
        <x:v>669.6589333333333</x:v>
      </x:c>
      <x:c r="U132" s="27" t="n">
        <x:v>0</x:v>
      </x:c>
      <x:c r="V132" s="27" t="n">
        <x:v>0</x:v>
      </x:c>
      <x:c r="W132" s="27" t="n">
        <x:v>687.4431333333333</x:v>
      </x:c>
      <x:c r="X132" s="27" t="n">
        <x:v>1510.2255833333334</x:v>
      </x:c>
      <x:c r="Y132" s="27" t="n">
        <x:v>657.9416666666667</x:v>
      </x:c>
      <x:c r="Z132" s="27" t="n">
        <x:v>681.4462833333333</x:v>
      </x:c>
      <x:c r="AA132" s="27" t="n">
        <x:v>1518.6937000000003</x:v>
      </x:c>
      <x:c r="AB132" s="27" t="n">
        <x:v>1502.3166666666666</x:v>
      </x:c>
      <x:c r="AC132" s="27" t="n">
        <x:v>1480.5768833333334</x:v>
      </x:c>
      <x:c r="AD132" s="27" t="n">
        <x:v>1516.2712166666668</x:v>
      </x:c>
      <x:c r="AE132" s="27" t="n">
        <x:v>706.8066666666667</x:v>
      </x:c>
      <x:c r="AF132" s="27" t="n">
        <x:v>681.794175</x:v>
      </x:c>
      <x:c r="AG132" s="27" t="n">
        <x:v>653.1864777777778</x:v>
      </x:c>
      <x:c r="AH132" s="27" t="n">
        <x:v>640.2207083333334</x:v>
      </x:c>
      <x:c r="AI132" s="27" t="n">
        <x:v>1375.30895</x:v>
      </x:c>
      <x:c r="AJ132" s="27" t="n">
        <x:v>557.5441638888889</x:v>
      </x:c>
      <x:c r="AK132" s="27" t="n">
        <x:v>0</x:v>
      </x:c>
      <x:c r="AL132" s="27" t="n">
        <x:v>0</x:v>
      </x:c>
      <x:c r="AM132" s="27" t="n">
        <x:v>593.0446722222222</x:v>
      </x:c>
      <x:c r="AN132" s="27" t="n">
        <x:v>0</x:v>
      </x:c>
      <x:c r="AO132" s="27" t="n">
        <x:v>504.1278222222222</x:v>
      </x:c>
      <x:c r="AP132" s="27" t="n">
        <x:v>476.9451611111111</x:v>
      </x:c>
      <x:c r="AQ132" s="27" t="n">
        <x:v>209.24199711111345</x:v>
      </x:c>
      <x:c r="AR132" s="27" t="n">
        <x:v>458.62607499999996</x:v>
      </x:c>
      <x:c r="AS132" s="27" t="n">
        <x:v>410.0760499999999</x:v>
      </x:c>
      <x:c r="AT132" s="27" t="n">
        <x:v>373.046175</x:v>
      </x:c>
      <x:c r="AU132" s="27" t="n">
        <x:v>288.1282333333333</x:v>
      </x:c>
      <x:c r="AV132" s="27" t="n">
        <x:v>0</x:v>
      </x:c>
      <x:c r="AW132" s="27" t="n">
        <x:v>0</x:v>
      </x:c>
      <x:c r="AX132" s="27" t="n">
        <x:v>0</x:v>
      </x:c>
      <x:c r="AY132" s="27" t="n">
        <x:v>0</x:v>
      </x:c>
      <x:c r="AZ132" s="27" t="n">
        <x:v>0</x:v>
      </x:c>
      <x:c r="BA132" s="27" t="n">
        <x:v>0</x:v>
      </x:c>
      <x:c r="BB132" s="27" t="n">
        <x:v>0</x:v>
      </x:c>
      <x:c r="BC132" s="27" t="n">
        <x:v>0</x:v>
      </x:c>
      <x:c r="BD132" s="27" t="n">
        <x:v>0</x:v>
      </x:c>
      <x:c r="BE132" s="27" t="n">
        <x:v>0</x:v>
      </x:c>
      <x:c r="BF132" s="27" t="n">
        <x:v>0</x:v>
      </x:c>
      <x:c r="BG132" s="27" t="n">
        <x:v>0</x:v>
      </x:c>
      <x:c r="BH132" s="27" t="n">
        <x:v>0</x:v>
      </x:c>
      <x:c r="BI132" s="27" t="n">
        <x:v>0</x:v>
      </x:c>
      <x:c r="BJ132" s="27" t="n">
        <x:v>0</x:v>
      </x:c>
      <x:c r="BK132" s="27" t="n">
        <x:v>0</x:v>
      </x:c>
      <x:c r="BL132" s="27" t="n">
        <x:v>0</x:v>
      </x:c>
      <x:c r="BM132" s="27" t="n">
        <x:v>0</x:v>
      </x:c>
      <x:c r="BN132" s="27" t="n">
        <x:v>0</x:v>
      </x:c>
      <x:c r="BO132" s="27" t="n">
        <x:v>717.6235500000001</x:v>
      </x:c>
      <x:c r="BP132" s="27" t="n">
        <x:v>778.3244583333333</x:v>
      </x:c>
      <x:c r="BQ132" s="27" t="n">
        <x:v>736.8421222222222</x:v>
      </x:c>
      <x:c r="BR132" s="27" t="n">
        <x:v>673.5228</x:v>
      </x:c>
      <x:c r="BS132" s="27" t="n">
        <x:v>725.132627777778</x:v>
      </x:c>
      <x:c r="BT132" s="27" t="n">
        <x:v>731.3482638888888</x:v>
      </x:c>
      <x:c r="BU132" s="27" t="n">
        <x:v>657.1549999999997</x:v>
      </x:c>
      <x:c r="BV132" s="27" t="n">
        <x:v>654.9140777777775</x:v>
      </x:c>
      <x:c r="BW132" s="27" t="n">
        <x:v>714.112527777778</x:v>
      </x:c>
      <x:c r="BX132" s="27" t="n">
        <x:v>846.8117916666669</x:v>
      </x:c>
      <x:c r="BY132" s="27" t="n">
        <x:v>881.8411055555553</x:v>
      </x:c>
      <x:c r="BZ132" s="27" t="n">
        <x:v>121.81462777777809</x:v>
      </x:c>
      <x:c r="CA132" s="27" t="n">
        <x:v>0</x:v>
      </x:c>
      <x:c r="CB132" s="27" t="n">
        <x:v>218.82708611111107</x:v>
      </x:c>
      <x:c r="CC132" s="27" t="n">
        <x:v>259.98370555555556</x:v>
      </x:c>
      <x:c r="CD132" s="27" t="n">
        <x:v>0</x:v>
      </x:c>
      <x:c r="CE132" s="27" t="n">
        <x:v>0</x:v>
      </x:c>
      <x:c r="CF132" s="27" t="n">
        <x:v>0</x:v>
      </x:c>
      <x:c r="CG132" s="27" t="n">
        <x:v>0</x:v>
      </x:c>
      <x:c r="CH132" s="27" t="n">
        <x:v>454.04134444444463</x:v>
      </x:c>
      <x:c r="CI132" s="27" t="n">
        <x:v>467.0552444444441</x:v>
      </x:c>
      <x:c r="CJ132" s="27" t="n">
        <x:v>0</x:v>
      </x:c>
      <x:c r="CK132" s="27" t="n">
        <x:v>0</x:v>
      </x:c>
      <x:c r="CL132" s="27" t="n">
        <x:v>422.1888944444443</x:v>
      </x:c>
      <x:c r="CM132" s="27" t="n">
        <x:v>1303.4165666666668</x:v>
      </x:c>
      <x:c r="CN132" s="27" t="n">
        <x:v>1355.5522416666668</x:v>
      </x:c>
      <x:c r="CO132" s="27" t="n">
        <x:v>1403.7925666666665</x:v>
      </x:c>
      <x:c r="CP132" s="27" t="n">
        <x:v>669.0817166666666</x:v>
      </x:c>
      <x:c r="CQ132" s="27" t="n">
        <x:v>659.7774111111111</x:v>
      </x:c>
      <x:c r="CR132" s="27" t="n">
        <x:v>1507.735775</x:v>
      </x:c>
      <x:c r="CS132" s="27" t="n">
        <x:v>937.5294912208506</x:v>
      </x:c>
      <x:c r="CT132" s="27" t="n">
        <x:v>782.5132805555555</x:v>
      </x:c>
      <x:c r="CU132" s="27" t="n">
        <x:v>808.442377777778</x:v>
      </x:c>
      <x:c r="CV132" s="27" t="n">
        <x:v>818.9625249999999</x:v>
      </x:c>
      <x:c r="CW132" s="27" t="n">
        <x:v>818.0352055555554</x:v>
      </x:c>
      <x:c r="CX132" s="27" t="n">
        <x:v>869.8244611111112</x:v>
      </x:c>
      <x:c r="CY132" s="27" t="n">
        <x:v>955.5203333333333</x:v>
      </x:c>
      <x:c r="CZ132" s="27" t="n">
        <x:v>940.1842444444443</x:v>
      </x:c>
      <x:c r="DA132" s="27" t="n">
        <x:v>925.0057777777778</x:v>
      </x:c>
      <x:c r="DB132" s="27" t="n">
        <x:v>1033.2721083333333</x:v>
      </x:c>
      <x:c r="DC132" s="27" t="n">
        <x:v>1105.8447222222223</x:v>
      </x:c>
      <x:c r="DD132" s="27" t="n">
        <x:v>1003.9170472222222</x:v>
      </x:c>
      <x:c r="DE132" s="27" t="n">
        <x:v>767.5756</x:v>
      </x:c>
      <x:c r="DF132" s="27" t="n">
        <x:v>810.9240083333333</x:v>
      </x:c>
      <x:c r="DG132" s="27" t="n">
        <x:v>872.8329</x:v>
      </x:c>
      <x:c r="DH132" s="27" t="n">
        <x:v>849.4050000000001</x:v>
      </x:c>
      <x:c r="DI132" s="27" t="n">
        <x:v>898.5474</x:v>
      </x:c>
      <x:c r="DJ132" s="27" t="n">
        <x:v>128.1805833333334</x:v>
      </x:c>
      <x:c r="DK132" s="27" t="n">
        <x:v>96.3950000000001</x:v>
      </x:c>
      <x:c r="DL132" s="27" t="n">
        <x:v>126.38254999999992</x:v>
      </x:c>
      <x:c r="DM132" s="27" t="n">
        <x:v>107.80386666666664</x:v>
      </x:c>
      <x:c r="DN132" s="27" t="n">
        <x:v>904.9566666666666</x:v>
      </x:c>
      <x:c r="DO132" s="27" t="n">
        <x:v>634.6430999999998</x:v>
      </x:c>
      <x:c r="DP132" s="27" t="n">
        <x:v>119.94713333333323</x:v>
      </x:c>
      <x:c r="DQ132" s="27" t="n">
        <x:v>92.2933333333333</x:v>
      </x:c>
      <x:c r="DR132" s="27" t="n">
        <x:v>95.44988333333333</x:v>
      </x:c>
      <x:c r="DS132" s="27" t="n">
        <x:v>152.38224999999989</x:v>
      </x:c>
      <x:c r="DT132" s="27" t="n">
        <x:v>170.67833333333328</x:v>
      </x:c>
      <x:c r="DU132" s="27" t="n">
        <x:v>144.05506666666656</x:v>
      </x:c>
      <x:c r="DV132" s="27" t="n">
        <x:v>946.3483666666666</x:v>
      </x:c>
      <x:c r="DW132" s="27" t="n">
        <x:v>930.5616666666666</x:v>
      </x:c>
      <x:c r="DX132" s="27" t="n">
        <x:v>942.8161166666665</x:v>
      </x:c>
      <x:c r="DY132" s="27" t="n">
        <x:v>992.6502</x:v>
      </x:c>
      <x:c r="DZ132" s="27" t="n">
        <x:v>1013.0749999999999</x:v>
      </x:c>
      <x:c r="EA132" s="27" t="n">
        <x:v>958.1571166666666</x:v>
      </x:c>
      <x:c r="EB132" s="27" t="n">
        <x:v>838.8384500000001</x:v>
      </x:c>
      <x:c r="EC132" s="27" t="n">
        <x:v>1595.6550000000002</x:v>
      </x:c>
      <x:c r="ED132" s="27" t="n">
        <x:v>1577.2511833333333</x:v>
      </x:c>
      <x:c r="EE132" s="27" t="n">
        <x:v>1074.805</x:v>
      </x:c>
      <x:c r="EF132" s="27" t="n">
        <x:v>777.9016666666666</x:v>
      </x:c>
      <x:c r="EG132" s="27" t="n">
        <x:v>781.12795</x:v>
      </x:c>
      <x:c r="EH132" s="27" t="n">
        <x:v>779.3026666666666</x:v>
      </x:c>
      <x:c r="EI132" s="27" t="n">
        <x:v>789.4483333333333</x:v>
      </x:c>
      <x:c r="EJ132" s="27" t="n">
        <x:v>855.8925500000001</x:v>
      </x:c>
      <x:c r="EK132" s="27" t="n">
        <x:v>1699.3368666666665</x:v>
      </x:c>
      <x:c r="EL132" s="27" t="n">
        <x:v>1600.9450000000002</x:v>
      </x:c>
      <x:c r="EM132" s="27" t="n">
        <x:v>1597.5429666666666</x:v>
      </x:c>
      <x:c r="EN132" s="27" t="n">
        <x:v>1596.5027</x:v>
      </x:c>
      <x:c r="EO132" s="27" t="n">
        <x:v>791.33</x:v>
      </x:c>
      <x:c r="EP132" s="28" t="n">
        <x:f>SUM(B132:EO132)</x:f>
        <x:v>90553.72508092453</x:v>
      </x:c>
      <x:c r="EQ132" s="28" t="n">
        <x:v>63736.27270593407</x:v>
      </x:c>
    </x:row>
    <x:row r="133" ht="20" customHeight="1">
      <x:c r="A133" s="26" t="n">
        <x:v>45820</x:v>
      </x:c>
      <x:c r="B133" s="27" t="n">
        <x:v>771.5799833333334</x:v>
      </x:c>
      <x:c r="C133" s="27" t="n">
        <x:v>768.0599666666667</x:v>
      </x:c>
      <x:c r="D133" s="27" t="n">
        <x:v>760.5066666666667</x:v>
      </x:c>
      <x:c r="E133" s="27" t="n">
        <x:v>767.0336833333334</x:v>
      </x:c>
      <x:c r="F133" s="27" t="n">
        <x:v>744.5972333333333</x:v>
      </x:c>
      <x:c r="G133" s="27" t="n">
        <x:v>687.485</x:v>
      </x:c>
      <x:c r="H133" s="27" t="n">
        <x:v>703.6099166666667</x:v>
      </x:c>
      <x:c r="I133" s="27" t="n">
        <x:v>751.8708833333334</x:v>
      </x:c>
      <x:c r="J133" s="27" t="n">
        <x:v>1165.3306584362138</x:v>
      </x:c>
      <x:c r="K133" s="27" t="n">
        <x:v>1578.0401</x:v>
      </x:c>
      <x:c r="L133" s="27" t="n">
        <x:v>740.0537833333334</x:v>
      </x:c>
      <x:c r="M133" s="27" t="n">
        <x:v>770.7266666666668</x:v>
      </x:c>
      <x:c r="N133" s="27" t="n">
        <x:v>733.1221499999998</x:v>
      </x:c>
      <x:c r="O133" s="27" t="n">
        <x:v>708.6736333333333</x:v>
      </x:c>
      <x:c r="P133" s="27" t="n">
        <x:v>698.0450000000001</x:v>
      </x:c>
      <x:c r="Q133" s="27" t="n">
        <x:v>682.5681166666667</x:v>
      </x:c>
      <x:c r="R133" s="27" t="n">
        <x:v>687.99575</x:v>
      </x:c>
      <x:c r="S133" s="27" t="n">
        <x:v>724.8816666666667</x:v>
      </x:c>
      <x:c r="T133" s="27" t="n">
        <x:v>0</x:v>
      </x:c>
      <x:c r="U133" s="27" t="n">
        <x:v>702.2739500000001</x:v>
      </x:c>
      <x:c r="V133" s="27" t="n">
        <x:v>666.7833333333333</x:v>
      </x:c>
      <x:c r="W133" s="27" t="n">
        <x:v>1480.3951000000002</x:v>
      </x:c>
      <x:c r="X133" s="27" t="n">
        <x:v>1482.4393333333335</x:v>
      </x:c>
      <x:c r="Y133" s="27" t="n">
        <x:v>666.6433333333333</x:v>
      </x:c>
      <x:c r="Z133" s="27" t="n">
        <x:v>675.7389416666666</x:v>
      </x:c>
      <x:c r="AA133" s="27" t="n">
        <x:v>653.0054166666667</x:v>
      </x:c>
      <x:c r="AB133" s="27" t="n">
        <x:v>634.1396083333333</x:v>
      </x:c>
      <x:c r="AC133" s="27" t="n">
        <x:v>625.0337000000001</x:v>
      </x:c>
      <x:c r="AD133" s="27" t="n">
        <x:v>1481.909525</x:v>
      </x:c>
      <x:c r="AE133" s="27" t="n">
        <x:v>1495.7758833333335</x:v>
      </x:c>
      <x:c r="AF133" s="27" t="n">
        <x:v>700.0559555555556</x:v>
      </x:c>
      <x:c r="AG133" s="27" t="n">
        <x:v>664.9814555555556</x:v>
      </x:c>
      <x:c r="AH133" s="27" t="n">
        <x:v>1436.0993333333336</x:v>
      </x:c>
      <x:c r="AI133" s="27" t="n">
        <x:v>1376.0949555555555</x:v>
      </x:c>
      <x:c r="AJ133" s="27" t="n">
        <x:v>569.0921333333333</x:v>
      </x:c>
      <x:c r="AK133" s="27" t="n">
        <x:v>0</x:v>
      </x:c>
      <x:c r="AL133" s="27" t="n">
        <x:v>0</x:v>
      </x:c>
      <x:c r="AM133" s="27" t="n">
        <x:v>577.0499833333332</x:v>
      </x:c>
      <x:c r="AN133" s="27" t="n">
        <x:v>0</x:v>
      </x:c>
      <x:c r="AO133" s="27" t="n">
        <x:v>0</x:v>
      </x:c>
      <x:c r="AP133" s="27" t="n">
        <x:v>116.54999999999774</x:v>
      </x:c>
      <x:c r="AQ133" s="27" t="n">
        <x:v>463.16479999999996</x:v>
      </x:c>
      <x:c r="AR133" s="27" t="n">
        <x:v>422.1814916666667</x:v>
      </x:c>
      <x:c r="AS133" s="27" t="n">
        <x:v>374.3493833333332</x:v>
      </x:c>
      <x:c r="AT133" s="27" t="n">
        <x:v>343.35870833333325</x:v>
      </x:c>
      <x:c r="AU133" s="27" t="n">
        <x:v>1101.2919666666667</x:v>
      </x:c>
      <x:c r="AV133" s="27" t="n">
        <x:v>0</x:v>
      </x:c>
      <x:c r="AW133" s="27" t="n">
        <x:v>0</x:v>
      </x:c>
      <x:c r="AX133" s="27" t="n">
        <x:v>0</x:v>
      </x:c>
      <x:c r="AY133" s="27" t="n">
        <x:v>0</x:v>
      </x:c>
      <x:c r="AZ133" s="27" t="n">
        <x:v>0</x:v>
      </x:c>
      <x:c r="BA133" s="27" t="n">
        <x:v>0</x:v>
      </x:c>
      <x:c r="BB133" s="27" t="n">
        <x:v>0</x:v>
      </x:c>
      <x:c r="BC133" s="27" t="n">
        <x:v>0</x:v>
      </x:c>
      <x:c r="BD133" s="27" t="n">
        <x:v>0</x:v>
      </x:c>
      <x:c r="BE133" s="27" t="n">
        <x:v>0</x:v>
      </x:c>
      <x:c r="BF133" s="27" t="n">
        <x:v>0</x:v>
      </x:c>
      <x:c r="BG133" s="27" t="n">
        <x:v>0</x:v>
      </x:c>
      <x:c r="BH133" s="27" t="n">
        <x:v>0</x:v>
      </x:c>
      <x:c r="BI133" s="27" t="n">
        <x:v>0</x:v>
      </x:c>
      <x:c r="BJ133" s="27" t="n">
        <x:v>0</x:v>
      </x:c>
      <x:c r="BK133" s="27" t="n">
        <x:v>0</x:v>
      </x:c>
      <x:c r="BL133" s="27" t="n">
        <x:v>0</x:v>
      </x:c>
      <x:c r="BM133" s="27" t="n">
        <x:v>0</x:v>
      </x:c>
      <x:c r="BN133" s="27" t="n">
        <x:v>0</x:v>
      </x:c>
      <x:c r="BO133" s="27" t="n">
        <x:v>817.5062500000001</x:v>
      </x:c>
      <x:c r="BP133" s="27" t="n">
        <x:v>813.254713888889</x:v>
      </x:c>
      <x:c r="BQ133" s="27" t="n">
        <x:v>813.8800555555557</x:v>
      </x:c>
      <x:c r="BR133" s="27" t="n">
        <x:v>826.8337666666665</x:v>
      </x:c>
      <x:c r="BS133" s="27" t="n">
        <x:v>895.114861111111</x:v>
      </x:c>
      <x:c r="BT133" s="27" t="n">
        <x:v>886.1143833333335</x:v>
      </x:c>
      <x:c r="BU133" s="27" t="n">
        <x:v>830.819233333333</x:v>
      </x:c>
      <x:c r="BV133" s="27" t="n">
        <x:v>796.8886055555558</x:v>
      </x:c>
      <x:c r="BW133" s="27" t="n">
        <x:v>825.3636</x:v>
      </x:c>
      <x:c r="BX133" s="27" t="n">
        <x:v>887.0542750000002</x:v>
      </x:c>
      <x:c r="BY133" s="27" t="n">
        <x:v>906.2147055555555</x:v>
      </x:c>
      <x:c r="BZ133" s="27" t="n">
        <x:v>100.3819277777781</x:v>
      </x:c>
      <x:c r="CA133" s="27" t="n">
        <x:v>138.0046166666667</x:v>
      </x:c>
      <x:c r="CB133" s="27" t="n">
        <x:v>159.68149444444452</x:v>
      </x:c>
      <x:c r="CC133" s="27" t="n">
        <x:v>175.41635555555544</x:v>
      </x:c>
      <x:c r="CD133" s="27" t="n">
        <x:v>146.18480833333356</x:v>
      </x:c>
      <x:c r="CE133" s="27" t="n">
        <x:v>145.8086555555557</x:v>
      </x:c>
      <x:c r="CF133" s="27" t="n">
        <x:v>221.29056666666648</x:v>
      </x:c>
      <x:c r="CG133" s="27" t="n">
        <x:v>241.00474999999992</x:v>
      </x:c>
      <x:c r="CH133" s="27" t="n">
        <x:v>286.4931083333333</x:v>
      </x:c>
      <x:c r="CI133" s="27" t="n">
        <x:v>0</x:v>
      </x:c>
      <x:c r="CJ133" s="27" t="n">
        <x:v>0</x:v>
      </x:c>
      <x:c r="CK133" s="27" t="n">
        <x:v>0</x:v>
      </x:c>
      <x:c r="CL133" s="27" t="n">
        <x:v>296.1776305555557</x:v>
      </x:c>
      <x:c r="CM133" s="27" t="n">
        <x:v>1226.0702333333334</x:v>
      </x:c>
      <x:c r="CN133" s="27" t="n">
        <x:v>803.2562284636485</x:v>
      </x:c>
      <x:c r="CO133" s="27" t="n">
        <x:v>451.35472222222205</x:v>
      </x:c>
      <x:c r="CP133" s="27" t="n">
        <x:v>512.3413583333335</x:v>
      </x:c>
      <x:c r="CQ133" s="27" t="n">
        <x:v>622.6236388888888</x:v>
      </x:c>
      <x:c r="CR133" s="27" t="n">
        <x:v>694.3796888888888</x:v>
      </x:c>
      <x:c r="CS133" s="27" t="n">
        <x:v>668.0860166666666</x:v>
      </x:c>
      <x:c r="CT133" s="27" t="n">
        <x:v>649.9469305555556</x:v>
      </x:c>
      <x:c r="CU133" s="27" t="n">
        <x:v>690.4655777777776</x:v>
      </x:c>
      <x:c r="CV133" s="27" t="n">
        <x:v>784.313075</x:v>
      </x:c>
      <x:c r="CW133" s="27" t="n">
        <x:v>846.7946555555556</x:v>
      </x:c>
      <x:c r="CX133" s="27" t="n">
        <x:v>883.0126944444442</x:v>
      </x:c>
      <x:c r="CY133" s="27" t="n">
        <x:v>927.6974833333333</x:v>
      </x:c>
      <x:c r="CZ133" s="27" t="n">
        <x:v>941.9777916666666</x:v>
      </x:c>
      <x:c r="DA133" s="27" t="n">
        <x:v>943.9251944444444</x:v>
      </x:c>
      <x:c r="DB133" s="27" t="n">
        <x:v>996.3194333333334</x:v>
      </x:c>
      <x:c r="DC133" s="27" t="n">
        <x:v>1077.2901944444445</x:v>
      </x:c>
      <x:c r="DD133" s="27" t="n">
        <x:v>1017.3148833333333</x:v>
      </x:c>
      <x:c r="DE133" s="27" t="n">
        <x:v>803.3814333333333</x:v>
      </x:c>
      <x:c r="DF133" s="27" t="n">
        <x:v>815.8436194444444</x:v>
      </x:c>
      <x:c r="DG133" s="27" t="n">
        <x:v>58.335772222222204</x:v>
      </x:c>
      <x:c r="DH133" s="27" t="n">
        <x:v>599.3891666666666</x:v>
      </x:c>
      <x:c r="DI133" s="27" t="n">
        <x:v>910.7717611111111</x:v>
      </x:c>
      <x:c r="DJ133" s="27" t="n">
        <x:v>968.6410722222223</x:v>
      </x:c>
      <x:c r="DK133" s="27" t="n">
        <x:v>150.7458333333334</x:v>
      </x:c>
      <x:c r="DL133" s="27" t="n">
        <x:v>170.4340277777776</x:v>
      </x:c>
      <x:c r="DM133" s="27" t="n">
        <x:v>142.0109722222221</x:v>
      </x:c>
      <x:c r="DN133" s="27" t="n">
        <x:v>102.13708333333318</x:v>
      </x:c>
      <x:c r="DO133" s="27" t="n">
        <x:v>87.92337777777766</x:v>
      </x:c>
      <x:c r="DP133" s="27" t="n">
        <x:v>931.5495888888887</x:v>
      </x:c>
      <x:c r="DQ133" s="27" t="n">
        <x:v>959.1350000000001</x:v>
      </x:c>
      <x:c r="DR133" s="27" t="n">
        <x:v>145.6466333333334</x:v>
      </x:c>
      <x:c r="DS133" s="27" t="n">
        <x:v>176.00013333333322</x:v>
      </x:c>
      <x:c r="DT133" s="27" t="n">
        <x:v>158.88999999999987</x:v>
      </x:c>
      <x:c r="DU133" s="27" t="n">
        <x:v>127.2140333333333</x:v>
      </x:c>
      <x:c r="DV133" s="27" t="n">
        <x:v>951.1381666666666</x:v>
      </x:c>
      <x:c r="DW133" s="27" t="n">
        <x:v>937.0516666666666</x:v>
      </x:c>
      <x:c r="DX133" s="27" t="n">
        <x:v>889.2681333333334</x:v>
      </x:c>
      <x:c r="DY133" s="27" t="n">
        <x:v>918.0727166666666</x:v>
      </x:c>
      <x:c r="DZ133" s="27" t="n">
        <x:v>980.9566666666666</x:v>
      </x:c>
      <x:c r="EA133" s="27" t="n">
        <x:v>962.6334833333332</x:v>
      </x:c>
      <x:c r="EB133" s="27" t="n">
        <x:v>877.1466333333334</x:v>
      </x:c>
      <x:c r="EC133" s="27" t="n">
        <x:v>825.89</x:v>
      </x:c>
      <x:c r="ED133" s="27" t="n">
        <x:v>798.0903166666667</x:v>
      </x:c>
      <x:c r="EE133" s="27" t="n">
        <x:v>1091.6856833333334</x:v>
      </x:c>
      <x:c r="EF133" s="27" t="n">
        <x:v>1599.0383333333334</x:v>
      </x:c>
      <x:c r="EG133" s="27" t="n">
        <x:v>1615.7700666666667</x:v>
      </x:c>
      <x:c r="EH133" s="27" t="n">
        <x:v>1616.5398</x:v>
      </x:c>
      <x:c r="EI133" s="27" t="n">
        <x:v>1592.7533333333336</x:v>
      </x:c>
      <x:c r="EJ133" s="27" t="n">
        <x:v>783.1392500000002</x:v>
      </x:c>
      <x:c r="EK133" s="27" t="n">
        <x:v>808.1090499999999</x:v>
      </x:c>
      <x:c r="EL133" s="27" t="n">
        <x:v>1616.3033333333333</x:v>
      </x:c>
      <x:c r="EM133" s="27" t="n">
        <x:v>835.4794166666666</x:v>
      </x:c>
      <x:c r="EN133" s="27" t="n">
        <x:v>760.2486</x:v>
      </x:c>
      <x:c r="EO133" s="27" t="n">
        <x:v>1475.5700000000002</x:v>
      </x:c>
      <x:c r="EP133" s="28" t="n">
        <x:f>SUM(B133:EO133)</x:f>
        <x:v>88342.18147301098</x:v>
      </x:c>
      <x:c r="EQ133" s="28" t="n">
        <x:v>61712.80202211968</x:v>
      </x:c>
    </x:row>
    <x:row r="134" ht="20" customHeight="1">
      <x:c r="A134" s="26" t="n">
        <x:v>45821</x:v>
      </x:c>
      <x:c r="B134" s="27" t="n">
        <x:v>0</x:v>
      </x:c>
      <x:c r="C134" s="27" t="n">
        <x:v>0</x:v>
      </x:c>
      <x:c r="D134" s="27" t="n">
        <x:v>0</x:v>
      </x:c>
      <x:c r="E134" s="27" t="n">
        <x:v>619.3416</x:v>
      </x:c>
      <x:c r="F134" s="27" t="n">
        <x:v>0</x:v>
      </x:c>
      <x:c r="G134" s="27" t="n">
        <x:v>0</x:v>
      </x:c>
      <x:c r="H134" s="27" t="n">
        <x:v>633.8372166666667</x:v>
      </x:c>
      <x:c r="I134" s="27" t="n">
        <x:v>589.13</x:v>
      </x:c>
      <x:c r="J134" s="27" t="n">
        <x:v>536.885</x:v>
      </x:c>
      <x:c r="K134" s="27" t="n">
        <x:v>534.92565</x:v>
      </x:c>
      <x:c r="L134" s="27" t="n">
        <x:v>586.7174</x:v>
      </x:c>
      <x:c r="M134" s="27" t="n">
        <x:v>639.3983333333334</x:v>
      </x:c>
      <x:c r="N134" s="27" t="n">
        <x:v>0</x:v>
      </x:c>
      <x:c r="O134" s="27" t="n">
        <x:v>523.30025</x:v>
      </x:c>
      <x:c r="P134" s="27" t="n">
        <x:v>478.77333333333326</x:v>
      </x:c>
      <x:c r="Q134" s="27" t="n">
        <x:v>1303.0236333333335</x:v>
      </x:c>
      <x:c r="R134" s="27" t="n">
        <x:v>507.9568333333334</x:v>
      </x:c>
      <x:c r="S134" s="27" t="n">
        <x:v>0</x:v>
      </x:c>
      <x:c r="T134" s="27" t="n">
        <x:v>526.2257166666667</x:v>
      </x:c>
      <x:c r="U134" s="27" t="n">
        <x:v>490.50354999999996</x:v>
      </x:c>
      <x:c r="V134" s="27" t="n">
        <x:v>506.28333333333336</x:v>
      </x:c>
      <x:c r="W134" s="27" t="n">
        <x:v>514.4156333333334</x:v>
      </x:c>
      <x:c r="X134" s="27" t="n">
        <x:v>488.13196666666676</x:v>
      </x:c>
      <x:c r="Y134" s="27" t="n">
        <x:v>481.41</x:v>
      </x:c>
      <x:c r="Z134" s="27" t="n">
        <x:v>507.08091944444436</x:v>
      </x:c>
      <x:c r="AA134" s="27" t="n">
        <x:v>495.8378888888889</x:v>
      </x:c>
      <x:c r="AB134" s="27" t="n">
        <x:v>465.82699166666663</x:v>
      </x:c>
      <x:c r="AC134" s="27" t="n">
        <x:v>1297.1310944444444</x:v>
      </x:c>
      <x:c r="AD134" s="27" t="n">
        <x:v>495.3375138888889</x:v>
      </x:c>
      <x:c r="AE134" s="27" t="n">
        <x:v>487.89731666666665</x:v>
      </x:c>
      <x:c r="AF134" s="27" t="n">
        <x:v>480.1705416666666</x:v>
      </x:c>
      <x:c r="AG134" s="27" t="n">
        <x:v>1285.980788888889</x:v>
      </x:c>
      <x:c r="AH134" s="27" t="n">
        <x:v>1274.6830916666668</x:v>
      </x:c>
      <x:c r="AI134" s="27" t="n">
        <x:v>1234.5031000000001</x:v>
      </x:c>
      <x:c r="AJ134" s="27" t="n">
        <x:v>0</x:v>
      </x:c>
      <x:c r="AK134" s="27" t="n">
        <x:v>0</x:v>
      </x:c>
      <x:c r="AL134" s="27" t="n">
        <x:v>0</x:v>
      </x:c>
      <x:c r="AM134" s="27" t="n">
        <x:v>0</x:v>
      </x:c>
      <x:c r="AN134" s="27" t="n">
        <x:v>0</x:v>
      </x:c>
      <x:c r="AO134" s="27" t="n">
        <x:v>0</x:v>
      </x:c>
      <x:c r="AP134" s="27" t="n">
        <x:v>0</x:v>
      </x:c>
      <x:c r="AQ134" s="27" t="n">
        <x:v>0</x:v>
      </x:c>
      <x:c r="AR134" s="27" t="n">
        <x:v>0</x:v>
      </x:c>
      <x:c r="AS134" s="27" t="n">
        <x:v>0</x:v>
      </x:c>
      <x:c r="AT134" s="27" t="n">
        <x:v>0</x:v>
      </x:c>
      <x:c r="AU134" s="27" t="n">
        <x:v>0</x:v>
      </x:c>
      <x:c r="AV134" s="27" t="n">
        <x:v>0</x:v>
      </x:c>
      <x:c r="AW134" s="27" t="n">
        <x:v>0</x:v>
      </x:c>
      <x:c r="AX134" s="27" t="n">
        <x:v>0</x:v>
      </x:c>
      <x:c r="AY134" s="27" t="n">
        <x:v>0</x:v>
      </x:c>
      <x:c r="AZ134" s="27" t="n">
        <x:v>0</x:v>
      </x:c>
      <x:c r="BA134" s="27" t="n">
        <x:v>0</x:v>
      </x:c>
      <x:c r="BB134" s="27" t="n">
        <x:v>0</x:v>
      </x:c>
      <x:c r="BC134" s="27" t="n">
        <x:v>0</x:v>
      </x:c>
      <x:c r="BD134" s="27" t="n">
        <x:v>0</x:v>
      </x:c>
      <x:c r="BE134" s="27" t="n">
        <x:v>0</x:v>
      </x:c>
      <x:c r="BF134" s="27" t="n">
        <x:v>0</x:v>
      </x:c>
      <x:c r="BG134" s="27" t="n">
        <x:v>0</x:v>
      </x:c>
      <x:c r="BH134" s="27" t="n">
        <x:v>0</x:v>
      </x:c>
      <x:c r="BI134" s="27" t="n">
        <x:v>0</x:v>
      </x:c>
      <x:c r="BJ134" s="27" t="n">
        <x:v>0</x:v>
      </x:c>
      <x:c r="BK134" s="27" t="n">
        <x:v>0</x:v>
      </x:c>
      <x:c r="BL134" s="27" t="n">
        <x:v>0</x:v>
      </x:c>
      <x:c r="BM134" s="27" t="n">
        <x:v>0</x:v>
      </x:c>
      <x:c r="BN134" s="27" t="n">
        <x:v>0</x:v>
      </x:c>
      <x:c r="BO134" s="27" t="n">
        <x:v>0</x:v>
      </x:c>
      <x:c r="BP134" s="27" t="n">
        <x:v>0</x:v>
      </x:c>
      <x:c r="BQ134" s="27" t="n">
        <x:v>43.005928120717385</x:v>
      </x:c>
      <x:c r="BR134" s="27" t="n">
        <x:v>325.89094999999986</x:v>
      </x:c>
      <x:c r="BS134" s="27" t="n">
        <x:v>0</x:v>
      </x:c>
      <x:c r="BT134" s="27" t="n">
        <x:v>0</x:v>
      </x:c>
      <x:c r="BU134" s="27" t="n">
        <x:v>0</x:v>
      </x:c>
      <x:c r="BV134" s="27" t="n">
        <x:v>0</x:v>
      </x:c>
      <x:c r="BW134" s="27" t="n">
        <x:v>0</x:v>
      </x:c>
      <x:c r="BX134" s="27" t="n">
        <x:v>0</x:v>
      </x:c>
      <x:c r="BY134" s="27" t="n">
        <x:v>0</x:v>
      </x:c>
      <x:c r="BZ134" s="27" t="n">
        <x:v>0</x:v>
      </x:c>
      <x:c r="CA134" s="27" t="n">
        <x:v>0</x:v>
      </x:c>
      <x:c r="CB134" s="27" t="n">
        <x:v>0</x:v>
      </x:c>
      <x:c r="CC134" s="27" t="n">
        <x:v>0</x:v>
      </x:c>
      <x:c r="CD134" s="27" t="n">
        <x:v>0</x:v>
      </x:c>
      <x:c r="CE134" s="27" t="n">
        <x:v>0</x:v>
      </x:c>
      <x:c r="CF134" s="27" t="n">
        <x:v>0</x:v>
      </x:c>
      <x:c r="CG134" s="27" t="n">
        <x:v>0</x:v>
      </x:c>
      <x:c r="CH134" s="27" t="n">
        <x:v>0</x:v>
      </x:c>
      <x:c r="CI134" s="27" t="n">
        <x:v>0</x:v>
      </x:c>
      <x:c r="CJ134" s="27" t="n">
        <x:v>0</x:v>
      </x:c>
      <x:c r="CK134" s="27" t="n">
        <x:v>0</x:v>
      </x:c>
      <x:c r="CL134" s="27" t="n">
        <x:v>0</x:v>
      </x:c>
      <x:c r="CM134" s="27" t="n">
        <x:v>93.29291371742147</x:v>
      </x:c>
      <x:c r="CN134" s="27" t="n">
        <x:v>98.36934444444462</x:v>
      </x:c>
      <x:c r="CO134" s="27" t="n">
        <x:v>80.09327222222207</x:v>
      </x:c>
      <x:c r="CP134" s="27" t="n">
        <x:v>131.48960000000002</x:v>
      </x:c>
      <x:c r="CQ134" s="27" t="n">
        <x:v>192.20799444444455</x:v>
      </x:c>
      <x:c r="CR134" s="27" t="n">
        <x:v>185.00193888888893</x:v>
      </x:c>
      <x:c r="CS134" s="27" t="n">
        <x:v>187.8427166666667</x:v>
      </x:c>
      <x:c r="CT134" s="27" t="n">
        <x:v>234.93095000000017</x:v>
      </x:c>
      <x:c r="CU134" s="27" t="n">
        <x:v>263.30449999999996</x:v>
      </x:c>
      <x:c r="CV134" s="27" t="n">
        <x:v>305.86545000000007</x:v>
      </x:c>
      <x:c r="CW134" s="27" t="n">
        <x:v>396.1748500000001</x:v>
      </x:c>
      <x:c r="CX134" s="27" t="n">
        <x:v>424.07917499999985</x:v>
      </x:c>
      <x:c r="CY134" s="27" t="n">
        <x:v>403.19148333333334</x:v>
      </x:c>
      <x:c r="CZ134" s="27" t="n">
        <x:v>332.93901944444434</x:v>
      </x:c>
      <x:c r="DA134" s="27" t="n">
        <x:v>351.1663833333332</x:v>
      </x:c>
      <x:c r="DB134" s="27" t="n">
        <x:v>435.1209166666667</x:v>
      </x:c>
      <x:c r="DC134" s="27" t="n">
        <x:v>459.5724888888888</x:v>
      </x:c>
      <x:c r="DD134" s="27" t="n">
        <x:v>495.3164555555556</x:v>
      </x:c>
      <x:c r="DE134" s="27" t="n">
        <x:v>489.0480166666666</x:v>
      </x:c>
      <x:c r="DF134" s="27" t="n">
        <x:v>0</x:v>
      </x:c>
      <x:c r="DG134" s="27" t="n">
        <x:v>584.6993</x:v>
      </x:c>
      <x:c r="DH134" s="27" t="n">
        <x:v>614.529775</x:v>
      </x:c>
      <x:c r="DI134" s="27" t="n">
        <x:v>0</x:v>
      </x:c>
      <x:c r="DJ134" s="27" t="n">
        <x:v>0</x:v>
      </x:c>
      <x:c r="DK134" s="27" t="n">
        <x:v>0</x:v>
      </x:c>
      <x:c r="DL134" s="27" t="n">
        <x:v>0</x:v>
      </x:c>
      <x:c r="DM134" s="27" t="n">
        <x:v>0</x:v>
      </x:c>
      <x:c r="DN134" s="27" t="n">
        <x:v>0</x:v>
      </x:c>
      <x:c r="DO134" s="27" t="n">
        <x:v>666.5850888888888</x:v>
      </x:c>
      <x:c r="DP134" s="27" t="n">
        <x:v>191.61431944444718</x:v>
      </x:c>
      <x:c r="DQ134" s="27" t="n">
        <x:v>0</x:v>
      </x:c>
      <x:c r="DR134" s="27" t="n">
        <x:v>0</x:v>
      </x:c>
      <x:c r="DS134" s="27" t="n">
        <x:v>0</x:v>
      </x:c>
      <x:c r="DT134" s="27" t="n">
        <x:v>0</x:v>
      </x:c>
      <x:c r="DU134" s="27" t="n">
        <x:v>0</x:v>
      </x:c>
      <x:c r="DV134" s="27" t="n">
        <x:v>632.3632666666666</x:v>
      </x:c>
      <x:c r="DW134" s="27" t="n">
        <x:v>668.0916666666666</x:v>
      </x:c>
      <x:c r="DX134" s="27" t="n">
        <x:v>698.7041166666667</x:v>
      </x:c>
      <x:c r="DY134" s="27" t="n">
        <x:v>719.2929333333335</x:v>
      </x:c>
      <x:c r="DZ134" s="27" t="n">
        <x:v>706.2866666666667</x:v>
      </x:c>
      <x:c r="EA134" s="27" t="n">
        <x:v>676.5624666666666</x:v>
      </x:c>
      <x:c r="EB134" s="27" t="n">
        <x:v>640.2308166666668</x:v>
      </x:c>
      <x:c r="EC134" s="27" t="n">
        <x:v>651.2266666666667</x:v>
      </x:c>
      <x:c r="ED134" s="27" t="n">
        <x:v>1488.8544666666667</x:v>
      </x:c>
      <x:c r="EE134" s="27" t="n">
        <x:v>630.0963833333334</x:v>
      </x:c>
      <x:c r="EF134" s="27" t="n">
        <x:v>595.1916666666667</x:v>
      </x:c>
      <x:c r="EG134" s="27" t="n">
        <x:v>1369.1750666666667</x:v>
      </x:c>
      <x:c r="EH134" s="27" t="n">
        <x:v>1395.7596333333333</x:v>
      </x:c>
      <x:c r="EI134" s="27" t="n">
        <x:v>640.3783333333334</x:v>
      </x:c>
      <x:c r="EJ134" s="27" t="n">
        <x:v>668.3923000000001</x:v>
      </x:c>
      <x:c r="EK134" s="27" t="n">
        <x:v>663.1386166666666</x:v>
      </x:c>
      <x:c r="EL134" s="27" t="n">
        <x:v>1450.4366666666667</x:v>
      </x:c>
      <x:c r="EM134" s="27" t="n">
        <x:v>976.0989</x:v>
      </x:c>
      <x:c r="EN134" s="27" t="n">
        <x:v>1434.1195</x:v>
      </x:c>
      <x:c r="EO134" s="27" t="n">
        <x:v>1407.8650000000002</x:v>
      </x:c>
      <x:c r="EP134" s="28" t="n">
        <x:f>SUM(B134:EO134)</x:f>
        <x:v>44082.30666128258</x:v>
      </x:c>
      <x:c r="EQ134" s="28" t="n">
        <x:v>22648.11695897315</x:v>
      </x:c>
    </x:row>
    <x:row r="135" ht="20" customHeight="1">
      <x:c r="A135" s="26" t="n">
        <x:v>45822</x:v>
      </x:c>
      <x:c r="B135" s="27" t="n">
        <x:v>589.3838</x:v>
      </x:c>
      <x:c r="C135" s="27" t="n">
        <x:v>620.3448333333333</x:v>
      </x:c>
      <x:c r="D135" s="27" t="n">
        <x:v>612.1016666666667</x:v>
      </x:c>
      <x:c r="E135" s="27" t="n">
        <x:v>0</x:v>
      </x:c>
      <x:c r="F135" s="27" t="n">
        <x:v>0</x:v>
      </x:c>
      <x:c r="G135" s="27" t="n">
        <x:v>617.1099999999999</x:v>
      </x:c>
      <x:c r="H135" s="27" t="n">
        <x:v>600.1285333333334</x:v>
      </x:c>
      <x:c r="I135" s="27" t="n">
        <x:v>0</x:v>
      </x:c>
      <x:c r="J135" s="27" t="n">
        <x:v>0</x:v>
      </x:c>
      <x:c r="K135" s="27" t="n">
        <x:v>546.1415333333333</x:v>
      </x:c>
      <x:c r="L135" s="27" t="n">
        <x:v>590.2143833333333</x:v>
      </x:c>
      <x:c r="M135" s="27" t="n">
        <x:v>456.196845194443</x:v>
      </x:c>
      <x:c r="N135" s="27" t="n">
        <x:v>571.3246833333333</x:v>
      </x:c>
      <x:c r="O135" s="27" t="n">
        <x:v>530.5661166666667</x:v>
      </x:c>
      <x:c r="P135" s="27" t="n">
        <x:v>0</x:v>
      </x:c>
      <x:c r="Q135" s="27" t="n">
        <x:v>504.42675</x:v>
      </x:c>
      <x:c r="R135" s="27" t="n">
        <x:v>1329.9373833333334</x:v>
      </x:c>
      <x:c r="S135" s="27" t="n">
        <x:v>483.4283333333333</x:v>
      </x:c>
      <x:c r="T135" s="27" t="n">
        <x:v>0</x:v>
      </x:c>
      <x:c r="U135" s="27" t="n">
        <x:v>0</x:v>
      </x:c>
      <x:c r="V135" s="27" t="n">
        <x:v>506.6666666666667</x:v>
      </x:c>
      <x:c r="W135" s="27" t="n">
        <x:v>536.1240833333333</x:v>
      </x:c>
      <x:c r="X135" s="27" t="n">
        <x:v>521.7313833333334</x:v>
      </x:c>
      <x:c r="Y135" s="27" t="n">
        <x:v>491.065</x:v>
      </x:c>
      <x:c r="Z135" s="27" t="n">
        <x:v>1353.1208777777777</x:v>
      </x:c>
      <x:c r="AA135" s="27" t="n">
        <x:v>510.4876888888889</x:v>
      </x:c>
      <x:c r="AB135" s="27" t="n">
        <x:v>472.3372166666666</x:v>
      </x:c>
      <x:c r="AC135" s="27" t="n">
        <x:v>1305.2219111111112</x:v>
      </x:c>
      <x:c r="AD135" s="27" t="n">
        <x:v>1310.142288888889</x:v>
      </x:c>
      <x:c r="AE135" s="27" t="n">
        <x:v>466.0427666666667</x:v>
      </x:c>
      <x:c r="AF135" s="27" t="n">
        <x:v>1326.4939944444445</x:v>
      </x:c>
      <x:c r="AG135" s="27" t="n">
        <x:v>1284.4078555555557</x:v>
      </x:c>
      <x:c r="AH135" s="27" t="n">
        <x:v>404.93760000000015</x:v>
      </x:c>
      <x:c r="AI135" s="27" t="n">
        <x:v>1253.2073555555558</x:v>
      </x:c>
      <x:c r="AJ135" s="27" t="n">
        <x:v>0</x:v>
      </x:c>
      <x:c r="AK135" s="27" t="n">
        <x:v>0</x:v>
      </x:c>
      <x:c r="AL135" s="27" t="n">
        <x:v>0</x:v>
      </x:c>
      <x:c r="AM135" s="27" t="n">
        <x:v>0</x:v>
      </x:c>
      <x:c r="AN135" s="27" t="n">
        <x:v>0</x:v>
      </x:c>
      <x:c r="AO135" s="27" t="n">
        <x:v>0</x:v>
      </x:c>
      <x:c r="AP135" s="27" t="n">
        <x:v>0</x:v>
      </x:c>
      <x:c r="AQ135" s="27" t="n">
        <x:v>0</x:v>
      </x:c>
      <x:c r="AR135" s="27" t="n">
        <x:v>0</x:v>
      </x:c>
      <x:c r="AS135" s="27" t="n">
        <x:v>0</x:v>
      </x:c>
      <x:c r="AT135" s="27" t="n">
        <x:v>0</x:v>
      </x:c>
      <x:c r="AU135" s="27" t="n">
        <x:v>0</x:v>
      </x:c>
      <x:c r="AV135" s="27" t="n">
        <x:v>0</x:v>
      </x:c>
      <x:c r="AW135" s="27" t="n">
        <x:v>0</x:v>
      </x:c>
      <x:c r="AX135" s="27" t="n">
        <x:v>0</x:v>
      </x:c>
      <x:c r="AY135" s="27" t="n">
        <x:v>0</x:v>
      </x:c>
      <x:c r="AZ135" s="27" t="n">
        <x:v>0</x:v>
      </x:c>
      <x:c r="BA135" s="27" t="n">
        <x:v>0</x:v>
      </x:c>
      <x:c r="BB135" s="27" t="n">
        <x:v>0</x:v>
      </x:c>
      <x:c r="BC135" s="27" t="n">
        <x:v>0</x:v>
      </x:c>
      <x:c r="BD135" s="27" t="n">
        <x:v>0</x:v>
      </x:c>
      <x:c r="BE135" s="27" t="n">
        <x:v>0</x:v>
      </x:c>
      <x:c r="BF135" s="27" t="n">
        <x:v>0</x:v>
      </x:c>
      <x:c r="BG135" s="27" t="n">
        <x:v>0</x:v>
      </x:c>
      <x:c r="BH135" s="27" t="n">
        <x:v>0</x:v>
      </x:c>
      <x:c r="BI135" s="27" t="n">
        <x:v>0</x:v>
      </x:c>
      <x:c r="BJ135" s="27" t="n">
        <x:v>0</x:v>
      </x:c>
      <x:c r="BK135" s="27" t="n">
        <x:v>0</x:v>
      </x:c>
      <x:c r="BL135" s="27" t="n">
        <x:v>0</x:v>
      </x:c>
      <x:c r="BM135" s="27" t="n">
        <x:v>0</x:v>
      </x:c>
      <x:c r="BN135" s="27" t="n">
        <x:v>0</x:v>
      </x:c>
      <x:c r="BO135" s="27" t="n">
        <x:v>0</x:v>
      </x:c>
      <x:c r="BP135" s="27" t="n">
        <x:v>0</x:v>
      </x:c>
      <x:c r="BQ135" s="27" t="n">
        <x:v>0</x:v>
      </x:c>
      <x:c r="BR135" s="27" t="n">
        <x:v>0</x:v>
      </x:c>
      <x:c r="BS135" s="27" t="n">
        <x:v>0</x:v>
      </x:c>
      <x:c r="BT135" s="27" t="n">
        <x:v>0</x:v>
      </x:c>
      <x:c r="BU135" s="27" t="n">
        <x:v>0</x:v>
      </x:c>
      <x:c r="BV135" s="27" t="n">
        <x:v>0</x:v>
      </x:c>
      <x:c r="BW135" s="27" t="n">
        <x:v>0</x:v>
      </x:c>
      <x:c r="BX135" s="27" t="n">
        <x:v>0</x:v>
      </x:c>
      <x:c r="BY135" s="27" t="n">
        <x:v>0</x:v>
      </x:c>
      <x:c r="BZ135" s="27" t="n">
        <x:v>0</x:v>
      </x:c>
      <x:c r="CA135" s="27" t="n">
        <x:v>0</x:v>
      </x:c>
      <x:c r="CB135" s="27" t="n">
        <x:v>0</x:v>
      </x:c>
      <x:c r="CC135" s="27" t="n">
        <x:v>0</x:v>
      </x:c>
      <x:c r="CD135" s="27" t="n">
        <x:v>0</x:v>
      </x:c>
      <x:c r="CE135" s="27" t="n">
        <x:v>0</x:v>
      </x:c>
      <x:c r="CF135" s="27" t="n">
        <x:v>0</x:v>
      </x:c>
      <x:c r="CG135" s="27" t="n">
        <x:v>0</x:v>
      </x:c>
      <x:c r="CH135" s="27" t="n">
        <x:v>0</x:v>
      </x:c>
      <x:c r="CI135" s="27" t="n">
        <x:v>0</x:v>
      </x:c>
      <x:c r="CJ135" s="27" t="n">
        <x:v>0</x:v>
      </x:c>
      <x:c r="CK135" s="27" t="n">
        <x:v>0</x:v>
      </x:c>
      <x:c r="CL135" s="27" t="n">
        <x:v>0</x:v>
      </x:c>
      <x:c r="CM135" s="27" t="n">
        <x:v>0</x:v>
      </x:c>
      <x:c r="CN135" s="27" t="n">
        <x:v>1.3435388888888913</x:v>
      </x:c>
      <x:c r="CO135" s="27" t="n">
        <x:v>36.59601111111101</x:v>
      </x:c>
      <x:c r="CP135" s="27" t="n">
        <x:v>146.37571666666668</x:v>
      </x:c>
      <x:c r="CQ135" s="27" t="n">
        <x:v>192.3897722222223</x:v>
      </x:c>
      <x:c r="CR135" s="27" t="n">
        <x:v>184.11354166666675</x:v>
      </x:c>
      <x:c r="CS135" s="27" t="n">
        <x:v>214.64536666666677</x:v>
      </x:c>
      <x:c r="CT135" s="27" t="n">
        <x:v>304.34290555555566</x:v>
      </x:c>
      <x:c r="CU135" s="27" t="n">
        <x:v>310.96047777777784</x:v>
      </x:c>
      <x:c r="CV135" s="27" t="n">
        <x:v>278.20025000000004</x:v>
      </x:c>
      <x:c r="CW135" s="27" t="n">
        <x:v>325.2528555555555</x:v>
      </x:c>
      <x:c r="CX135" s="27" t="n">
        <x:v>355.98454722222215</x:v>
      </x:c>
      <x:c r="CY135" s="27" t="n">
        <x:v>341.11736666666667</x:v>
      </x:c>
      <x:c r="CZ135" s="27" t="n">
        <x:v>352.87302222222223</x:v>
      </x:c>
      <x:c r="DA135" s="27" t="n">
        <x:v>391.65647222222213</x:v>
      </x:c>
      <x:c r="DB135" s="27" t="n">
        <x:v>438.59954166666665</x:v>
      </x:c>
      <x:c r="DC135" s="27" t="n">
        <x:v>476.9764166666667</x:v>
      </x:c>
      <x:c r="DD135" s="27" t="n">
        <x:v>530.664986111111</x:v>
      </x:c>
      <x:c r="DE135" s="27" t="n">
        <x:v>518.60605</x:v>
      </x:c>
      <x:c r="DF135" s="27" t="n">
        <x:v>547.2377777777778</x:v>
      </x:c>
      <x:c r="DG135" s="27" t="n">
        <x:v>593.222838888889</x:v>
      </x:c>
      <x:c r="DH135" s="27" t="n">
        <x:v>0</x:v>
      </x:c>
      <x:c r="DI135" s="27" t="n">
        <x:v>0</x:v>
      </x:c>
      <x:c r="DJ135" s="27" t="n">
        <x:v>0</x:v>
      </x:c>
      <x:c r="DK135" s="27" t="n">
        <x:v>0</x:v>
      </x:c>
      <x:c r="DL135" s="27" t="n">
        <x:v>0</x:v>
      </x:c>
      <x:c r="DM135" s="27" t="n">
        <x:v>0</x:v>
      </x:c>
      <x:c r="DN135" s="27" t="n">
        <x:v>0</x:v>
      </x:c>
      <x:c r="DO135" s="27" t="n">
        <x:v>492.3102833333332</x:v>
      </x:c>
      <x:c r="DP135" s="27" t="n">
        <x:v>683.6085499999999</x:v>
      </x:c>
      <x:c r="DQ135" s="27" t="n">
        <x:v>0</x:v>
      </x:c>
      <x:c r="DR135" s="27" t="n">
        <x:v>0</x:v>
      </x:c>
      <x:c r="DS135" s="27" t="n">
        <x:v>0</x:v>
      </x:c>
      <x:c r="DT135" s="27" t="n">
        <x:v>0</x:v>
      </x:c>
      <x:c r="DU135" s="27" t="n">
        <x:v>0</x:v>
      </x:c>
      <x:c r="DV135" s="27" t="n">
        <x:v>684.7122</x:v>
      </x:c>
      <x:c r="DW135" s="27" t="n">
        <x:v>638.1166666666667</x:v>
      </x:c>
      <x:c r="DX135" s="27" t="n">
        <x:v>624.9601166666667</x:v>
      </x:c>
      <x:c r="DY135" s="27" t="n">
        <x:v>687.7930833333334</x:v>
      </x:c>
      <x:c r="DZ135" s="27" t="n">
        <x:v>731.2950000000001</x:v>
      </x:c>
      <x:c r="EA135" s="27" t="n">
        <x:v>672.7584666666665</x:v>
      </x:c>
      <x:c r="EB135" s="27" t="n">
        <x:v>626.0914833333334</x:v>
      </x:c>
      <x:c r="EC135" s="27" t="n">
        <x:v>660.91</x:v>
      </x:c>
      <x:c r="ED135" s="27" t="n">
        <x:v>1469.93725</x:v>
      </x:c>
      <x:c r="EE135" s="27" t="n">
        <x:v>1426.2472500000001</x:v>
      </x:c>
      <x:c r="EF135" s="27" t="n">
        <x:v>1425.8683333333333</x:v>
      </x:c>
      <x:c r="EG135" s="27" t="n">
        <x:v>1422.1419333333333</x:v>
      </x:c>
      <x:c r="EH135" s="27" t="n">
        <x:v>1438.2152166666667</x:v>
      </x:c>
      <x:c r="EI135" s="27" t="n">
        <x:v>1437.8266666666668</x:v>
      </x:c>
      <x:c r="EJ135" s="27" t="n">
        <x:v>1413.2163333333333</x:v>
      </x:c>
      <x:c r="EK135" s="27" t="n">
        <x:v>620.8644666666665</x:v>
      </x:c>
      <x:c r="EL135" s="27" t="n">
        <x:v>644.17</x:v>
      </x:c>
      <x:c r="EM135" s="27" t="n">
        <x:v>633.1024833333332</x:v>
      </x:c>
      <x:c r="EN135" s="27" t="n">
        <x:v>652.1017666666668</x:v>
      </x:c>
      <x:c r="EO135" s="27" t="n">
        <x:v>381.4466666666667</x:v>
      </x:c>
      <x:c r="EP135" s="28" t="n">
        <x:f>SUM(B135:EO135)</x:f>
        <x:v>45802.14522297222</x:v>
      </x:c>
      <x:c r="EQ135" s="28" t="n">
        <x:v>24067.712021479456</x:v>
      </x:c>
    </x:row>
    <x:row r="136" ht="20" customHeight="1">
      <x:c r="A136" s="26" t="n">
        <x:v>45823</x:v>
      </x:c>
      <x:c r="B136" s="27" t="n">
        <x:v>781.0933333333332</x:v>
      </x:c>
      <x:c r="C136" s="27" t="n">
        <x:v>778.9934499999999</x:v>
      </x:c>
      <x:c r="D136" s="27" t="n">
        <x:v>790.9266666666666</x:v>
      </x:c>
      <x:c r="E136" s="27" t="n">
        <x:v>762.4928166666665</x:v>
      </x:c>
      <x:c r="F136" s="27" t="n">
        <x:v>755.5081</x:v>
      </x:c>
      <x:c r="G136" s="27" t="n">
        <x:v>786.4733333333332</x:v>
      </x:c>
      <x:c r="H136" s="27" t="n">
        <x:v>742.3129833333332</x:v>
      </x:c>
      <x:c r="I136" s="27" t="n">
        <x:v>688.1950499999999</x:v>
      </x:c>
      <x:c r="J136" s="27" t="n">
        <x:v>1501.2816666666668</x:v>
      </x:c>
      <x:c r="K136" s="27" t="n">
        <x:v>695.1520166666666</x:v>
      </x:c>
      <x:c r="L136" s="27" t="n">
        <x:v>0</x:v>
      </x:c>
      <x:c r="M136" s="27" t="n">
        <x:v>748.7483333333333</x:v>
      </x:c>
      <x:c r="N136" s="27" t="n">
        <x:v>658.2538499999999</x:v>
      </x:c>
      <x:c r="O136" s="27" t="n">
        <x:v>649.2097166666666</x:v>
      </x:c>
      <x:c r="P136" s="27" t="n">
        <x:v>717.665</x:v>
      </x:c>
      <x:c r="Q136" s="27" t="n">
        <x:v>685.5143833333333</x:v>
      </x:c>
      <x:c r="R136" s="27" t="n">
        <x:v>666.3708499999999</x:v>
      </x:c>
      <x:c r="S136" s="27" t="n">
        <x:v>699.5583333333334</x:v>
      </x:c>
      <x:c r="T136" s="27" t="n">
        <x:v>680.6093833333333</x:v>
      </x:c>
      <x:c r="U136" s="27" t="n">
        <x:v>650.7390666666666</x:v>
      </x:c>
      <x:c r="V136" s="27" t="n">
        <x:v>662.8383333333334</x:v>
      </x:c>
      <x:c r="W136" s="27" t="n">
        <x:v>650.9108500000001</x:v>
      </x:c>
      <x:c r="X136" s="27" t="n">
        <x:v>1467.6219500000002</x:v>
      </x:c>
      <x:c r="Y136" s="27" t="n">
        <x:v>1482.755</x:v>
      </x:c>
      <x:c r="Z136" s="27" t="n">
        <x:v>693.5171805555555</x:v>
      </x:c>
      <x:c r="AA136" s="27" t="n">
        <x:v>682.7342444444445</x:v>
      </x:c>
      <x:c r="AB136" s="27" t="n">
        <x:v>633.1457583333333</x:v>
      </x:c>
      <x:c r="AC136" s="27" t="n">
        <x:v>1015.0022462962958</x:v>
      </x:c>
      <x:c r="AD136" s="27" t="n">
        <x:v>1442.7391194444444</x:v>
      </x:c>
      <x:c r="AE136" s="27" t="n">
        <x:v>1449.59485</x:v>
      </x:c>
      <x:c r="AF136" s="27" t="n">
        <x:v>590.8295194444444</x:v>
      </x:c>
      <x:c r="AG136" s="27" t="n">
        <x:v>600.3594722222223</x:v>
      </x:c>
      <x:c r="AH136" s="27" t="n">
        <x:v>1415.5080166666667</x:v>
      </x:c>
      <x:c r="AI136" s="27" t="n">
        <x:v>1362.2616666666668</x:v>
      </x:c>
      <x:c r="AJ136" s="27" t="n">
        <x:v>541.028463888889</x:v>
      </x:c>
      <x:c r="AK136" s="27" t="n">
        <x:v>0</x:v>
      </x:c>
      <x:c r="AL136" s="27" t="n">
        <x:v>0</x:v>
      </x:c>
      <x:c r="AM136" s="27" t="n">
        <x:v>0</x:v>
      </x:c>
      <x:c r="AN136" s="27" t="n">
        <x:v>0</x:v>
      </x:c>
      <x:c r="AO136" s="27" t="n">
        <x:v>0</x:v>
      </x:c>
      <x:c r="AP136" s="27" t="n">
        <x:v>0</x:v>
      </x:c>
      <x:c r="AQ136" s="27" t="n">
        <x:v>382.9082000000001</x:v>
      </x:c>
      <x:c r="AR136" s="27" t="n">
        <x:v>0</x:v>
      </x:c>
      <x:c r="AS136" s="27" t="n">
        <x:v>0</x:v>
      </x:c>
      <x:c r="AT136" s="27" t="n">
        <x:v>264.1580666666667</x:v>
      </x:c>
      <x:c r="AU136" s="27" t="n">
        <x:v>227.70076666666668</x:v>
      </x:c>
      <x:c r="AV136" s="27" t="n">
        <x:v>0</x:v>
      </x:c>
      <x:c r="AW136" s="27" t="n">
        <x:v>0</x:v>
      </x:c>
      <x:c r="AX136" s="27" t="n">
        <x:v>0</x:v>
      </x:c>
      <x:c r="AY136" s="27" t="n">
        <x:v>0</x:v>
      </x:c>
      <x:c r="AZ136" s="27" t="n">
        <x:v>0</x:v>
      </x:c>
      <x:c r="BA136" s="27" t="n">
        <x:v>0</x:v>
      </x:c>
      <x:c r="BB136" s="27" t="n">
        <x:v>0</x:v>
      </x:c>
      <x:c r="BC136" s="27" t="n">
        <x:v>0</x:v>
      </x:c>
      <x:c r="BD136" s="27" t="n">
        <x:v>0</x:v>
      </x:c>
      <x:c r="BE136" s="27" t="n">
        <x:v>0</x:v>
      </x:c>
      <x:c r="BF136" s="27" t="n">
        <x:v>0</x:v>
      </x:c>
      <x:c r="BG136" s="27" t="n">
        <x:v>0</x:v>
      </x:c>
      <x:c r="BH136" s="27" t="n">
        <x:v>0</x:v>
      </x:c>
      <x:c r="BI136" s="27" t="n">
        <x:v>0</x:v>
      </x:c>
      <x:c r="BJ136" s="27" t="n">
        <x:v>0</x:v>
      </x:c>
      <x:c r="BK136" s="27" t="n">
        <x:v>0</x:v>
      </x:c>
      <x:c r="BL136" s="27" t="n">
        <x:v>0</x:v>
      </x:c>
      <x:c r="BM136" s="27" t="n">
        <x:v>0</x:v>
      </x:c>
      <x:c r="BN136" s="27" t="n">
        <x:v>0</x:v>
      </x:c>
      <x:c r="BO136" s="27" t="n">
        <x:v>474.62429368999193</x:v>
      </x:c>
      <x:c r="BP136" s="27" t="n">
        <x:v>755.2866388888887</x:v>
      </x:c>
      <x:c r="BQ136" s="27" t="n">
        <x:v>760.0396666666667</x:v>
      </x:c>
      <x:c r="BR136" s="27" t="n">
        <x:v>707.1363999999998</x:v>
      </x:c>
      <x:c r="BS136" s="27" t="n">
        <x:v>673.1003777777778</x:v>
      </x:c>
      <x:c r="BT136" s="27" t="n">
        <x:v>663.4885083333332</x:v>
      </x:c>
      <x:c r="BU136" s="27" t="n">
        <x:v>638.0188333333331</x:v>
      </x:c>
      <x:c r="BV136" s="27" t="n">
        <x:v>646.2291638888894</x:v>
      </x:c>
      <x:c r="BW136" s="27" t="n">
        <x:v>669.5379166666667</x:v>
      </x:c>
      <x:c r="BX136" s="27" t="n">
        <x:v>697.0281666666668</x:v>
      </x:c>
      <x:c r="BY136" s="27" t="n">
        <x:v>666.7881388888889</x:v>
      </x:c>
      <x:c r="BZ136" s="27" t="n">
        <x:v>0</x:v>
      </x:c>
      <x:c r="CA136" s="27" t="n">
        <x:v>0</x:v>
      </x:c>
      <x:c r="CB136" s="27" t="n">
        <x:v>3.2398307222221465</x:v>
      </x:c>
      <x:c r="CC136" s="27" t="n">
        <x:v>0</x:v>
      </x:c>
      <x:c r="CD136" s="27" t="n">
        <x:v>19.16748333333332</x:v>
      </x:c>
      <x:c r="CE136" s="27" t="n">
        <x:v>123.02981111111103</x:v>
      </x:c>
      <x:c r="CF136" s="27" t="n">
        <x:v>0</x:v>
      </x:c>
      <x:c r="CG136" s="27" t="n">
        <x:v>159.34776666666662</x:v>
      </x:c>
      <x:c r="CH136" s="27" t="n">
        <x:v>0</x:v>
      </x:c>
      <x:c r="CI136" s="27" t="n">
        <x:v>0</x:v>
      </x:c>
      <x:c r="CJ136" s="27" t="n">
        <x:v>0</x:v>
      </x:c>
      <x:c r="CK136" s="27" t="n">
        <x:v>0</x:v>
      </x:c>
      <x:c r="CL136" s="27" t="n">
        <x:v>497.92985277777774</x:v>
      </x:c>
      <x:c r="CM136" s="27" t="n">
        <x:v>1343.2800666666667</x:v>
      </x:c>
      <x:c r="CN136" s="27" t="n">
        <x:v>1365.8635055555558</x:v>
      </x:c>
      <x:c r="CO136" s="27" t="n">
        <x:v>544.3940944444442</x:v>
      </x:c>
      <x:c r="CP136" s="27" t="n">
        <x:v>640.4221896090544</x:v>
      </x:c>
      <x:c r="CQ136" s="27" t="n">
        <x:v>572.0419833333333</x:v>
      </x:c>
      <x:c r="CR136" s="27" t="n">
        <x:v>596.0169277777778</x:v>
      </x:c>
      <x:c r="CS136" s="27" t="n">
        <x:v>649.6775166666666</x:v>
      </x:c>
      <x:c r="CT136" s="27" t="n">
        <x:v>690.4371444444445</x:v>
      </x:c>
      <x:c r="CU136" s="27" t="n">
        <x:v>707.3019722222224</x:v>
      </x:c>
      <x:c r="CV136" s="27" t="n">
        <x:v>722.4314666666666</x:v>
      </x:c>
      <x:c r="CW136" s="27" t="n">
        <x:v>723.299761111111</x:v>
      </x:c>
      <x:c r="CX136" s="27" t="n">
        <x:v>753.4560638888888</x:v>
      </x:c>
      <x:c r="CY136" s="27" t="n">
        <x:v>806.5589999999999</x:v>
      </x:c>
      <x:c r="CZ136" s="27" t="n">
        <x:v>814.6677777777778</x:v>
      </x:c>
      <x:c r="DA136" s="27" t="n">
        <x:v>877.7897555555552</x:v>
      </x:c>
      <x:c r="DB136" s="27" t="n">
        <x:v>1005.9808666666668</x:v>
      </x:c>
      <x:c r="DC136" s="27" t="n">
        <x:v>1069.9420333333335</x:v>
      </x:c>
      <x:c r="DD136" s="27" t="n">
        <x:v>996.369711111111</x:v>
      </x:c>
      <x:c r="DE136" s="27" t="n">
        <x:v>794.9390166666667</x:v>
      </x:c>
      <x:c r="DF136" s="27" t="n">
        <x:v>766.9755666666666</x:v>
      </x:c>
      <x:c r="DG136" s="27" t="n">
        <x:v>825.5878333333334</x:v>
      </x:c>
      <x:c r="DH136" s="27" t="n">
        <x:v>872.2159750000001</x:v>
      </x:c>
      <x:c r="DI136" s="27" t="n">
        <x:v>908.8236333333334</x:v>
      </x:c>
      <x:c r="DJ136" s="27" t="n">
        <x:v>958.0613083333334</x:v>
      </x:c>
      <x:c r="DK136" s="27" t="n">
        <x:v>113.57853333333333</x:v>
      </x:c>
      <x:c r="DL136" s="27" t="n">
        <x:v>147.0383888888889</x:v>
      </x:c>
      <x:c r="DM136" s="27" t="n">
        <x:v>162.23096111111101</x:v>
      </x:c>
      <x:c r="DN136" s="27" t="n">
        <x:v>148.16343333333327</x:v>
      </x:c>
      <x:c r="DO136" s="27" t="n">
        <x:v>106.47617222222209</x:v>
      </x:c>
      <x:c r="DP136" s="27" t="n">
        <x:v>623.4570111111109</x:v>
      </x:c>
      <x:c r="DQ136" s="27" t="n">
        <x:v>129.87666666666667</x:v>
      </x:c>
      <x:c r="DR136" s="27" t="n">
        <x:v>141.71596666666665</x:v>
      </x:c>
      <x:c r="DS136" s="27" t="n">
        <x:v>152.17144999999994</x:v>
      </x:c>
      <x:c r="DT136" s="27" t="n">
        <x:v>111.74833333333322</x:v>
      </x:c>
      <x:c r="DU136" s="27" t="n">
        <x:v>66.19693333333328</x:v>
      </x:c>
      <x:c r="DV136" s="27" t="n">
        <x:v>929.5443666666666</x:v>
      </x:c>
      <x:c r="DW136" s="27" t="n">
        <x:v>998.965</x:v>
      </x:c>
      <x:c r="DX136" s="27" t="n">
        <x:v>973.2881166666666</x:v>
      </x:c>
      <x:c r="DY136" s="27" t="n">
        <x:v>955.1066833333334</x:v>
      </x:c>
      <x:c r="DZ136" s="27" t="n">
        <x:v>960.8766666666667</x:v>
      </x:c>
      <x:c r="EA136" s="27" t="n">
        <x:v>989.5162166666665</x:v>
      </x:c>
      <x:c r="EB136" s="27" t="n">
        <x:v>908.7620833333334</x:v>
      </x:c>
      <x:c r="EC136" s="27" t="n">
        <x:v>1629.1483333333333</x:v>
      </x:c>
      <x:c r="ED136" s="27" t="n">
        <x:v>1602.08455</x:v>
      </x:c>
      <x:c r="EE136" s="27" t="n">
        <x:v>1612.7142833333335</x:v>
      </x:c>
      <x:c r="EF136" s="27" t="n">
        <x:v>1634.756666666667</x:v>
      </x:c>
      <x:c r="EG136" s="27" t="n">
        <x:v>1569.5144333333335</x:v>
      </x:c>
      <x:c r="EH136" s="27" t="n">
        <x:v>1563.0598333333335</x:v>
      </x:c>
      <x:c r="EI136" s="27" t="n">
        <x:v>777.6733333333333</x:v>
      </x:c>
      <x:c r="EJ136" s="27" t="n">
        <x:v>817.4450499999999</x:v>
      </x:c>
      <x:c r="EK136" s="27" t="n">
        <x:v>828.4408999999999</x:v>
      </x:c>
      <x:c r="EL136" s="27" t="n">
        <x:v>782.875</x:v>
      </x:c>
      <x:c r="EM136" s="27" t="n">
        <x:v>1138.67715</x:v>
      </x:c>
      <x:c r="EN136" s="27" t="n">
        <x:v>774.7885</x:v>
      </x:c>
      <x:c r="EO136" s="27" t="n">
        <x:v>778.4850000000001</x:v>
      </x:c>
      <x:c r="EP136" s="28" t="n">
        <x:f>SUM(B136:EO136)</x:f>
        <x:v>82293.61607420645</x:v>
      </x:c>
      <x:c r="EQ136" s="28" t="n">
        <x:v>56977.94796649223</x:v>
      </x:c>
    </x:row>
    <x:row r="137" ht="20" customHeight="1">
      <x:c r="A137" s="26" t="n">
        <x:v>45824</x:v>
      </x:c>
      <x:c r="B137" s="27" t="n">
        <x:v>751.4058333333332</x:v>
      </x:c>
      <x:c r="C137" s="27" t="n">
        <x:v>1578.8228333333334</x:v>
      </x:c>
      <x:c r="D137" s="27" t="n">
        <x:v>1210.8212139917691</x:v>
      </x:c>
      <x:c r="E137" s="27" t="n">
        <x:v>771.5348333333333</x:v>
      </x:c>
      <x:c r="F137" s="27" t="n">
        <x:v>0</x:v>
      </x:c>
      <x:c r="G137" s="27" t="n">
        <x:v>786.9449999999998</x:v>
      </x:c>
      <x:c r="H137" s="27" t="n">
        <x:v>785.7177333333334</x:v>
      </x:c>
      <x:c r="I137" s="27" t="n">
        <x:v>756.0858833333333</x:v>
      </x:c>
      <x:c r="J137" s="27" t="n">
        <x:v>709.5099999999999</x:v>
      </x:c>
      <x:c r="K137" s="27" t="n">
        <x:v>719.7755666666667</x:v>
      </x:c>
      <x:c r="L137" s="27" t="n">
        <x:v>721.6072333333333</x:v>
      </x:c>
      <x:c r="M137" s="27" t="n">
        <x:v>710.5050000000001</x:v>
      </x:c>
      <x:c r="N137" s="27" t="n">
        <x:v>698.0015833333333</x:v>
      </x:c>
      <x:c r="O137" s="27" t="n">
        <x:v>675.8153833333332</x:v>
      </x:c>
      <x:c r="P137" s="27" t="n">
        <x:v>647.1583333333333</x:v>
      </x:c>
      <x:c r="Q137" s="27" t="n">
        <x:v>635.6627</x:v>
      </x:c>
      <x:c r="R137" s="27" t="n">
        <x:v>674.1504666666667</x:v>
      </x:c>
      <x:c r="S137" s="27" t="n">
        <x:v>713.39</x:v>
      </x:c>
      <x:c r="T137" s="27" t="n">
        <x:v>662.3833666666667</x:v>
      </x:c>
      <x:c r="U137" s="27" t="n">
        <x:v>650.4661166666666</x:v>
      </x:c>
      <x:c r="V137" s="27" t="n">
        <x:v>709.515</x:v>
      </x:c>
      <x:c r="W137" s="27" t="n">
        <x:v>670.1029333333335</x:v>
      </x:c>
      <x:c r="X137" s="27" t="n">
        <x:v>678.2645666666666</x:v>
      </x:c>
      <x:c r="Y137" s="27" t="n">
        <x:v>738.0133333333333</x:v>
      </x:c>
      <x:c r="Z137" s="27" t="n">
        <x:v>697.7702388888888</x:v>
      </x:c>
      <x:c r="AA137" s="27" t="n">
        <x:v>1477.7177611111113</x:v>
      </x:c>
      <x:c r="AB137" s="27" t="n">
        <x:v>661.1073666666666</x:v>
      </x:c>
      <x:c r="AC137" s="27" t="n">
        <x:v>679.7889722222222</x:v>
      </x:c>
      <x:c r="AD137" s="27" t="n">
        <x:v>658.0573777777778</x:v>
      </x:c>
      <x:c r="AE137" s="27" t="n">
        <x:v>1445.0230666666666</x:v>
      </x:c>
      <x:c r="AF137" s="27" t="n">
        <x:v>1445.8491277777778</x:v>
      </x:c>
      <x:c r="AG137" s="27" t="n">
        <x:v>1471.0847555555556</x:v>
      </x:c>
      <x:c r="AH137" s="27" t="n">
        <x:v>1434.412375</x:v>
      </x:c>
      <x:c r="AI137" s="27" t="n">
        <x:v>1390.1218000000001</x:v>
      </x:c>
      <x:c r="AJ137" s="27" t="n">
        <x:v>590.7689805555555</x:v>
      </x:c>
      <x:c r="AK137" s="27" t="n">
        <x:v>0</x:v>
      </x:c>
      <x:c r="AL137" s="27" t="n">
        <x:v>0</x:v>
      </x:c>
      <x:c r="AM137" s="27" t="n">
        <x:v>0</x:v>
      </x:c>
      <x:c r="AN137" s="27" t="n">
        <x:v>0</x:v>
      </x:c>
      <x:c r="AO137" s="27" t="n">
        <x:v>0</x:v>
      </x:c>
      <x:c r="AP137" s="27" t="n">
        <x:v>0</x:v>
      </x:c>
      <x:c r="AQ137" s="27" t="n">
        <x:v>387.6867</x:v>
      </x:c>
      <x:c r="AR137" s="27" t="n">
        <x:v>0</x:v>
      </x:c>
      <x:c r="AS137" s="27" t="n">
        <x:v>333.37992369444174</x:v>
      </x:c>
      <x:c r="AT137" s="27" t="n">
        <x:v>300.7729083333332</x:v>
      </x:c>
      <x:c r="AU137" s="27" t="n">
        <x:v>1065.48835</x:v>
      </x:c>
      <x:c r="AV137" s="27" t="n">
        <x:v>0</x:v>
      </x:c>
      <x:c r="AW137" s="27" t="n">
        <x:v>0</x:v>
      </x:c>
      <x:c r="AX137" s="27" t="n">
        <x:v>0</x:v>
      </x:c>
      <x:c r="AY137" s="27" t="n">
        <x:v>0</x:v>
      </x:c>
      <x:c r="AZ137" s="27" t="n">
        <x:v>0</x:v>
      </x:c>
      <x:c r="BA137" s="27" t="n">
        <x:v>0</x:v>
      </x:c>
      <x:c r="BB137" s="27" t="n">
        <x:v>0</x:v>
      </x:c>
      <x:c r="BC137" s="27" t="n">
        <x:v>0</x:v>
      </x:c>
      <x:c r="BD137" s="27" t="n">
        <x:v>0</x:v>
      </x:c>
      <x:c r="BE137" s="27" t="n">
        <x:v>0</x:v>
      </x:c>
      <x:c r="BF137" s="27" t="n">
        <x:v>0</x:v>
      </x:c>
      <x:c r="BG137" s="27" t="n">
        <x:v>0</x:v>
      </x:c>
      <x:c r="BH137" s="27" t="n">
        <x:v>0</x:v>
      </x:c>
      <x:c r="BI137" s="27" t="n">
        <x:v>0</x:v>
      </x:c>
      <x:c r="BJ137" s="27" t="n">
        <x:v>0</x:v>
      </x:c>
      <x:c r="BK137" s="27" t="n">
        <x:v>0</x:v>
      </x:c>
      <x:c r="BL137" s="27" t="n">
        <x:v>0</x:v>
      </x:c>
      <x:c r="BM137" s="27" t="n">
        <x:v>0</x:v>
      </x:c>
      <x:c r="BN137" s="27" t="n">
        <x:v>0</x:v>
      </x:c>
      <x:c r="BO137" s="27" t="n">
        <x:v>0</x:v>
      </x:c>
      <x:c r="BP137" s="27" t="n">
        <x:v>681.4037416666667</x:v>
      </x:c>
      <x:c r="BQ137" s="27" t="n">
        <x:v>703.2593444444447</x:v>
      </x:c>
      <x:c r="BR137" s="27" t="n">
        <x:v>699.9855833333338</x:v>
      </x:c>
      <x:c r="BS137" s="27" t="n">
        <x:v>810.9372166666662</x:v>
      </x:c>
      <x:c r="BT137" s="27" t="n">
        <x:v>822.7416888888893</x:v>
      </x:c>
      <x:c r="BU137" s="27" t="n">
        <x:v>778.6923833333334</x:v>
      </x:c>
      <x:c r="BV137" s="27" t="n">
        <x:v>820.4469944444444</x:v>
      </x:c>
      <x:c r="BW137" s="27" t="n">
        <x:v>855.4713888888891</x:v>
      </x:c>
      <x:c r="BX137" s="27" t="n">
        <x:v>869.4582083333332</x:v>
      </x:c>
      <x:c r="BY137" s="27" t="n">
        <x:v>942.4961</x:v>
      </x:c>
      <x:c r="BZ137" s="27" t="n">
        <x:v>146.28939166666677</x:v>
      </x:c>
      <x:c r="CA137" s="27" t="n">
        <x:v>138.45151666666644</x:v>
      </x:c>
      <x:c r="CB137" s="27" t="n">
        <x:v>202.21357500000008</x:v>
      </x:c>
      <x:c r="CC137" s="27" t="n">
        <x:v>253.68709999999996</x:v>
      </x:c>
      <x:c r="CD137" s="27" t="n">
        <x:v>255.8769166666666</x:v>
      </x:c>
      <x:c r="CE137" s="27" t="n">
        <x:v>0</x:v>
      </x:c>
      <x:c r="CF137" s="27" t="n">
        <x:v>126.20044166666699</x:v>
      </x:c>
      <x:c r="CG137" s="27" t="n">
        <x:v>307.93790000000007</x:v>
      </x:c>
      <x:c r="CH137" s="27" t="n">
        <x:v>292.5683944444445</x:v>
      </x:c>
      <x:c r="CI137" s="27" t="n">
        <x:v>352.78701111111104</x:v>
      </x:c>
      <x:c r="CJ137" s="27" t="n">
        <x:v>0</x:v>
      </x:c>
      <x:c r="CK137" s="27" t="n">
        <x:v>0</x:v>
      </x:c>
      <x:c r="CL137" s="27" t="n">
        <x:v>450.6400972222222</x:v>
      </x:c>
      <x:c r="CM137" s="27" t="n">
        <x:v>1326.9254666666668</x:v>
      </x:c>
      <x:c r="CN137" s="27" t="n">
        <x:v>1338.05015</x:v>
      </x:c>
      <x:c r="CO137" s="27" t="n">
        <x:v>501.9333333333332</x:v>
      </x:c>
      <x:c r="CP137" s="27" t="n">
        <x:v>581.3437750000002</x:v>
      </x:c>
      <x:c r="CQ137" s="27" t="n">
        <x:v>602.7187777777777</x:v>
      </x:c>
      <x:c r="CR137" s="27" t="n">
        <x:v>634.5573</x:v>
      </x:c>
      <x:c r="CS137" s="27" t="n">
        <x:v>655.3156166666666</x:v>
      </x:c>
      <x:c r="CT137" s="27" t="n">
        <x:v>651.9309888888889</x:v>
      </x:c>
      <x:c r="CU137" s="27" t="n">
        <x:v>693.5975777777779</x:v>
      </x:c>
      <x:c r="CV137" s="27" t="n">
        <x:v>772.61415</x:v>
      </x:c>
      <x:c r="CW137" s="27" t="n">
        <x:v>775.1307388888887</x:v>
      </x:c>
      <x:c r="CX137" s="27" t="n">
        <x:v>787.8325861111111</x:v>
      </x:c>
      <x:c r="CY137" s="27" t="n">
        <x:v>838.7129333333334</x:v>
      </x:c>
      <x:c r="CZ137" s="27" t="n">
        <x:v>843.0979444444444</x:v>
      </x:c>
      <x:c r="DA137" s="27" t="n">
        <x:v>890.6829888888888</x:v>
      </x:c>
      <x:c r="DB137" s="27" t="n">
        <x:v>1001.7618666666667</x:v>
      </x:c>
      <x:c r="DC137" s="27" t="n">
        <x:v>1067.2176666666667</x:v>
      </x:c>
      <x:c r="DD137" s="27" t="n">
        <x:v>977.5101777777777</x:v>
      </x:c>
      <x:c r="DE137" s="27" t="n">
        <x:v>754.1354166666665</x:v>
      </x:c>
      <x:c r="DF137" s="27" t="n">
        <x:v>755.1002</x:v>
      </x:c>
      <x:c r="DG137" s="27" t="n">
        <x:v>828.65105</x:v>
      </x:c>
      <x:c r="DH137" s="27" t="n">
        <x:v>864.3199250000001</x:v>
      </x:c>
      <x:c r="DI137" s="27" t="n">
        <x:v>910.1955666666668</x:v>
      </x:c>
      <x:c r="DJ137" s="27" t="n">
        <x:v>151.17684166666686</x:v>
      </x:c>
      <x:c r="DK137" s="27" t="n">
        <x:v>142.20169999999985</x:v>
      </x:c>
      <x:c r="DL137" s="27" t="n">
        <x:v>121.84743333333336</x:v>
      </x:c>
      <x:c r="DM137" s="27" t="n">
        <x:v>947.9101833333334</x:v>
      </x:c>
      <x:c r="DN137" s="27" t="n">
        <x:v>658.9150166666666</x:v>
      </x:c>
      <x:c r="DO137" s="27" t="n">
        <x:v>118.2171333333331</x:v>
      </x:c>
      <x:c r="DP137" s="27" t="n">
        <x:v>110.62884999999983</x:v>
      </x:c>
      <x:c r="DQ137" s="27" t="n">
        <x:v>118.40000000000009</x:v>
      </x:c>
      <x:c r="DR137" s="27" t="n">
        <x:v>102.70108333333337</x:v>
      </x:c>
      <x:c r="DS137" s="27" t="n">
        <x:v>172.19214999999997</x:v>
      </x:c>
      <x:c r="DT137" s="27" t="n">
        <x:v>218.0999999999998</x:v>
      </x:c>
      <x:c r="DU137" s="27" t="n">
        <x:v>129.76419999999985</x:v>
      </x:c>
      <x:c r="DV137" s="27" t="n">
        <x:v>926.2856333333333</x:v>
      </x:c>
      <x:c r="DW137" s="27" t="n">
        <x:v>960.1566666666666</x:v>
      </x:c>
      <x:c r="DX137" s="27" t="n">
        <x:v>896.86965</x:v>
      </x:c>
      <x:c r="DY137" s="27" t="n">
        <x:v>912.2714499999998</x:v>
      </x:c>
      <x:c r="DZ137" s="27" t="n">
        <x:v>976.2199999999999</x:v>
      </x:c>
      <x:c r="EA137" s="27" t="n">
        <x:v>957.9686833333332</x:v>
      </x:c>
      <x:c r="EB137" s="27" t="n">
        <x:v>848.3144000000001</x:v>
      </x:c>
      <x:c r="EC137" s="27" t="n">
        <x:v>1605.8266666666668</x:v>
      </x:c>
      <x:c r="ED137" s="27" t="n">
        <x:v>1601.9882000000002</x:v>
      </x:c>
      <x:c r="EE137" s="27" t="n">
        <x:v>758.4276</x:v>
      </x:c>
      <x:c r="EF137" s="27" t="n">
        <x:v>1584.3933333333334</x:v>
      </x:c>
      <x:c r="EG137" s="27" t="n">
        <x:v>1541.71695</x:v>
      </x:c>
      <x:c r="EH137" s="27" t="n">
        <x:v>1564.7032166666668</x:v>
      </x:c>
      <x:c r="EI137" s="27" t="n">
        <x:v>773.7000000000002</x:v>
      </x:c>
      <x:c r="EJ137" s="27" t="n">
        <x:v>777.8384666666667</x:v>
      </x:c>
      <x:c r="EK137" s="27" t="n">
        <x:v>1125.4397166666665</x:v>
      </x:c>
      <x:c r="EL137" s="27" t="n">
        <x:v>795.0816666666666</x:v>
      </x:c>
      <x:c r="EM137" s="27" t="n">
        <x:v>848.5139833333333</x:v>
      </x:c>
      <x:c r="EN137" s="27" t="n">
        <x:v>806.6705666666667</x:v>
      </x:c>
      <x:c r="EO137" s="27" t="n">
        <x:v>1626.5583333333334</x:v>
      </x:c>
      <x:c r="EP137" s="28" t="n">
        <x:f>SUM(B137:EO137)</x:f>
        <x:v>86140.56558490844</x:v>
      </x:c>
      <x:c r="EQ137" s="28" t="n">
        <x:v>60433.29404579405</x:v>
      </x:c>
    </x:row>
    <x:row r="138" ht="20" customHeight="1">
      <x:c r="A138" s="26" t="n">
        <x:v>45825</x:v>
      </x:c>
      <x:c r="B138" s="27" t="n">
        <x:v>447.91839999999974</x:v>
      </x:c>
      <x:c r="C138" s="27" t="n">
        <x:v>784.7353833333333</x:v>
      </x:c>
      <x:c r="D138" s="27" t="n">
        <x:v>1564.2433333333333</x:v>
      </x:c>
      <x:c r="E138" s="27" t="n">
        <x:v>753.5804666666667</x:v>
      </x:c>
      <x:c r="F138" s="27" t="n">
        <x:v>754.4055666666667</x:v>
      </x:c>
      <x:c r="G138" s="27" t="n">
        <x:v>748.06</x:v>
      </x:c>
      <x:c r="H138" s="27" t="n">
        <x:v>780.3738166666667</x:v>
      </x:c>
      <x:c r="I138" s="27" t="n">
        <x:v>753.8631500000001</x:v>
      </x:c>
      <x:c r="J138" s="27" t="n">
        <x:v>683.6466666666666</x:v>
      </x:c>
      <x:c r="K138" s="27" t="n">
        <x:v>719.9998833333333</x:v>
      </x:c>
      <x:c r="L138" s="27" t="n">
        <x:v>766.5581000000001</x:v>
      </x:c>
      <x:c r="M138" s="27" t="n">
        <x:v>758.9916666666668</x:v>
      </x:c>
      <x:c r="N138" s="27" t="n">
        <x:v>1521.3379</x:v>
      </x:c>
      <x:c r="O138" s="27" t="n">
        <x:v>675.9599166666666</x:v>
      </x:c>
      <x:c r="P138" s="27" t="n">
        <x:v>0</x:v>
      </x:c>
      <x:c r="Q138" s="27" t="n">
        <x:v>712.2104166666668</x:v>
      </x:c>
      <x:c r="R138" s="27" t="n">
        <x:v>1498.1199333333334</x:v>
      </x:c>
      <x:c r="S138" s="27" t="n">
        <x:v>643.3566666666667</x:v>
      </x:c>
      <x:c r="T138" s="27" t="n">
        <x:v>668.3060166666668</x:v>
      </x:c>
      <x:c r="U138" s="27" t="n">
        <x:v>661.37495</x:v>
      </x:c>
      <x:c r="V138" s="27" t="n">
        <x:v>652.4683333333334</x:v>
      </x:c>
      <x:c r="W138" s="27" t="n">
        <x:v>1497.25755</x:v>
      </x:c>
      <x:c r="X138" s="27" t="n">
        <x:v>673.2385666666665</x:v>
      </x:c>
      <x:c r="Y138" s="27" t="n">
        <x:v>658.9816666666667</x:v>
      </x:c>
      <x:c r="Z138" s="27" t="n">
        <x:v>627.5767055555555</x:v>
      </x:c>
      <x:c r="AA138" s="27" t="n">
        <x:v>614.5236277777777</x:v>
      </x:c>
      <x:c r="AB138" s="27" t="n">
        <x:v>642.3671</x:v>
      </x:c>
      <x:c r="AC138" s="27" t="n">
        <x:v>648.6031555555555</x:v>
      </x:c>
      <x:c r="AD138" s="27" t="n">
        <x:v>672.9308444444445</x:v>
      </x:c>
      <x:c r="AE138" s="27" t="n">
        <x:v>682.9875333333333</x:v>
      </x:c>
      <x:c r="AF138" s="27" t="n">
        <x:v>1451.003761111111</x:v>
      </x:c>
      <x:c r="AG138" s="27" t="n">
        <x:v>1437.6530222222223</x:v>
      </x:c>
      <x:c r="AH138" s="27" t="n">
        <x:v>1422.1084583333336</x:v>
      </x:c>
      <x:c r="AI138" s="27" t="n">
        <x:v>1372.0658888888888</x:v>
      </x:c>
      <x:c r="AJ138" s="27" t="n">
        <x:v>550.9029222222223</x:v>
      </x:c>
      <x:c r="AK138" s="27" t="n">
        <x:v>0</x:v>
      </x:c>
      <x:c r="AL138" s="27" t="n">
        <x:v>0</x:v>
      </x:c>
      <x:c r="AM138" s="27" t="n">
        <x:v>0</x:v>
      </x:c>
      <x:c r="AN138" s="27" t="n">
        <x:v>0</x:v>
      </x:c>
      <x:c r="AO138" s="27" t="n">
        <x:v>0</x:v>
      </x:c>
      <x:c r="AP138" s="27" t="n">
        <x:v>0</x:v>
      </x:c>
      <x:c r="AQ138" s="27" t="n">
        <x:v>0</x:v>
      </x:c>
      <x:c r="AR138" s="27" t="n">
        <x:v>0</x:v>
      </x:c>
      <x:c r="AS138" s="27" t="n">
        <x:v>323.4172444444444</x:v>
      </x:c>
      <x:c r="AT138" s="27" t="n">
        <x:v>270.48920833333347</x:v>
      </x:c>
      <x:c r="AU138" s="27" t="n">
        <x:v>215.25317222222216</x:v>
      </x:c>
      <x:c r="AV138" s="27" t="n">
        <x:v>0</x:v>
      </x:c>
      <x:c r="AW138" s="27" t="n">
        <x:v>0</x:v>
      </x:c>
      <x:c r="AX138" s="27" t="n">
        <x:v>0</x:v>
      </x:c>
      <x:c r="AY138" s="27" t="n">
        <x:v>0</x:v>
      </x:c>
      <x:c r="AZ138" s="27" t="n">
        <x:v>0</x:v>
      </x:c>
      <x:c r="BA138" s="27" t="n">
        <x:v>0</x:v>
      </x:c>
      <x:c r="BB138" s="27" t="n">
        <x:v>0</x:v>
      </x:c>
      <x:c r="BC138" s="27" t="n">
        <x:v>0</x:v>
      </x:c>
      <x:c r="BD138" s="27" t="n">
        <x:v>0</x:v>
      </x:c>
      <x:c r="BE138" s="27" t="n">
        <x:v>0</x:v>
      </x:c>
      <x:c r="BF138" s="27" t="n">
        <x:v>0</x:v>
      </x:c>
      <x:c r="BG138" s="27" t="n">
        <x:v>0</x:v>
      </x:c>
      <x:c r="BH138" s="27" t="n">
        <x:v>0</x:v>
      </x:c>
      <x:c r="BI138" s="27" t="n">
        <x:v>0</x:v>
      </x:c>
      <x:c r="BJ138" s="27" t="n">
        <x:v>0</x:v>
      </x:c>
      <x:c r="BK138" s="27" t="n">
        <x:v>0</x:v>
      </x:c>
      <x:c r="BL138" s="27" t="n">
        <x:v>0</x:v>
      </x:c>
      <x:c r="BM138" s="27" t="n">
        <x:v>0</x:v>
      </x:c>
      <x:c r="BN138" s="27" t="n">
        <x:v>0</x:v>
      </x:c>
      <x:c r="BO138" s="27" t="n">
        <x:v>862.3518000000001</x:v>
      </x:c>
      <x:c r="BP138" s="27" t="n">
        <x:v>819.337541666667</x:v>
      </x:c>
      <x:c r="BQ138" s="27" t="n">
        <x:v>837.6798444444444</x:v>
      </x:c>
      <x:c r="BR138" s="27" t="n">
        <x:v>799.9005179012356</x:v>
      </x:c>
      <x:c r="BS138" s="27" t="n">
        <x:v>897.3239833333336</x:v>
      </x:c>
      <x:c r="BT138" s="27" t="n">
        <x:v>836.7785805555557</x:v>
      </x:c>
      <x:c r="BU138" s="27" t="n">
        <x:v>801.5098833333334</x:v>
      </x:c>
      <x:c r="BV138" s="27" t="n">
        <x:v>826.4746638888887</x:v>
      </x:c>
      <x:c r="BW138" s="27" t="n">
        <x:v>890.3256611111113</x:v>
      </x:c>
      <x:c r="BX138" s="27" t="n">
        <x:v>981.0639166666665</x:v>
      </x:c>
      <x:c r="BY138" s="27" t="n">
        <x:v>991.3602944444442</x:v>
      </x:c>
      <x:c r="BZ138" s="27" t="n">
        <x:v>272.31888055555555</x:v>
      </x:c>
      <x:c r="CA138" s="27" t="n">
        <x:v>337.01543333333325</x:v>
      </x:c>
      <x:c r="CB138" s="27" t="n">
        <x:v>283.72828333333337</x:v>
      </x:c>
      <x:c r="CC138" s="27" t="n">
        <x:v>286.7245166666665</x:v>
      </x:c>
      <x:c r="CD138" s="27" t="n">
        <x:v>341.44914166666666</x:v>
      </x:c>
      <x:c r="CE138" s="27" t="n">
        <x:v>414.7749444444444</x:v>
      </x:c>
      <x:c r="CF138" s="27" t="n">
        <x:v>440.3443277777776</x:v>
      </x:c>
      <x:c r="CG138" s="27" t="n">
        <x:v>432.65176666666656</x:v>
      </x:c>
      <x:c r="CH138" s="27" t="n">
        <x:v>0</x:v>
      </x:c>
      <x:c r="CI138" s="27" t="n">
        <x:v>0</x:v>
      </x:c>
      <x:c r="CJ138" s="27" t="n">
        <x:v>383.49314999999996</x:v>
      </x:c>
      <x:c r="CK138" s="27" t="n">
        <x:v>0</x:v>
      </x:c>
      <x:c r="CL138" s="27" t="n">
        <x:v>0</x:v>
      </x:c>
      <x:c r="CM138" s="27" t="n">
        <x:v>1287.4410666666668</x:v>
      </x:c>
      <x:c r="CN138" s="27" t="n">
        <x:v>1309.0803805555556</x:v>
      </x:c>
      <x:c r="CO138" s="27" t="n">
        <x:v>1040.7805315500702</x:v>
      </x:c>
      <x:c r="CP138" s="27" t="n">
        <x:v>549.7809833333333</x:v>
      </x:c>
      <x:c r="CQ138" s="27" t="n">
        <x:v>574.9697333333332</x:v>
      </x:c>
      <x:c r="CR138" s="27" t="n">
        <x:v>631.7825527777778</x:v>
      </x:c>
      <x:c r="CS138" s="27" t="n">
        <x:v>691.4444333333332</x:v>
      </x:c>
      <x:c r="CT138" s="27" t="n">
        <x:v>714.6497027777777</x:v>
      </x:c>
      <x:c r="CU138" s="27" t="n">
        <x:v>692.336038888889</x:v>
      </x:c>
      <x:c r="CV138" s="27" t="n">
        <x:v>694.3783916666667</x:v>
      </x:c>
      <x:c r="CW138" s="27" t="n">
        <x:v>761.6593277777778</x:v>
      </x:c>
      <x:c r="CX138" s="27" t="n">
        <x:v>784.8023722222223</x:v>
      </x:c>
      <x:c r="CY138" s="27" t="n">
        <x:v>772.4559333333333</x:v>
      </x:c>
      <x:c r="CZ138" s="27" t="n">
        <x:v>814.4644944444444</x:v>
      </x:c>
      <x:c r="DA138" s="27" t="n">
        <x:v>875.969922222222</x:v>
      </x:c>
      <x:c r="DB138" s="27" t="n">
        <x:v>947.1722666666668</x:v>
      </x:c>
      <x:c r="DC138" s="27" t="n">
        <x:v>1022.0356333333334</x:v>
      </x:c>
      <x:c r="DD138" s="27" t="n">
        <x:v>956.7754277777777</x:v>
      </x:c>
      <x:c r="DE138" s="27" t="n">
        <x:v>741.5898833333332</x:v>
      </x:c>
      <x:c r="DF138" s="27" t="n">
        <x:v>737.7996472222221</x:v>
      </x:c>
      <x:c r="DG138" s="27" t="n">
        <x:v>835.7429111111113</x:v>
      </x:c>
      <x:c r="DH138" s="27" t="n">
        <x:v>905.6858666666667</x:v>
      </x:c>
      <x:c r="DI138" s="27" t="n">
        <x:v>104.09442222222219</x:v>
      </x:c>
      <x:c r="DJ138" s="27" t="n">
        <x:v>126.46274444444452</x:v>
      </x:c>
      <x:c r="DK138" s="27" t="n">
        <x:v>96.42245000000014</x:v>
      </x:c>
      <x:c r="DL138" s="27" t="n">
        <x:v>145.0757027777778</x:v>
      </x:c>
      <x:c r="DM138" s="27" t="n">
        <x:v>136.09338888888897</x:v>
      </x:c>
      <x:c r="DN138" s="27" t="n">
        <x:v>922.6353916666666</x:v>
      </x:c>
      <x:c r="DO138" s="27" t="n">
        <x:v>106.19974444444426</x:v>
      </x:c>
      <x:c r="DP138" s="27" t="n">
        <x:v>122.99813055555535</x:v>
      </x:c>
      <x:c r="DQ138" s="27" t="n">
        <x:v>106.18500000000006</x:v>
      </x:c>
      <x:c r="DR138" s="27" t="n">
        <x:v>914.8876333333334</x:v>
      </x:c>
      <x:c r="DS138" s="27" t="n">
        <x:v>671.0054833333331</x:v>
      </x:c>
      <x:c r="DT138" s="27" t="n">
        <x:v>179.24166666666656</x:v>
      </x:c>
      <x:c r="DU138" s="27" t="n">
        <x:v>107.78150000000016</x:v>
      </x:c>
      <x:c r="DV138" s="27" t="n">
        <x:v>938.3839166666667</x:v>
      </x:c>
      <x:c r="DW138" s="27" t="n">
        <x:v>1000.3583333333332</x:v>
      </x:c>
      <x:c r="DX138" s="27" t="n">
        <x:v>961.2945</x:v>
      </x:c>
      <x:c r="DY138" s="27" t="n">
        <x:v>939.9732666666665</x:v>
      </x:c>
      <x:c r="DZ138" s="27" t="n">
        <x:v>945.8233333333333</x:v>
      </x:c>
      <x:c r="EA138" s="27" t="n">
        <x:v>956.3685166666666</x:v>
      </x:c>
      <x:c r="EB138" s="27" t="n">
        <x:v>907.1199333333334</x:v>
      </x:c>
      <x:c r="EC138" s="27" t="n">
        <x:v>851.7000000000002</x:v>
      </x:c>
      <x:c r="ED138" s="27" t="n">
        <x:v>1636.1548166666666</x:v>
      </x:c>
      <x:c r="EE138" s="27" t="n">
        <x:v>737.8865833333333</x:v>
      </x:c>
      <x:c r="EF138" s="27" t="n">
        <x:v>1565.6283333333336</x:v>
      </x:c>
      <x:c r="EG138" s="27" t="n">
        <x:v>1094.8839166666667</x:v>
      </x:c>
      <x:c r="EH138" s="27" t="n">
        <x:v>1611.6194500000001</x:v>
      </x:c>
      <x:c r="EI138" s="27" t="n">
        <x:v>1593.21</x:v>
      </x:c>
      <x:c r="EJ138" s="27" t="n">
        <x:v>809.6059000000001</x:v>
      </x:c>
      <x:c r="EK138" s="27" t="n">
        <x:v>842.2318666666666</x:v>
      </x:c>
      <x:c r="EL138" s="27" t="n">
        <x:v>782.3133333333332</x:v>
      </x:c>
      <x:c r="EM138" s="27" t="n">
        <x:v>785.3294333333333</x:v>
      </x:c>
      <x:c r="EN138" s="27" t="n">
        <x:v>1597.4766</x:v>
      </x:c>
      <x:c r="EO138" s="27" t="n">
        <x:v>1627.5700000000002</x:v>
      </x:c>
      <x:c r="EP138" s="28" t="n">
        <x:f>SUM(B138:EO138)</x:f>
        <x:v>87314.29091889576</x:v>
      </x:c>
      <x:c r="EQ138" s="28" t="n">
        <x:v>61014.69543795005</x:v>
      </x:c>
    </x:row>
    <x:row r="139" ht="20" customHeight="1">
      <x:c r="A139" s="26" t="n">
        <x:v>45826</x:v>
      </x:c>
      <x:c r="B139" s="27" t="n">
        <x:v>777.4876833333334</x:v>
      </x:c>
      <x:c r="C139" s="27" t="n">
        <x:v>783.3764666666666</x:v>
      </x:c>
      <x:c r="D139" s="27" t="n">
        <x:v>791.3633333333333</x:v>
      </x:c>
      <x:c r="E139" s="27" t="n">
        <x:v>0</x:v>
      </x:c>
      <x:c r="F139" s="27" t="n">
        <x:v>762.5049666666667</x:v>
      </x:c>
      <x:c r="G139" s="27" t="n">
        <x:v>753.57</x:v>
      </x:c>
      <x:c r="H139" s="27" t="n">
        <x:v>755.2417</x:v>
      </x:c>
      <x:c r="I139" s="27" t="n">
        <x:v>778.1042333333334</x:v>
      </x:c>
      <x:c r="J139" s="27" t="n">
        <x:v>0</x:v>
      </x:c>
      <x:c r="K139" s="27" t="n">
        <x:v>0</x:v>
      </x:c>
      <x:c r="L139" s="27" t="n">
        <x:v>711.3956833333333</x:v>
      </x:c>
      <x:c r="M139" s="27" t="n">
        <x:v>779.1</x:v>
      </x:c>
      <x:c r="N139" s="27" t="n">
        <x:v>766.6626999999999</x:v>
      </x:c>
      <x:c r="O139" s="27" t="n">
        <x:v>702.0947166666665</x:v>
      </x:c>
      <x:c r="P139" s="27" t="n">
        <x:v>1487.1866666666667</x:v>
      </x:c>
      <x:c r="Q139" s="27" t="n">
        <x:v>660.0572166666667</x:v>
      </x:c>
      <x:c r="R139" s="27" t="n">
        <x:v>660.7161333333333</x:v>
      </x:c>
      <x:c r="S139" s="27" t="n">
        <x:v>647.025</x:v>
      </x:c>
      <x:c r="T139" s="27" t="n">
        <x:v>640.5011833333334</x:v>
      </x:c>
      <x:c r="U139" s="27" t="n">
        <x:v>1459.6729500000001</x:v>
      </x:c>
      <x:c r="V139" s="27" t="n">
        <x:v>1472.56</x:v>
      </x:c>
      <x:c r="W139" s="27" t="n">
        <x:v>1490.89425</x:v>
      </x:c>
      <x:c r="X139" s="27" t="n">
        <x:v>1296.4104078189293</x:v>
      </x:c>
      <x:c r="Y139" s="27" t="n">
        <x:v>1467.5733333333333</x:v>
      </x:c>
      <x:c r="Z139" s="27" t="n">
        <x:v>645.2566666666665</x:v>
      </x:c>
      <x:c r="AA139" s="27" t="n">
        <x:v>637.0401</x:v>
      </x:c>
      <x:c r="AB139" s="27" t="n">
        <x:v>1468.4925333333335</x:v>
      </x:c>
      <x:c r="AC139" s="27" t="n">
        <x:v>647.6834</x:v>
      </x:c>
      <x:c r="AD139" s="27" t="n">
        <x:v>660.2676</x:v>
      </x:c>
      <x:c r="AE139" s="27" t="n">
        <x:v>649.5500666666667</x:v>
      </x:c>
      <x:c r="AF139" s="27" t="n">
        <x:v>637.0013361111111</x:v>
      </x:c>
      <x:c r="AG139" s="27" t="n">
        <x:v>1437.1455555555556</x:v>
      </x:c>
      <x:c r="AH139" s="27" t="n">
        <x:v>1390.375266666667</x:v>
      </x:c>
      <x:c r="AI139" s="27" t="n">
        <x:v>1317.4328</x:v>
      </x:c>
      <x:c r="AJ139" s="27" t="n">
        <x:v>517.8805194444444</x:v>
      </x:c>
      <x:c r="AK139" s="27" t="n">
        <x:v>0</x:v>
      </x:c>
      <x:c r="AL139" s="27" t="n">
        <x:v>0</x:v>
      </x:c>
      <x:c r="AM139" s="27" t="n">
        <x:v>0</x:v>
      </x:c>
      <x:c r="AN139" s="27" t="n">
        <x:v>0</x:v>
      </x:c>
      <x:c r="AO139" s="27" t="n">
        <x:v>343.3710861111119</x:v>
      </x:c>
      <x:c r="AP139" s="27" t="n">
        <x:v>467.5338305555556</x:v>
      </x:c>
      <x:c r="AQ139" s="27" t="n">
        <x:v>0</x:v>
      </x:c>
      <x:c r="AR139" s="27" t="n">
        <x:v>384.88665555555554</x:v>
      </x:c>
      <x:c r="AS139" s="27" t="n">
        <x:v>318.99237222222223</x:v>
      </x:c>
      <x:c r="AT139" s="27" t="n">
        <x:v>268.9676583333335</x:v>
      </x:c>
      <x:c r="AU139" s="27" t="n">
        <x:v>201.85131111111113</x:v>
      </x:c>
      <x:c r="AV139" s="27" t="n">
        <x:v>0</x:v>
      </x:c>
      <x:c r="AW139" s="27" t="n">
        <x:v>0</x:v>
      </x:c>
      <x:c r="AX139" s="27" t="n">
        <x:v>0</x:v>
      </x:c>
      <x:c r="AY139" s="27" t="n">
        <x:v>0</x:v>
      </x:c>
      <x:c r="AZ139" s="27" t="n">
        <x:v>0</x:v>
      </x:c>
      <x:c r="BA139" s="27" t="n">
        <x:v>0</x:v>
      </x:c>
      <x:c r="BB139" s="27" t="n">
        <x:v>0</x:v>
      </x:c>
      <x:c r="BC139" s="27" t="n">
        <x:v>0</x:v>
      </x:c>
      <x:c r="BD139" s="27" t="n">
        <x:v>0</x:v>
      </x:c>
      <x:c r="BE139" s="27" t="n">
        <x:v>0</x:v>
      </x:c>
      <x:c r="BF139" s="27" t="n">
        <x:v>0</x:v>
      </x:c>
      <x:c r="BG139" s="27" t="n">
        <x:v>0</x:v>
      </x:c>
      <x:c r="BH139" s="27" t="n">
        <x:v>0</x:v>
      </x:c>
      <x:c r="BI139" s="27" t="n">
        <x:v>0</x:v>
      </x:c>
      <x:c r="BJ139" s="27" t="n">
        <x:v>0</x:v>
      </x:c>
      <x:c r="BK139" s="27" t="n">
        <x:v>0</x:v>
      </x:c>
      <x:c r="BL139" s="27" t="n">
        <x:v>0</x:v>
      </x:c>
      <x:c r="BM139" s="27" t="n">
        <x:v>0</x:v>
      </x:c>
      <x:c r="BN139" s="27" t="n">
        <x:v>0</x:v>
      </x:c>
      <x:c r="BO139" s="27" t="n">
        <x:v>766.3745166666665</x:v>
      </x:c>
      <x:c r="BP139" s="27" t="n">
        <x:v>814.4669944444445</x:v>
      </x:c>
      <x:c r="BQ139" s="27" t="n">
        <x:v>867.9135000000001</x:v>
      </x:c>
      <x:c r="BR139" s="27" t="n">
        <x:v>895.3506083333334</x:v>
      </x:c>
      <x:c r="BS139" s="27" t="n">
        <x:v>1009.7358444444444</x:v>
      </x:c>
      <x:c r="BT139" s="27" t="n">
        <x:v>980.0142305555559</x:v>
      </x:c>
      <x:c r="BU139" s="27" t="n">
        <x:v>916.6581833333333</x:v>
      </x:c>
      <x:c r="BV139" s="27" t="n">
        <x:v>917.4466666666669</x:v>
      </x:c>
      <x:c r="BW139" s="27" t="n">
        <x:v>959.3395388888891</x:v>
      </x:c>
      <x:c r="BX139" s="27" t="n">
        <x:v>1016.3098416666669</x:v>
      </x:c>
      <x:c r="BY139" s="27" t="n">
        <x:v>1037.842311111111</x:v>
      </x:c>
      <x:c r="BZ139" s="27" t="n">
        <x:v>261.8472333333337</x:v>
      </x:c>
      <x:c r="CA139" s="27" t="n">
        <x:v>37.36709722222275</x:v>
      </x:c>
      <x:c r="CB139" s="27" t="n">
        <x:v>251.21563055555575</x:v>
      </x:c>
      <x:c r="CC139" s="27" t="n">
        <x:v>231.3831277777778</x:v>
      </x:c>
      <x:c r="CD139" s="27" t="n">
        <x:v>295.34892499999995</x:v>
      </x:c>
      <x:c r="CE139" s="27" t="n">
        <x:v>375.875338888889</x:v>
      </x:c>
      <x:c r="CF139" s="27" t="n">
        <x:v>400.85414999999995</x:v>
      </x:c>
      <x:c r="CG139" s="27" t="n">
        <x:v>0</x:v>
      </x:c>
      <x:c r="CH139" s="27" t="n">
        <x:v>0</x:v>
      </x:c>
      <x:c r="CI139" s="27" t="n">
        <x:v>0</x:v>
      </x:c>
      <x:c r="CJ139" s="27" t="n">
        <x:v>0</x:v>
      </x:c>
      <x:c r="CK139" s="27" t="n">
        <x:v>0</x:v>
      </x:c>
      <x:c r="CL139" s="27" t="n">
        <x:v>354.4332138888888</x:v>
      </x:c>
      <x:c r="CM139" s="27" t="n">
        <x:v>1224.7368666666666</x:v>
      </x:c>
      <x:c r="CN139" s="27" t="n">
        <x:v>1248.8135805555555</x:v>
      </x:c>
      <x:c r="CO139" s="27" t="n">
        <x:v>1288.5891777777779</x:v>
      </x:c>
      <x:c r="CP139" s="27" t="n">
        <x:v>542.2695083333333</x:v>
      </x:c>
      <x:c r="CQ139" s="27" t="n">
        <x:v>568.4211499999999</x:v>
      </x:c>
      <x:c r="CR139" s="27" t="n">
        <x:v>618.9606166666669</x:v>
      </x:c>
      <x:c r="CS139" s="27" t="n">
        <x:v>631.7194166666667</x:v>
      </x:c>
      <x:c r="CT139" s="27" t="n">
        <x:v>656.6885555555556</x:v>
      </x:c>
      <x:c r="CU139" s="27" t="n">
        <x:v>697.6729444444445</x:v>
      </x:c>
      <x:c r="CV139" s="27" t="n">
        <x:v>749.1563833333333</x:v>
      </x:c>
      <x:c r="CW139" s="27" t="n">
        <x:v>780.0215888888888</x:v>
      </x:c>
      <x:c r="CX139" s="27" t="n">
        <x:v>802.3231027777775</x:v>
      </x:c>
      <x:c r="CY139" s="27" t="n">
        <x:v>863.9693333333335</x:v>
      </x:c>
      <x:c r="CZ139" s="27" t="n">
        <x:v>940.4485194444445</x:v>
      </x:c>
      <x:c r="DA139" s="27" t="n">
        <x:v>988.9948888888888</x:v>
      </x:c>
      <x:c r="DB139" s="27" t="n">
        <x:v>1007.261775</x:v>
      </x:c>
      <x:c r="DC139" s="27" t="n">
        <x:v>1032.6743333333334</x:v>
      </x:c>
      <x:c r="DD139" s="27" t="n">
        <x:v>962.2314027777778</x:v>
      </x:c>
      <x:c r="DE139" s="27" t="n">
        <x:v>773.4962333333333</x:v>
      </x:c>
      <x:c r="DF139" s="27" t="n">
        <x:v>782.7691</x:v>
      </x:c>
      <x:c r="DG139" s="27" t="n">
        <x:v>851.8743333333333</x:v>
      </x:c>
      <x:c r="DH139" s="27" t="n">
        <x:v>47.373558333333335</x:v>
      </x:c>
      <x:c r="DI139" s="27" t="n">
        <x:v>911.3245000000002</x:v>
      </x:c>
      <x:c r="DJ139" s="27" t="n">
        <x:v>965.6523083333333</x:v>
      </x:c>
      <x:c r="DK139" s="27" t="n">
        <x:v>121.25648333333322</x:v>
      </x:c>
      <x:c r="DL139" s="27" t="n">
        <x:v>136.35035833333325</x:v>
      </x:c>
      <x:c r="DM139" s="27" t="n">
        <x:v>128.60656666666682</x:v>
      </x:c>
      <x:c r="DN139" s="27" t="n">
        <x:v>123.02451666666684</x:v>
      </x:c>
      <x:c r="DO139" s="27" t="n">
        <x:v>116.96889999999996</x:v>
      </x:c>
      <x:c r="DP139" s="27" t="n">
        <x:v>98.99575833333313</x:v>
      </x:c>
      <x:c r="DQ139" s="27" t="n">
        <x:v>913.1216666666668</x:v>
      </x:c>
      <x:c r="DR139" s="27" t="n">
        <x:v>616.5626333333332</x:v>
      </x:c>
      <x:c r="DS139" s="27" t="n">
        <x:v>125.71108333333325</x:v>
      </x:c>
      <x:c r="DT139" s="27" t="n">
        <x:v>120.74166666666656</x:v>
      </x:c>
      <x:c r="DU139" s="27" t="n">
        <x:v>130.0177000000001</x:v>
      </x:c>
      <x:c r="DV139" s="27" t="n">
        <x:v>953.6445166666667</x:v>
      </x:c>
      <x:c r="DW139" s="27" t="n">
        <x:v>923.035</x:v>
      </x:c>
      <x:c r="DX139" s="27" t="n">
        <x:v>924.6882833333333</x:v>
      </x:c>
      <x:c r="DY139" s="27" t="n">
        <x:v>976.52255</x:v>
      </x:c>
      <x:c r="DZ139" s="27" t="n">
        <x:v>998.3966666666666</x:v>
      </x:c>
      <x:c r="EA139" s="27" t="n">
        <x:v>978.0541333333332</x:v>
      </x:c>
      <x:c r="EB139" s="27" t="n">
        <x:v>882.3933000000001</x:v>
      </x:c>
      <x:c r="EC139" s="27" t="n">
        <x:v>1634.97</x:v>
      </x:c>
      <x:c r="ED139" s="27" t="n">
        <x:v>1609.7087000000001</x:v>
      </x:c>
      <x:c r="EE139" s="27" t="n">
        <x:v>771.6509</x:v>
      </x:c>
      <x:c r="EF139" s="27" t="n">
        <x:v>805.9650000000001</x:v>
      </x:c>
      <x:c r="EG139" s="27" t="n">
        <x:v>785.6481166666666</x:v>
      </x:c>
      <x:c r="EH139" s="27" t="n">
        <x:v>1584.0167000000001</x:v>
      </x:c>
      <x:c r="EI139" s="27" t="n">
        <x:v>1543.9383333333335</x:v>
      </x:c>
      <x:c r="EJ139" s="27" t="n">
        <x:v>1620.0436833333333</x:v>
      </x:c>
      <x:c r="EK139" s="27" t="n">
        <x:v>845.9310166666666</x:v>
      </x:c>
      <x:c r="EL139" s="27" t="n">
        <x:v>1118.6683333333333</x:v>
      </x:c>
      <x:c r="EM139" s="27" t="n">
        <x:v>1604.5073666666667</x:v>
      </x:c>
      <x:c r="EN139" s="27" t="n">
        <x:v>741.9573</x:v>
      </x:c>
      <x:c r="EO139" s="27" t="n">
        <x:v>774.8650000000001</x:v>
      </x:c>
      <x:c r="EP139" s="28" t="n">
        <x:f>SUM(B139:EO139)</x:f>
        <x:v>88674.40974670784</x:v>
      </x:c>
      <x:c r="EQ139" s="28" t="n">
        <x:v>61912.18235504596</x:v>
      </x:c>
    </x:row>
    <x:row r="140" ht="20" customHeight="1">
      <x:c r="A140" s="26" t="n">
        <x:v>45827</x:v>
      </x:c>
      <x:c r="B140" s="27" t="n">
        <x:v>756.6761999999999</x:v>
      </x:c>
      <x:c r="C140" s="27" t="n">
        <x:v>757.1252833333334</x:v>
      </x:c>
      <x:c r="D140" s="27" t="n">
        <x:v>781.4066666666666</x:v>
      </x:c>
      <x:c r="E140" s="27" t="n">
        <x:v>825.3297166666667</x:v>
      </x:c>
      <x:c r="F140" s="27" t="n">
        <x:v>770.3910999999998</x:v>
      </x:c>
      <x:c r="G140" s="27" t="n">
        <x:v>664.6416666666667</x:v>
      </x:c>
      <x:c r="H140" s="27" t="n">
        <x:v>740.0141833333333</x:v>
      </x:c>
      <x:c r="I140" s="27" t="n">
        <x:v>751.9271500000001</x:v>
      </x:c>
      <x:c r="J140" s="27" t="n">
        <x:v>687.0016666666667</x:v>
      </x:c>
      <x:c r="K140" s="27" t="n">
        <x:v>683.1102500000001</x:v>
      </x:c>
      <x:c r="L140" s="27" t="n">
        <x:v>717.9935333333333</x:v>
      </x:c>
      <x:c r="M140" s="27" t="n">
        <x:v>737.9200000000001</x:v>
      </x:c>
      <x:c r="N140" s="27" t="n">
        <x:v>677.7554166666666</x:v>
      </x:c>
      <x:c r="O140" s="27" t="n">
        <x:v>675.44445</x:v>
      </x:c>
      <x:c r="P140" s="27" t="n">
        <x:v>714.7616666666667</x:v>
      </x:c>
      <x:c r="Q140" s="27" t="n">
        <x:v>652.6426333333334</x:v>
      </x:c>
      <x:c r="R140" s="27" t="n">
        <x:v>641.1060333333332</x:v>
      </x:c>
      <x:c r="S140" s="27" t="n">
        <x:v>714.9916666666667</x:v>
      </x:c>
      <x:c r="T140" s="27" t="n">
        <x:v>689.3684166666667</x:v>
      </x:c>
      <x:c r="U140" s="27" t="n">
        <x:v>680.5054</x:v>
      </x:c>
      <x:c r="V140" s="27" t="n">
        <x:v>713.1583333333334</x:v>
      </x:c>
      <x:c r="W140" s="27" t="n">
        <x:v>705.1513166666667</x:v>
      </x:c>
      <x:c r="X140" s="27" t="n">
        <x:v>678.8683166666666</x:v>
      </x:c>
      <x:c r="Y140" s="27" t="n">
        <x:v>657.6033333333334</x:v>
      </x:c>
      <x:c r="Z140" s="27" t="n">
        <x:v>984.5878416666665</x:v>
      </x:c>
      <x:c r="AA140" s="27" t="n">
        <x:v>1463.5972333333334</x:v>
      </x:c>
      <x:c r="AB140" s="27" t="n">
        <x:v>1457.1558583333333</x:v>
      </x:c>
      <x:c r="AC140" s="27" t="n">
        <x:v>620.6270333333333</x:v>
      </x:c>
      <x:c r="AD140" s="27" t="n">
        <x:v>619.1461250000001</x:v>
      </x:c>
      <x:c r="AE140" s="27" t="n">
        <x:v>1441.9917166666667</x:v>
      </x:c>
      <x:c r="AF140" s="27" t="n">
        <x:v>1446.6440944444444</x:v>
      </x:c>
      <x:c r="AG140" s="27" t="n">
        <x:v>592.0344055555555</x:v>
      </x:c>
      <x:c r="AH140" s="27" t="n">
        <x:v>1381.9532583333335</x:v>
      </x:c>
      <x:c r="AI140" s="27" t="n">
        <x:v>1319.4732777777779</x:v>
      </x:c>
      <x:c r="AJ140" s="27" t="n">
        <x:v>547.0999277777778</x:v>
      </x:c>
      <x:c r="AK140" s="27" t="n">
        <x:v>0</x:v>
      </x:c>
      <x:c r="AL140" s="27" t="n">
        <x:v>0</x:v>
      </x:c>
      <x:c r="AM140" s="27" t="n">
        <x:v>550.3621722222221</x:v>
      </x:c>
      <x:c r="AN140" s="27" t="n">
        <x:v>96.84277005555464</x:v>
      </x:c>
      <x:c r="AO140" s="27" t="n">
        <x:v>538.5813388888888</x:v>
      </x:c>
      <x:c r="AP140" s="27" t="n">
        <x:v>485.8175166666665</x:v>
      </x:c>
      <x:c r="AQ140" s="27" t="n">
        <x:v>397.34986666666674</x:v>
      </x:c>
      <x:c r="AR140" s="27" t="n">
        <x:v>378.0639972222221</x:v>
      </x:c>
      <x:c r="AS140" s="27" t="n">
        <x:v>393.4944555555555</x:v>
      </x:c>
      <x:c r="AT140" s="27" t="n">
        <x:v>390.86338333333333</x:v>
      </x:c>
      <x:c r="AU140" s="27" t="n">
        <x:v>1131.6637277777777</x:v>
      </x:c>
      <x:c r="AV140" s="27" t="n">
        <x:v>389.9790805555555</x:v>
      </x:c>
      <x:c r="AW140" s="27" t="n">
        <x:v>0</x:v>
      </x:c>
      <x:c r="AX140" s="27" t="n">
        <x:v>0</x:v>
      </x:c>
      <x:c r="AY140" s="27" t="n">
        <x:v>0</x:v>
      </x:c>
      <x:c r="AZ140" s="27" t="n">
        <x:v>0</x:v>
      </x:c>
      <x:c r="BA140" s="27" t="n">
        <x:v>0</x:v>
      </x:c>
      <x:c r="BB140" s="27" t="n">
        <x:v>0</x:v>
      </x:c>
      <x:c r="BC140" s="27" t="n">
        <x:v>0</x:v>
      </x:c>
      <x:c r="BD140" s="27" t="n">
        <x:v>0</x:v>
      </x:c>
      <x:c r="BE140" s="27" t="n">
        <x:v>0</x:v>
      </x:c>
      <x:c r="BF140" s="27" t="n">
        <x:v>0</x:v>
      </x:c>
      <x:c r="BG140" s="27" t="n">
        <x:v>0</x:v>
      </x:c>
      <x:c r="BH140" s="27" t="n">
        <x:v>0</x:v>
      </x:c>
      <x:c r="BI140" s="27" t="n">
        <x:v>0</x:v>
      </x:c>
      <x:c r="BJ140" s="27" t="n">
        <x:v>0</x:v>
      </x:c>
      <x:c r="BK140" s="27" t="n">
        <x:v>0</x:v>
      </x:c>
      <x:c r="BL140" s="27" t="n">
        <x:v>0</x:v>
      </x:c>
      <x:c r="BM140" s="27" t="n">
        <x:v>0</x:v>
      </x:c>
      <x:c r="BN140" s="27" t="n">
        <x:v>0</x:v>
      </x:c>
      <x:c r="BO140" s="27" t="n">
        <x:v>886.3129499999998</x:v>
      </x:c>
      <x:c r="BP140" s="27" t="n">
        <x:v>869.6197861111112</x:v>
      </x:c>
      <x:c r="BQ140" s="27" t="n">
        <x:v>847.0740666666667</x:v>
      </x:c>
      <x:c r="BR140" s="27" t="n">
        <x:v>841.7156583333334</x:v>
      </x:c>
      <x:c r="BS140" s="27" t="n">
        <x:v>907.3277111111114</x:v>
      </x:c>
      <x:c r="BT140" s="27" t="n">
        <x:v>870.6705111111113</x:v>
      </x:c>
      <x:c r="BU140" s="27" t="n">
        <x:v>812.4878999999999</x:v>
      </x:c>
      <x:c r="BV140" s="27" t="n">
        <x:v>767.4654388888887</x:v>
      </x:c>
      <x:c r="BW140" s="27" t="n">
        <x:v>731.8133055555554</x:v>
      </x:c>
      <x:c r="BX140" s="27" t="n">
        <x:v>713.0485083333333</x:v>
      </x:c>
      <x:c r="BY140" s="27" t="n">
        <x:v>715.7072944444444</x:v>
      </x:c>
      <x:c r="BZ140" s="27" t="n">
        <x:v>0</x:v>
      </x:c>
      <x:c r="CA140" s="27" t="n">
        <x:v>0</x:v>
      </x:c>
      <x:c r="CB140" s="27" t="n">
        <x:v>0</x:v>
      </x:c>
      <x:c r="CC140" s="27" t="n">
        <x:v>0</x:v>
      </x:c>
      <x:c r="CD140" s="27" t="n">
        <x:v>0</x:v>
      </x:c>
      <x:c r="CE140" s="27" t="n">
        <x:v>0</x:v>
      </x:c>
      <x:c r="CF140" s="27" t="n">
        <x:v>0</x:v>
      </x:c>
      <x:c r="CG140" s="27" t="n">
        <x:v>0</x:v>
      </x:c>
      <x:c r="CH140" s="27" t="n">
        <x:v>0</x:v>
      </x:c>
      <x:c r="CI140" s="27" t="n">
        <x:v>0</x:v>
      </x:c>
      <x:c r="CJ140" s="27" t="n">
        <x:v>0</x:v>
      </x:c>
      <x:c r="CK140" s="27" t="n">
        <x:v>0</x:v>
      </x:c>
      <x:c r="CL140" s="27" t="n">
        <x:v>0</x:v>
      </x:c>
      <x:c r="CM140" s="27" t="n">
        <x:v>257.51104862825974</x:v>
      </x:c>
      <x:c r="CN140" s="27" t="n">
        <x:v>1021.7526166666665</x:v>
      </x:c>
      <x:c r="CO140" s="27" t="n">
        <x:v>253.93469999999994</x:v>
      </x:c>
      <x:c r="CP140" s="27" t="n">
        <x:v>370.69991666666664</x:v>
      </x:c>
      <x:c r="CQ140" s="27" t="n">
        <x:v>431.34377222222207</x:v>
      </x:c>
      <x:c r="CR140" s="27" t="n">
        <x:v>529.829077777778</x:v>
      </x:c>
      <x:c r="CS140" s="27" t="n">
        <x:v>625.4826833333334</x:v>
      </x:c>
      <x:c r="CT140" s="27" t="n">
        <x:v>693.3944638888888</x:v>
      </x:c>
      <x:c r="CU140" s="27" t="n">
        <x:v>680.7051444444445</x:v>
      </x:c>
      <x:c r="CV140" s="27" t="n">
        <x:v>643.5367250000002</x:v>
      </x:c>
      <x:c r="CW140" s="27" t="n">
        <x:v>709.0340388888889</x:v>
      </x:c>
      <x:c r="CX140" s="27" t="n">
        <x:v>758.024561111111</x:v>
      </x:c>
      <x:c r="CY140" s="27" t="n">
        <x:v>760.7634166666668</x:v>
      </x:c>
      <x:c r="CZ140" s="27" t="n">
        <x:v>773.1037972222222</x:v>
      </x:c>
      <x:c r="DA140" s="27" t="n">
        <x:v>831.5234944444443</x:v>
      </x:c>
      <x:c r="DB140" s="27" t="n">
        <x:v>918.6625416666666</x:v>
      </x:c>
      <x:c r="DC140" s="27" t="n">
        <x:v>967.2915944444445</x:v>
      </x:c>
      <x:c r="DD140" s="27" t="n">
        <x:v>897.2798583333333</x:v>
      </x:c>
      <x:c r="DE140" s="27" t="n">
        <x:v>724.82035</x:v>
      </x:c>
      <x:c r="DF140" s="27" t="n">
        <x:v>774.154513888889</x:v>
      </x:c>
      <x:c r="DG140" s="27" t="n">
        <x:v>860.2113111111112</x:v>
      </x:c>
      <x:c r="DH140" s="27" t="n">
        <x:v>872.9408166666667</x:v>
      </x:c>
      <x:c r="DI140" s="27" t="n">
        <x:v>56.033188888888844</x:v>
      </x:c>
      <x:c r="DJ140" s="27" t="n">
        <x:v>114.03831111111117</x:v>
      </x:c>
      <x:c r="DK140" s="27" t="n">
        <x:v>115.33355000000006</x:v>
      </x:c>
      <x:c r="DL140" s="27" t="n">
        <x:v>124.05938611111117</x:v>
      </x:c>
      <x:c r="DM140" s="27" t="n">
        <x:v>119.08372222222226</x:v>
      </x:c>
      <x:c r="DN140" s="27" t="n">
        <x:v>108.96844166666654</x:v>
      </x:c>
      <x:c r="DO140" s="27" t="n">
        <x:v>900.1115111111111</x:v>
      </x:c>
      <x:c r="DP140" s="27" t="n">
        <x:v>613.4426638888888</x:v>
      </x:c>
      <x:c r="DQ140" s="27" t="n">
        <x:v>116.8033333333334</x:v>
      </x:c>
      <x:c r="DR140" s="27" t="n">
        <x:v>108.90048333333311</x:v>
      </x:c>
      <x:c r="DS140" s="27" t="n">
        <x:v>960.1788</x:v>
      </x:c>
      <x:c r="DT140" s="27" t="n">
        <x:v>119.14666666666665</x:v>
      </x:c>
      <x:c r="DU140" s="27" t="n">
        <x:v>96.77026666666666</x:v>
      </x:c>
      <x:c r="DV140" s="27" t="n">
        <x:v>949.5387166666666</x:v>
      </x:c>
      <x:c r="DW140" s="27" t="n">
        <x:v>974.0583333333333</x:v>
      </x:c>
      <x:c r="DX140" s="27" t="n">
        <x:v>928.0726000000001</x:v>
      </x:c>
      <x:c r="DY140" s="27" t="n">
        <x:v>953.8938000000002</x:v>
      </x:c>
      <x:c r="DZ140" s="27" t="n">
        <x:v>999.9016666666666</x:v>
      </x:c>
      <x:c r="EA140" s="27" t="n">
        <x:v>960.5345499999999</x:v>
      </x:c>
      <x:c r="EB140" s="27" t="n">
        <x:v>861.3250000000002</x:v>
      </x:c>
      <x:c r="EC140" s="27" t="n">
        <x:v>791.0600000000001</x:v>
      </x:c>
      <x:c r="ED140" s="27" t="n">
        <x:v>1563.6120833333334</x:v>
      </x:c>
      <x:c r="EE140" s="27" t="n">
        <x:v>1583.3809500000002</x:v>
      </x:c>
      <x:c r="EF140" s="27" t="n">
        <x:v>815.1683333333334</x:v>
      </x:c>
      <x:c r="EG140" s="27" t="n">
        <x:v>737.8978666666666</x:v>
      </x:c>
      <x:c r="EH140" s="27" t="n">
        <x:v>716.1351833333333</x:v>
      </x:c>
      <x:c r="EI140" s="27" t="n">
        <x:v>743.4433333333333</x:v>
      </x:c>
      <x:c r="EJ140" s="27" t="n">
        <x:v>761.7177833333335</x:v>
      </x:c>
      <x:c r="EK140" s="27" t="n">
        <x:v>1115.3811666666668</x:v>
      </x:c>
      <x:c r="EL140" s="27" t="n">
        <x:v>1620.9050000000002</x:v>
      </x:c>
      <x:c r="EM140" s="27" t="n">
        <x:v>1685.45365</x:v>
      </x:c>
      <x:c r="EN140" s="27" t="n">
        <x:v>1560.5992500000002</x:v>
      </x:c>
      <x:c r="EO140" s="27" t="n">
        <x:v>1411.6950000000002</x:v>
      </x:c>
      <x:c r="EP140" s="28" t="n">
        <x:f>SUM(B140:EO140)</x:f>
        <x:v>83308.11164646162</x:v>
      </x:c>
      <x:c r="EQ140" s="28" t="n">
        <x:v>56477.07180642784</x:v>
      </x:c>
    </x:row>
    <x:row r="141" ht="20" customHeight="1">
      <x:c r="A141" s="26" t="n">
        <x:v>45828</x:v>
      </x:c>
      <x:c r="B141" s="27" t="n">
        <x:v>0</x:v>
      </x:c>
      <x:c r="C141" s="27" t="n">
        <x:v>0</x:v>
      </x:c>
      <x:c r="D141" s="27" t="n">
        <x:v>505.26376897222303</x:v>
      </x:c>
      <x:c r="E141" s="27" t="n">
        <x:v>571.6021</x:v>
      </x:c>
      <x:c r="F141" s="27" t="n">
        <x:v>565.0372333333333</x:v>
      </x:c>
      <x:c r="G141" s="27" t="n">
        <x:v>574.3183333333333</x:v>
      </x:c>
      <x:c r="H141" s="27" t="n">
        <x:v>553.7332333333334</x:v>
      </x:c>
      <x:c r="I141" s="27" t="n">
        <x:v>557.5274666666668</x:v>
      </x:c>
      <x:c r="J141" s="27" t="n">
        <x:v>545.9499999999999</x:v>
      </x:c>
      <x:c r="K141" s="27" t="n">
        <x:v>566.6325833333334</x:v>
      </x:c>
      <x:c r="L141" s="27" t="n">
        <x:v>585.8467333333334</x:v>
      </x:c>
      <x:c r="M141" s="27" t="n">
        <x:v>593.3716666666668</x:v>
      </x:c>
      <x:c r="N141" s="27" t="n">
        <x:v>543.0182833333332</x:v>
      </x:c>
      <x:c r="O141" s="27" t="n">
        <x:v>520.0838666666667</x:v>
      </x:c>
      <x:c r="P141" s="27" t="n">
        <x:v>0</x:v>
      </x:c>
      <x:c r="Q141" s="27" t="n">
        <x:v>503.2206166666667</x:v>
      </x:c>
      <x:c r="R141" s="27" t="n">
        <x:v>516.7683833333333</x:v>
      </x:c>
      <x:c r="S141" s="27" t="n">
        <x:v>530.5416666666666</x:v>
      </x:c>
      <x:c r="T141" s="27" t="n">
        <x:v>0</x:v>
      </x:c>
      <x:c r="U141" s="27" t="n">
        <x:v>0</x:v>
      </x:c>
      <x:c r="V141" s="27" t="n">
        <x:v>480.37000000000006</x:v>
      </x:c>
      <x:c r="W141" s="27" t="n">
        <x:v>499.12356666666665</x:v>
      </x:c>
      <x:c r="X141" s="27" t="n">
        <x:v>501.60066666666665</x:v>
      </x:c>
      <x:c r="Y141" s="27" t="n">
        <x:v>484.0233333333333</x:v>
      </x:c>
      <x:c r="Z141" s="27" t="n">
        <x:v>473.2126555555555</x:v>
      </x:c>
      <x:c r="AA141" s="27" t="n">
        <x:v>1308.832661111111</x:v>
      </x:c>
      <x:c r="AB141" s="27" t="n">
        <x:v>490.60535000000004</x:v>
      </x:c>
      <x:c r="AC141" s="27" t="n">
        <x:v>0</x:v>
      </x:c>
      <x:c r="AD141" s="27" t="n">
        <x:v>0</x:v>
      </x:c>
      <x:c r="AE141" s="27" t="n">
        <x:v>494.31736666666666</x:v>
      </x:c>
      <x:c r="AF141" s="27" t="n">
        <x:v>469.6625138888889</x:v>
      </x:c>
      <x:c r="AG141" s="27" t="n">
        <x:v>422.1597277777778</x:v>
      </x:c>
      <x:c r="AH141" s="27" t="n">
        <x:v>402.51393333333334</x:v>
      </x:c>
      <x:c r="AI141" s="27" t="n">
        <x:v>1224.3376777777778</x:v>
      </x:c>
      <x:c r="AJ141" s="27" t="n">
        <x:v>0</x:v>
      </x:c>
      <x:c r="AK141" s="27" t="n">
        <x:v>0</x:v>
      </x:c>
      <x:c r="AL141" s="27" t="n">
        <x:v>0</x:v>
      </x:c>
      <x:c r="AM141" s="27" t="n">
        <x:v>0</x:v>
      </x:c>
      <x:c r="AN141" s="27" t="n">
        <x:v>0</x:v>
      </x:c>
      <x:c r="AO141" s="27" t="n">
        <x:v>0</x:v>
      </x:c>
      <x:c r="AP141" s="27" t="n">
        <x:v>0</x:v>
      </x:c>
      <x:c r="AQ141" s="27" t="n">
        <x:v>0</x:v>
      </x:c>
      <x:c r="AR141" s="27" t="n">
        <x:v>0</x:v>
      </x:c>
      <x:c r="AS141" s="27" t="n">
        <x:v>0</x:v>
      </x:c>
      <x:c r="AT141" s="27" t="n">
        <x:v>0</x:v>
      </x:c>
      <x:c r="AU141" s="27" t="n">
        <x:v>0</x:v>
      </x:c>
      <x:c r="AV141" s="27" t="n">
        <x:v>0</x:v>
      </x:c>
      <x:c r="AW141" s="27" t="n">
        <x:v>0</x:v>
      </x:c>
      <x:c r="AX141" s="27" t="n">
        <x:v>0</x:v>
      </x:c>
      <x:c r="AY141" s="27" t="n">
        <x:v>0</x:v>
      </x:c>
      <x:c r="AZ141" s="27" t="n">
        <x:v>0</x:v>
      </x:c>
      <x:c r="BA141" s="27" t="n">
        <x:v>0</x:v>
      </x:c>
      <x:c r="BB141" s="27" t="n">
        <x:v>0</x:v>
      </x:c>
      <x:c r="BC141" s="27" t="n">
        <x:v>0</x:v>
      </x:c>
      <x:c r="BD141" s="27" t="n">
        <x:v>0</x:v>
      </x:c>
      <x:c r="BE141" s="27" t="n">
        <x:v>0</x:v>
      </x:c>
      <x:c r="BF141" s="27" t="n">
        <x:v>0</x:v>
      </x:c>
      <x:c r="BG141" s="27" t="n">
        <x:v>0</x:v>
      </x:c>
      <x:c r="BH141" s="27" t="n">
        <x:v>0</x:v>
      </x:c>
      <x:c r="BI141" s="27" t="n">
        <x:v>0</x:v>
      </x:c>
      <x:c r="BJ141" s="27" t="n">
        <x:v>0</x:v>
      </x:c>
      <x:c r="BK141" s="27" t="n">
        <x:v>0</x:v>
      </x:c>
      <x:c r="BL141" s="27" t="n">
        <x:v>0</x:v>
      </x:c>
      <x:c r="BM141" s="27" t="n">
        <x:v>0</x:v>
      </x:c>
      <x:c r="BN141" s="27" t="n">
        <x:v>0</x:v>
      </x:c>
      <x:c r="BO141" s="27" t="n">
        <x:v>0</x:v>
      </x:c>
      <x:c r="BP141" s="27" t="n">
        <x:v>0</x:v>
      </x:c>
      <x:c r="BQ141" s="27" t="n">
        <x:v>0</x:v>
      </x:c>
      <x:c r="BR141" s="27" t="n">
        <x:v>0</x:v>
      </x:c>
      <x:c r="BS141" s="27" t="n">
        <x:v>0</x:v>
      </x:c>
      <x:c r="BT141" s="27" t="n">
        <x:v>0</x:v>
      </x:c>
      <x:c r="BU141" s="27" t="n">
        <x:v>0</x:v>
      </x:c>
      <x:c r="BV141" s="27" t="n">
        <x:v>0</x:v>
      </x:c>
      <x:c r="BW141" s="27" t="n">
        <x:v>0</x:v>
      </x:c>
      <x:c r="BX141" s="27" t="n">
        <x:v>0</x:v>
      </x:c>
      <x:c r="BY141" s="27" t="n">
        <x:v>0</x:v>
      </x:c>
      <x:c r="BZ141" s="27" t="n">
        <x:v>0</x:v>
      </x:c>
      <x:c r="CA141" s="27" t="n">
        <x:v>0</x:v>
      </x:c>
      <x:c r="CB141" s="27" t="n">
        <x:v>0</x:v>
      </x:c>
      <x:c r="CC141" s="27" t="n">
        <x:v>0</x:v>
      </x:c>
      <x:c r="CD141" s="27" t="n">
        <x:v>0</x:v>
      </x:c>
      <x:c r="CE141" s="27" t="n">
        <x:v>0</x:v>
      </x:c>
      <x:c r="CF141" s="27" t="n">
        <x:v>0</x:v>
      </x:c>
      <x:c r="CG141" s="27" t="n">
        <x:v>0</x:v>
      </x:c>
      <x:c r="CH141" s="27" t="n">
        <x:v>0</x:v>
      </x:c>
      <x:c r="CI141" s="27" t="n">
        <x:v>0</x:v>
      </x:c>
      <x:c r="CJ141" s="27" t="n">
        <x:v>0</x:v>
      </x:c>
      <x:c r="CK141" s="27" t="n">
        <x:v>0</x:v>
      </x:c>
      <x:c r="CL141" s="27" t="n">
        <x:v>0</x:v>
      </x:c>
      <x:c r="CM141" s="27" t="n">
        <x:v>0</x:v>
      </x:c>
      <x:c r="CN141" s="27" t="n">
        <x:v>0</x:v>
      </x:c>
      <x:c r="CO141" s="27" t="n">
        <x:v>0</x:v>
      </x:c>
      <x:c r="CP141" s="27" t="n">
        <x:v>31.336658333333464</x:v>
      </x:c>
      <x:c r="CQ141" s="27" t="n">
        <x:v>62.16699444444438</x:v>
      </x:c>
      <x:c r="CR141" s="27" t="n">
        <x:v>142.9257472222223</x:v>
      </x:c>
      <x:c r="CS141" s="27" t="n">
        <x:v>199.13483333333338</x:v>
      </x:c>
      <x:c r="CT141" s="27" t="n">
        <x:v>231.5626805555556</x:v>
      </x:c>
      <x:c r="CU141" s="27" t="n">
        <x:v>258.42554444444437</x:v>
      </x:c>
      <x:c r="CV141" s="27" t="n">
        <x:v>313.6681750000002</x:v>
      </x:c>
      <x:c r="CW141" s="27" t="n">
        <x:v>383.0987722222222</x:v>
      </x:c>
      <x:c r="CX141" s="27" t="n">
        <x:v>402.5572388888888</x:v>
      </x:c>
      <x:c r="CY141" s="27" t="n">
        <x:v>374.66814999999997</x:v>
      </x:c>
      <x:c r="CZ141" s="27" t="n">
        <x:v>350.19754999999986</x:v>
      </x:c>
      <x:c r="DA141" s="27" t="n">
        <x:v>424.6742833333332</x:v>
      </x:c>
      <x:c r="DB141" s="27" t="n">
        <x:v>516.8916333333333</x:v>
      </x:c>
      <x:c r="DC141" s="27" t="n">
        <x:v>539.5388944444444</x:v>
      </x:c>
      <x:c r="DD141" s="27" t="n">
        <x:v>544.4861055555557</x:v>
      </x:c>
      <x:c r="DE141" s="27" t="n">
        <x:v>508.37611666666663</x:v>
      </x:c>
      <x:c r="DF141" s="27" t="n">
        <x:v>549.7016222222222</x:v>
      </x:c>
      <x:c r="DG141" s="27" t="n">
        <x:v>595.0896944444445</x:v>
      </x:c>
      <x:c r="DH141" s="27" t="n">
        <x:v>618.8426833333333</x:v>
      </x:c>
      <x:c r="DI141" s="27" t="n">
        <x:v>358.59201666666945</x:v>
      </x:c>
      <x:c r="DJ141" s="27" t="n">
        <x:v>0</x:v>
      </x:c>
      <x:c r="DK141" s="27" t="n">
        <x:v>0</x:v>
      </x:c>
      <x:c r="DL141" s="27" t="n">
        <x:v>0</x:v>
      </x:c>
      <x:c r="DM141" s="27" t="n">
        <x:v>0</x:v>
      </x:c>
      <x:c r="DN141" s="27" t="n">
        <x:v>0</x:v>
      </x:c>
      <x:c r="DO141" s="27" t="n">
        <x:v>0</x:v>
      </x:c>
      <x:c r="DP141" s="27" t="n">
        <x:v>0</x:v>
      </x:c>
      <x:c r="DQ141" s="27" t="n">
        <x:v>0</x:v>
      </x:c>
      <x:c r="DR141" s="27" t="n">
        <x:v>0</x:v>
      </x:c>
      <x:c r="DS141" s="27" t="n">
        <x:v>0</x:v>
      </x:c>
      <x:c r="DT141" s="27" t="n">
        <x:v>0</x:v>
      </x:c>
      <x:c r="DU141" s="27" t="n">
        <x:v>0</x:v>
      </x:c>
      <x:c r="DV141" s="27" t="n">
        <x:v>724.6564</x:v>
      </x:c>
      <x:c r="DW141" s="27" t="n">
        <x:v>738.6716666666666</x:v>
      </x:c>
      <x:c r="DX141" s="27" t="n">
        <x:v>645.0432166666667</x:v>
      </x:c>
      <x:c r="DY141" s="27" t="n">
        <x:v>640.80145</x:v>
      </x:c>
      <x:c r="DZ141" s="27" t="n">
        <x:v>694.6266666666667</x:v>
      </x:c>
      <x:c r="EA141" s="27" t="n">
        <x:v>675.3595999999999</x:v>
      </x:c>
      <x:c r="EB141" s="27" t="n">
        <x:v>614.8149500000001</x:v>
      </x:c>
      <x:c r="EC141" s="27" t="n">
        <x:v>1445.5466666666666</x:v>
      </x:c>
      <x:c r="ED141" s="27" t="n">
        <x:v>1462.1540166666666</x:v>
      </x:c>
      <x:c r="EE141" s="27" t="n">
        <x:v>623.5483166666667</x:v>
      </x:c>
      <x:c r="EF141" s="27" t="n">
        <x:v>614.7416666666667</x:v>
      </x:c>
      <x:c r="EG141" s="27" t="n">
        <x:v>588.1744833333333</x:v>
      </x:c>
      <x:c r="EH141" s="27" t="n">
        <x:v>911.4882500000001</x:v>
      </x:c>
      <x:c r="EI141" s="27" t="n">
        <x:v>1399.8183333333334</x:v>
      </x:c>
      <x:c r="EJ141" s="27" t="n">
        <x:v>1422.6754500000002</x:v>
      </x:c>
      <x:c r="EK141" s="27" t="n">
        <x:v>1484.0025333333333</x:v>
      </x:c>
      <x:c r="EL141" s="27" t="n">
        <x:v>648.0766666666666</x:v>
      </x:c>
      <x:c r="EM141" s="27" t="n">
        <x:v>611.7046666666666</x:v>
      </x:c>
      <x:c r="EN141" s="27" t="n">
        <x:v>556.6517500000001</x:v>
      </x:c>
      <x:c r="EO141" s="27" t="n">
        <x:v>1447.3666666666668</x:v>
      </x:c>
      <x:c r="EP141" s="28" t="n">
        <x:f>SUM(B141:EO141)</x:f>
        <x:v>40839.53419952778</x:v>
      </x:c>
      <x:c r="EQ141" s="28" t="n">
        <x:v>21548.623841391818</x:v>
      </x:c>
    </x:row>
    <x:row r="142" ht="20" customHeight="1">
      <x:c r="A142" s="26" t="n">
        <x:v>45829</x:v>
      </x:c>
      <x:c r="B142" s="27" t="n">
        <x:v>0</x:v>
      </x:c>
      <x:c r="C142" s="27" t="n">
        <x:v>0</x:v>
      </x:c>
      <x:c r="D142" s="27" t="n">
        <x:v>0</x:v>
      </x:c>
      <x:c r="E142" s="27" t="n">
        <x:v>612.1307166666667</x:v>
      </x:c>
      <x:c r="F142" s="27" t="n">
        <x:v>617.9872833333333</x:v>
      </x:c>
      <x:c r="G142" s="27" t="n">
        <x:v>624.9666666666666</x:v>
      </x:c>
      <x:c r="H142" s="27" t="n">
        <x:v>610.8424</x:v>
      </x:c>
      <x:c r="I142" s="27" t="n">
        <x:v>586.9172</x:v>
      </x:c>
      <x:c r="J142" s="27" t="n">
        <x:v>530.5766666666667</x:v>
      </x:c>
      <x:c r="K142" s="27" t="n">
        <x:v>551.2684833333334</x:v>
      </x:c>
      <x:c r="L142" s="27" t="n">
        <x:v>552.0820333333334</x:v>
      </x:c>
      <x:c r="M142" s="27" t="n">
        <x:v>542.86</x:v>
      </x:c>
      <x:c r="N142" s="27" t="n">
        <x:v>0</x:v>
      </x:c>
      <x:c r="O142" s="27" t="n">
        <x:v>0</x:v>
      </x:c>
      <x:c r="P142" s="27" t="n">
        <x:v>509.2933333333333</x:v>
      </x:c>
      <x:c r="Q142" s="27" t="n">
        <x:v>511.6417333333334</x:v>
      </x:c>
      <x:c r="R142" s="27" t="n">
        <x:v>513.4440666666666</x:v>
      </x:c>
      <x:c r="S142" s="27" t="n">
        <x:v>1333.1183333333333</x:v>
      </x:c>
      <x:c r="T142" s="27" t="n">
        <x:v>504.7482166666667</x:v>
      </x:c>
      <x:c r="U142" s="27" t="n">
        <x:v>0</x:v>
      </x:c>
      <x:c r="V142" s="27" t="n">
        <x:v>506.4916666666666</x:v>
      </x:c>
      <x:c r="W142" s="27" t="n">
        <x:v>529.3260333333333</x:v>
      </x:c>
      <x:c r="X142" s="27" t="n">
        <x:v>530.2198</x:v>
      </x:c>
      <x:c r="Y142" s="27" t="n">
        <x:v>513.2866666666667</x:v>
      </x:c>
      <x:c r="Z142" s="27" t="n">
        <x:v>473.5777805555554</x:v>
      </x:c>
      <x:c r="AA142" s="27" t="n">
        <x:v>465.3167166666667</x:v>
      </x:c>
      <x:c r="AB142" s="27" t="n">
        <x:v>493.10954166666664</x:v>
      </x:c>
      <x:c r="AC142" s="27" t="n">
        <x:v>468.6991555555556</x:v>
      </x:c>
      <x:c r="AD142" s="27" t="n">
        <x:v>464.5524027777778</x:v>
      </x:c>
      <x:c r="AE142" s="27" t="n">
        <x:v>456.05241666666666</x:v>
      </x:c>
      <x:c r="AF142" s="27" t="n">
        <x:v>442.1535916666667</x:v>
      </x:c>
      <x:c r="AG142" s="27" t="n">
        <x:v>435.117138888889</x:v>
      </x:c>
      <x:c r="AH142" s="27" t="n">
        <x:v>460.98693196159195</x:v>
      </x:c>
      <x:c r="AI142" s="27" t="n">
        <x:v>1262.378238888889</x:v>
      </x:c>
      <x:c r="AJ142" s="27" t="n">
        <x:v>0</x:v>
      </x:c>
      <x:c r="AK142" s="27" t="n">
        <x:v>0</x:v>
      </x:c>
      <x:c r="AL142" s="27" t="n">
        <x:v>0</x:v>
      </x:c>
      <x:c r="AM142" s="27" t="n">
        <x:v>0</x:v>
      </x:c>
      <x:c r="AN142" s="27" t="n">
        <x:v>0</x:v>
      </x:c>
      <x:c r="AO142" s="27" t="n">
        <x:v>0</x:v>
      </x:c>
      <x:c r="AP142" s="27" t="n">
        <x:v>0</x:v>
      </x:c>
      <x:c r="AQ142" s="27" t="n">
        <x:v>0</x:v>
      </x:c>
      <x:c r="AR142" s="27" t="n">
        <x:v>0</x:v>
      </x:c>
      <x:c r="AS142" s="27" t="n">
        <x:v>0</x:v>
      </x:c>
      <x:c r="AT142" s="27" t="n">
        <x:v>0</x:v>
      </x:c>
      <x:c r="AU142" s="27" t="n">
        <x:v>0</x:v>
      </x:c>
      <x:c r="AV142" s="27" t="n">
        <x:v>0</x:v>
      </x:c>
      <x:c r="AW142" s="27" t="n">
        <x:v>0</x:v>
      </x:c>
      <x:c r="AX142" s="27" t="n">
        <x:v>0</x:v>
      </x:c>
      <x:c r="AY142" s="27" t="n">
        <x:v>0</x:v>
      </x:c>
      <x:c r="AZ142" s="27" t="n">
        <x:v>0</x:v>
      </x:c>
      <x:c r="BA142" s="27" t="n">
        <x:v>0</x:v>
      </x:c>
      <x:c r="BB142" s="27" t="n">
        <x:v>0</x:v>
      </x:c>
      <x:c r="BC142" s="27" t="n">
        <x:v>0</x:v>
      </x:c>
      <x:c r="BD142" s="27" t="n">
        <x:v>0</x:v>
      </x:c>
      <x:c r="BE142" s="27" t="n">
        <x:v>0</x:v>
      </x:c>
      <x:c r="BF142" s="27" t="n">
        <x:v>0</x:v>
      </x:c>
      <x:c r="BG142" s="27" t="n">
        <x:v>0</x:v>
      </x:c>
      <x:c r="BH142" s="27" t="n">
        <x:v>0</x:v>
      </x:c>
      <x:c r="BI142" s="27" t="n">
        <x:v>0</x:v>
      </x:c>
      <x:c r="BJ142" s="27" t="n">
        <x:v>0</x:v>
      </x:c>
      <x:c r="BK142" s="27" t="n">
        <x:v>0</x:v>
      </x:c>
      <x:c r="BL142" s="27" t="n">
        <x:v>0</x:v>
      </x:c>
      <x:c r="BM142" s="27" t="n">
        <x:v>0</x:v>
      </x:c>
      <x:c r="BN142" s="27" t="n">
        <x:v>0</x:v>
      </x:c>
      <x:c r="BO142" s="27" t="n">
        <x:v>0</x:v>
      </x:c>
      <x:c r="BP142" s="27" t="n">
        <x:v>0</x:v>
      </x:c>
      <x:c r="BQ142" s="27" t="n">
        <x:v>0</x:v>
      </x:c>
      <x:c r="BR142" s="27" t="n">
        <x:v>0</x:v>
      </x:c>
      <x:c r="BS142" s="27" t="n">
        <x:v>0</x:v>
      </x:c>
      <x:c r="BT142" s="27" t="n">
        <x:v>0</x:v>
      </x:c>
      <x:c r="BU142" s="27" t="n">
        <x:v>0</x:v>
      </x:c>
      <x:c r="BV142" s="27" t="n">
        <x:v>0</x:v>
      </x:c>
      <x:c r="BW142" s="27" t="n">
        <x:v>0</x:v>
      </x:c>
      <x:c r="BX142" s="27" t="n">
        <x:v>0</x:v>
      </x:c>
      <x:c r="BY142" s="27" t="n">
        <x:v>0</x:v>
      </x:c>
      <x:c r="BZ142" s="27" t="n">
        <x:v>0</x:v>
      </x:c>
      <x:c r="CA142" s="27" t="n">
        <x:v>0</x:v>
      </x:c>
      <x:c r="CB142" s="27" t="n">
        <x:v>0</x:v>
      </x:c>
      <x:c r="CC142" s="27" t="n">
        <x:v>0</x:v>
      </x:c>
      <x:c r="CD142" s="27" t="n">
        <x:v>0</x:v>
      </x:c>
      <x:c r="CE142" s="27" t="n">
        <x:v>0</x:v>
      </x:c>
      <x:c r="CF142" s="27" t="n">
        <x:v>0</x:v>
      </x:c>
      <x:c r="CG142" s="27" t="n">
        <x:v>0</x:v>
      </x:c>
      <x:c r="CH142" s="27" t="n">
        <x:v>0</x:v>
      </x:c>
      <x:c r="CI142" s="27" t="n">
        <x:v>0</x:v>
      </x:c>
      <x:c r="CJ142" s="27" t="n">
        <x:v>0</x:v>
      </x:c>
      <x:c r="CK142" s="27" t="n">
        <x:v>0</x:v>
      </x:c>
      <x:c r="CL142" s="27" t="n">
        <x:v>0</x:v>
      </x:c>
      <x:c r="CM142" s="27" t="n">
        <x:v>0</x:v>
      </x:c>
      <x:c r="CN142" s="27" t="n">
        <x:v>0</x:v>
      </x:c>
      <x:c r="CO142" s="27" t="n">
        <x:v>0</x:v>
      </x:c>
      <x:c r="CP142" s="27" t="n">
        <x:v>0</x:v>
      </x:c>
      <x:c r="CQ142" s="27" t="n">
        <x:v>14.581172222222145</x:v>
      </x:c>
      <x:c r="CR142" s="27" t="n">
        <x:v>121.32288611111123</x:v>
      </x:c>
      <x:c r="CS142" s="27" t="n">
        <x:v>206.22343333333342</x:v>
      </x:c>
      <x:c r="CT142" s="27" t="n">
        <x:v>252.10522777777774</x:v>
      </x:c>
      <x:c r="CU142" s="27" t="n">
        <x:v>245.37415555555594</x:v>
      </x:c>
      <x:c r="CV142" s="27" t="n">
        <x:v>244.4292250000001</x:v>
      </x:c>
      <x:c r="CW142" s="27" t="n">
        <x:v>345.4233166666666</x:v>
      </x:c>
      <x:c r="CX142" s="27" t="n">
        <x:v>359.7881444444444</x:v>
      </x:c>
      <x:c r="CY142" s="27" t="n">
        <x:v>272.18353333333334</x:v>
      </x:c>
      <x:c r="CZ142" s="27" t="n">
        <x:v>264.31053055555554</x:v>
      </x:c>
      <x:c r="DA142" s="27" t="n">
        <x:v>332.3997055555554</x:v>
      </x:c>
      <x:c r="DB142" s="27" t="n">
        <x:v>378.4913833333333</x:v>
      </x:c>
      <x:c r="DC142" s="27" t="n">
        <x:v>414.04293888888895</x:v>
      </x:c>
      <x:c r="DD142" s="27" t="n">
        <x:v>474.26086111111107</x:v>
      </x:c>
      <x:c r="DE142" s="27" t="n">
        <x:v>486.52953333333335</x:v>
      </x:c>
      <x:c r="DF142" s="27" t="n">
        <x:v>0</x:v>
      </x:c>
      <x:c r="DG142" s="27" t="n">
        <x:v>584.2193444444445</x:v>
      </x:c>
      <x:c r="DH142" s="27" t="n">
        <x:v>606.6411583333332</x:v>
      </x:c>
      <x:c r="DI142" s="27" t="n">
        <x:v>153.00047777777985</x:v>
      </x:c>
      <x:c r="DJ142" s="27" t="n">
        <x:v>698.2715944444445</x:v>
      </x:c>
      <x:c r="DK142" s="27" t="n">
        <x:v>0</x:v>
      </x:c>
      <x:c r="DL142" s="27" t="n">
        <x:v>0</x:v>
      </x:c>
      <x:c r="DM142" s="27" t="n">
        <x:v>0</x:v>
      </x:c>
      <x:c r="DN142" s="27" t="n">
        <x:v>0</x:v>
      </x:c>
      <x:c r="DO142" s="27" t="n">
        <x:v>0</x:v>
      </x:c>
      <x:c r="DP142" s="27" t="n">
        <x:v>0</x:v>
      </x:c>
      <x:c r="DQ142" s="27" t="n">
        <x:v>0</x:v>
      </x:c>
      <x:c r="DR142" s="27" t="n">
        <x:v>0</x:v>
      </x:c>
      <x:c r="DS142" s="27" t="n">
        <x:v>0</x:v>
      </x:c>
      <x:c r="DT142" s="27" t="n">
        <x:v>0</x:v>
      </x:c>
      <x:c r="DU142" s="27" t="n">
        <x:v>0</x:v>
      </x:c>
      <x:c r="DV142" s="27" t="n">
        <x:v>732.8644</x:v>
      </x:c>
      <x:c r="DW142" s="27" t="n">
        <x:v>725.4516666666665</x:v>
      </x:c>
      <x:c r="DX142" s="27" t="n">
        <x:v>649.3549833333333</x:v>
      </x:c>
      <x:c r="DY142" s="27" t="n">
        <x:v>638.1465333333334</x:v>
      </x:c>
      <x:c r="DZ142" s="27" t="n">
        <x:v>659.59</x:v>
      </x:c>
      <x:c r="EA142" s="27" t="n">
        <x:v>652.4667833333333</x:v>
      </x:c>
      <x:c r="EB142" s="27" t="n">
        <x:v>633.3023333333334</x:v>
      </x:c>
      <x:c r="EC142" s="27" t="n">
        <x:v>989.7583333333334</x:v>
      </x:c>
      <x:c r="ED142" s="27" t="n">
        <x:v>1483.20675</x:v>
      </x:c>
      <x:c r="EE142" s="27" t="n">
        <x:v>1447.7272</x:v>
      </x:c>
      <x:c r="EF142" s="27" t="n">
        <x:v>1445.6883333333335</x:v>
      </x:c>
      <x:c r="EG142" s="27" t="n">
        <x:v>639.8171166666667</x:v>
      </x:c>
      <x:c r="EH142" s="27" t="n">
        <x:v>674.3302166666666</x:v>
      </x:c>
      <x:c r="EI142" s="27" t="n">
        <x:v>651.805</x:v>
      </x:c>
      <x:c r="EJ142" s="27" t="n">
        <x:v>1445.0607</x:v>
      </x:c>
      <x:c r="EK142" s="27" t="n">
        <x:v>1441.8844833333333</x:v>
      </x:c>
      <x:c r="EL142" s="27" t="n">
        <x:v>1432.8316666666667</x:v>
      </x:c>
      <x:c r="EM142" s="27" t="n">
        <x:v>636.48435</x:v>
      </x:c>
      <x:c r="EN142" s="27" t="n">
        <x:v>656.4580666666667</x:v>
      </x:c>
      <x:c r="EO142" s="27" t="n">
        <x:v>745.3299999999999</x:v>
      </x:c>
      <x:c r="EP142" s="28" t="n">
        <x:f>SUM(B142:EO142)</x:f>
        <x:v>40938.302754183824</x:v>
      </x:c>
      <x:c r="EQ142" s="28" t="n">
        <x:v>21008.947610340965</x:v>
      </x:c>
    </x:row>
    <x:row r="143" ht="20" customHeight="1">
      <x:c r="A143" s="26" t="n">
        <x:v>45830</x:v>
      </x:c>
      <x:c r="B143" s="27" t="n">
        <x:v>769.5289499999999</x:v>
      </x:c>
      <x:c r="C143" s="27" t="n">
        <x:v>767.9615333333335</x:v>
      </x:c>
      <x:c r="D143" s="27" t="n">
        <x:v>741.715</x:v>
      </x:c>
      <x:c r="E143" s="27" t="n">
        <x:v>733.5172499999999</x:v>
      </x:c>
      <x:c r="F143" s="27" t="n">
        <x:v>727.23005</x:v>
      </x:c>
      <x:c r="G143" s="27" t="n">
        <x:v>696.9133333333333</x:v>
      </x:c>
      <x:c r="H143" s="27" t="n">
        <x:v>702.3609333333334</x:v>
      </x:c>
      <x:c r="I143" s="27" t="n">
        <x:v>684.9008333333333</x:v>
      </x:c>
      <x:c r="J143" s="27" t="n">
        <x:v>684.8800000000001</x:v>
      </x:c>
      <x:c r="K143" s="27" t="n">
        <x:v>710.6522500000001</x:v>
      </x:c>
      <x:c r="L143" s="27" t="n">
        <x:v>731.1350666666667</x:v>
      </x:c>
      <x:c r="M143" s="27" t="n">
        <x:v>730.8266666666668</x:v>
      </x:c>
      <x:c r="N143" s="27" t="n">
        <x:v>677.4509666666667</x:v>
      </x:c>
      <x:c r="O143" s="27" t="n">
        <x:v>696.3506833333334</x:v>
      </x:c>
      <x:c r="P143" s="27" t="n">
        <x:v>699.64</x:v>
      </x:c>
      <x:c r="Q143" s="27" t="n">
        <x:v>661.5108333333334</x:v>
      </x:c>
      <x:c r="R143" s="27" t="n">
        <x:v>1453.3768666666667</x:v>
      </x:c>
      <x:c r="S143" s="27" t="n">
        <x:v>1464.4366666666667</x:v>
      </x:c>
      <x:c r="T143" s="27" t="n">
        <x:v>654.9426833333333</x:v>
      </x:c>
      <x:c r="U143" s="27" t="n">
        <x:v>654.8556500000001</x:v>
      </x:c>
      <x:c r="V143" s="27" t="n">
        <x:v>0</x:v>
      </x:c>
      <x:c r="W143" s="27" t="n">
        <x:v>666.7823333333333</x:v>
      </x:c>
      <x:c r="X143" s="27" t="n">
        <x:v>657.5226333333333</x:v>
      </x:c>
      <x:c r="Y143" s="27" t="n">
        <x:v>630.5116666666667</x:v>
      </x:c>
      <x:c r="Z143" s="27" t="n">
        <x:v>659.1012944444445</x:v>
      </x:c>
      <x:c r="AA143" s="27" t="n">
        <x:v>1496.6128222222223</x:v>
      </x:c>
      <x:c r="AB143" s="27" t="n">
        <x:v>645.610625</x:v>
      </x:c>
      <x:c r="AC143" s="27" t="n">
        <x:v>927.9370106995888</x:v>
      </x:c>
      <x:c r="AD143" s="27" t="n">
        <x:v>1434.4511916666668</x:v>
      </x:c>
      <x:c r="AE143" s="27" t="n">
        <x:v>1459.0062500000001</x:v>
      </x:c>
      <x:c r="AF143" s="27" t="n">
        <x:v>618.2067972222222</x:v>
      </x:c>
      <x:c r="AG143" s="27" t="n">
        <x:v>572.5789111111111</x:v>
      </x:c>
      <x:c r="AH143" s="27" t="n">
        <x:v>1362.1104166666669</x:v>
      </x:c>
      <x:c r="AI143" s="27" t="n">
        <x:v>1322.2126944444444</x:v>
      </x:c>
      <x:c r="AJ143" s="27" t="n">
        <x:v>520.7190583333334</x:v>
      </x:c>
      <x:c r="AK143" s="27" t="n">
        <x:v>0</x:v>
      </x:c>
      <x:c r="AL143" s="27" t="n">
        <x:v>0</x:v>
      </x:c>
      <x:c r="AM143" s="27" t="n">
        <x:v>0</x:v>
      </x:c>
      <x:c r="AN143" s="27" t="n">
        <x:v>480.2952666666668</x:v>
      </x:c>
      <x:c r="AO143" s="27" t="n">
        <x:v>433.41967777777774</x:v>
      </x:c>
      <x:c r="AP143" s="27" t="n">
        <x:v>382.6843000000001</x:v>
      </x:c>
      <x:c r="AQ143" s="27" t="n">
        <x:v>326.82508333333345</x:v>
      </x:c>
      <x:c r="AR143" s="27" t="n">
        <x:v>278.44535</x:v>
      </x:c>
      <x:c r="AS143" s="27" t="n">
        <x:v>237.88641111111102</x:v>
      </x:c>
      <x:c r="AT143" s="27" t="n">
        <x:v>204.1575333333335</x:v>
      </x:c>
      <x:c r="AU143" s="27" t="n">
        <x:v>130.15795555555556</x:v>
      </x:c>
      <x:c r="AV143" s="27" t="n">
        <x:v>0</x:v>
      </x:c>
      <x:c r="AW143" s="27" t="n">
        <x:v>0</x:v>
      </x:c>
      <x:c r="AX143" s="27" t="n">
        <x:v>0</x:v>
      </x:c>
      <x:c r="AY143" s="27" t="n">
        <x:v>0</x:v>
      </x:c>
      <x:c r="AZ143" s="27" t="n">
        <x:v>0</x:v>
      </x:c>
      <x:c r="BA143" s="27" t="n">
        <x:v>0</x:v>
      </x:c>
      <x:c r="BB143" s="27" t="n">
        <x:v>0</x:v>
      </x:c>
      <x:c r="BC143" s="27" t="n">
        <x:v>0</x:v>
      </x:c>
      <x:c r="BD143" s="27" t="n">
        <x:v>0</x:v>
      </x:c>
      <x:c r="BE143" s="27" t="n">
        <x:v>0</x:v>
      </x:c>
      <x:c r="BF143" s="27" t="n">
        <x:v>0</x:v>
      </x:c>
      <x:c r="BG143" s="27" t="n">
        <x:v>0</x:v>
      </x:c>
      <x:c r="BH143" s="27" t="n">
        <x:v>0</x:v>
      </x:c>
      <x:c r="BI143" s="27" t="n">
        <x:v>0</x:v>
      </x:c>
      <x:c r="BJ143" s="27" t="n">
        <x:v>0</x:v>
      </x:c>
      <x:c r="BK143" s="27" t="n">
        <x:v>0</x:v>
      </x:c>
      <x:c r="BL143" s="27" t="n">
        <x:v>0</x:v>
      </x:c>
      <x:c r="BM143" s="27" t="n">
        <x:v>0</x:v>
      </x:c>
      <x:c r="BN143" s="27" t="n">
        <x:v>0</x:v>
      </x:c>
      <x:c r="BO143" s="27" t="n">
        <x:v>131.26896666666653</x:v>
      </x:c>
      <x:c r="BP143" s="27" t="n">
        <x:v>908.0600583333334</x:v>
      </x:c>
      <x:c r="BQ143" s="27" t="n">
        <x:v>863.4355333333333</x:v>
      </x:c>
      <x:c r="BR143" s="27" t="n">
        <x:v>896.0656500000003</x:v>
      </x:c>
      <x:c r="BS143" s="27" t="n">
        <x:v>142.8977727023309</x:v>
      </x:c>
      <x:c r="BT143" s="27" t="n">
        <x:v>874.6805499999998</x:v>
      </x:c>
      <x:c r="BU143" s="27" t="n">
        <x:v>800.9759333333334</x:v>
      </x:c>
      <x:c r="BV143" s="27" t="n">
        <x:v>793.9869611111114</x:v>
      </x:c>
      <x:c r="BW143" s="27" t="n">
        <x:v>823.1408499999998</x:v>
      </x:c>
      <x:c r="BX143" s="27" t="n">
        <x:v>783.1502166666668</x:v>
      </x:c>
      <x:c r="BY143" s="27" t="n">
        <x:v>827.6179277777778</x:v>
      </x:c>
      <x:c r="BZ143" s="27" t="n">
        <x:v>28.97476666666671</x:v>
      </x:c>
      <x:c r="CA143" s="27" t="n">
        <x:v>0</x:v>
      </x:c>
      <x:c r="CB143" s="27" t="n">
        <x:v>0</x:v>
      </x:c>
      <x:c r="CC143" s="27" t="n">
        <x:v>0</x:v>
      </x:c>
      <x:c r="CD143" s="27" t="n">
        <x:v>0</x:v>
      </x:c>
      <x:c r="CE143" s="27" t="n">
        <x:v>0</x:v>
      </x:c>
      <x:c r="CF143" s="27" t="n">
        <x:v>0</x:v>
      </x:c>
      <x:c r="CG143" s="27" t="n">
        <x:v>0</x:v>
      </x:c>
      <x:c r="CH143" s="27" t="n">
        <x:v>0</x:v>
      </x:c>
      <x:c r="CI143" s="27" t="n">
        <x:v>0</x:v>
      </x:c>
      <x:c r="CJ143" s="27" t="n">
        <x:v>0</x:v>
      </x:c>
      <x:c r="CK143" s="27" t="n">
        <x:v>0</x:v>
      </x:c>
      <x:c r="CL143" s="27" t="n">
        <x:v>217.84910277777757</x:v>
      </x:c>
      <x:c r="CM143" s="27" t="n">
        <x:v>350.306746639231</x:v>
      </x:c>
      <x:c r="CN143" s="27" t="n">
        <x:v>1102.9993444444444</x:v>
      </x:c>
      <x:c r="CO143" s="27" t="n">
        <x:v>1148.7537777777777</x:v>
      </x:c>
      <x:c r="CP143" s="27" t="n">
        <x:v>386.98705833333344</x:v>
      </x:c>
      <x:c r="CQ143" s="27" t="n">
        <x:v>402.2121944444445</x:v>
      </x:c>
      <x:c r="CR143" s="27" t="n">
        <x:v>442.67928888888883</x:v>
      </x:c>
      <x:c r="CS143" s="27" t="n">
        <x:v>466.9973666666667</x:v>
      </x:c>
      <x:c r="CT143" s="27" t="n">
        <x:v>505.4878805555556</x:v>
      </x:c>
      <x:c r="CU143" s="27" t="n">
        <x:v>558.247627777778</x:v>
      </x:c>
      <x:c r="CV143" s="27" t="n">
        <x:v>623.3475</x:v>
      </x:c>
      <x:c r="CW143" s="27" t="n">
        <x:v>665.1653611111111</x:v>
      </x:c>
      <x:c r="CX143" s="27" t="n">
        <x:v>708.7270305555554</x:v>
      </x:c>
      <x:c r="CY143" s="27" t="n">
        <x:v>769.9371666666666</x:v>
      </x:c>
      <x:c r="CZ143" s="27" t="n">
        <x:v>786.4529888888891</x:v>
      </x:c>
      <x:c r="DA143" s="27" t="n">
        <x:v>838.1543388888889</x:v>
      </x:c>
      <x:c r="DB143" s="27" t="n">
        <x:v>919.931175</x:v>
      </x:c>
      <x:c r="DC143" s="27" t="n">
        <x:v>975.0293555555558</x:v>
      </x:c>
      <x:c r="DD143" s="27" t="n">
        <x:v>910.5594194444444</x:v>
      </x:c>
      <x:c r="DE143" s="27" t="n">
        <x:v>722.5681666666666</x:v>
      </x:c>
      <x:c r="DF143" s="27" t="n">
        <x:v>721.466638888889</x:v>
      </x:c>
      <x:c r="DG143" s="27" t="n">
        <x:v>796.8400777777778</x:v>
      </x:c>
      <x:c r="DH143" s="27" t="n">
        <x:v>867.9277499999998</x:v>
      </x:c>
      <x:c r="DI143" s="27" t="n">
        <x:v>109.27030555555575</x:v>
      </x:c>
      <x:c r="DJ143" s="27" t="n">
        <x:v>142.48708611111124</x:v>
      </x:c>
      <x:c r="DK143" s="27" t="n">
        <x:v>73.19041666666658</x:v>
      </x:c>
      <x:c r="DL143" s="27" t="n">
        <x:v>61.411275000000046</x:v>
      </x:c>
      <x:c r="DM143" s="27" t="n">
        <x:v>595.6009833333333</x:v>
      </x:c>
      <x:c r="DN143" s="27" t="n">
        <x:v>932.3864833333336</x:v>
      </x:c>
      <x:c r="DO143" s="27" t="n">
        <x:v>108.41563333333329</x:v>
      </x:c>
      <x:c r="DP143" s="27" t="n">
        <x:v>116.80435833333308</x:v>
      </x:c>
      <x:c r="DQ143" s="27" t="n">
        <x:v>83.70666666666659</x:v>
      </x:c>
      <x:c r="DR143" s="27" t="n">
        <x:v>76.98238333333325</x:v>
      </x:c>
      <x:c r="DS143" s="27" t="n">
        <x:v>973.6621833333332</x:v>
      </x:c>
      <x:c r="DT143" s="27" t="n">
        <x:v>155.26333333333332</x:v>
      </x:c>
      <x:c r="DU143" s="27" t="n">
        <x:v>85.74873333333346</x:v>
      </x:c>
      <x:c r="DV143" s="27" t="n">
        <x:v>897.4094333333333</x:v>
      </x:c>
      <x:c r="DW143" s="27" t="n">
        <x:v>925.5183333333333</x:v>
      </x:c>
      <x:c r="DX143" s="27" t="n">
        <x:v>901.3374833333334</x:v>
      </x:c>
      <x:c r="DY143" s="27" t="n">
        <x:v>952.4193666666666</x:v>
      </x:c>
      <x:c r="DZ143" s="27" t="n">
        <x:v>1026.6033333333332</x:v>
      </x:c>
      <x:c r="EA143" s="27" t="n">
        <x:v>1014.7309333333333</x:v>
      </x:c>
      <x:c r="EB143" s="27" t="n">
        <x:v>889.3880333333335</x:v>
      </x:c>
      <x:c r="EC143" s="27" t="n">
        <x:v>1622.0416666666667</x:v>
      </x:c>
      <x:c r="ED143" s="27" t="n">
        <x:v>1620.4191333333333</x:v>
      </x:c>
      <x:c r="EE143" s="27" t="n">
        <x:v>771.9750666666665</x:v>
      </x:c>
      <x:c r="EF143" s="27" t="n">
        <x:v>764.1</x:v>
      </x:c>
      <x:c r="EG143" s="27" t="n">
        <x:v>764.0424166666667</x:v>
      </x:c>
      <x:c r="EH143" s="27" t="n">
        <x:v>772.6486166666667</x:v>
      </x:c>
      <x:c r="EI143" s="27" t="n">
        <x:v>762.8816666666665</x:v>
      </x:c>
      <x:c r="EJ143" s="27" t="n">
        <x:v>1632.9374000000003</x:v>
      </x:c>
      <x:c r="EK143" s="27" t="n">
        <x:v>1647.13285</x:v>
      </x:c>
      <x:c r="EL143" s="27" t="n">
        <x:v>1593.4716666666668</x:v>
      </x:c>
      <x:c r="EM143" s="27" t="n">
        <x:v>1628.9759833333333</x:v>
      </x:c>
      <x:c r="EN143" s="27" t="n">
        <x:v>1099.0331333333334</x:v>
      </x:c>
      <x:c r="EO143" s="27" t="n">
        <x:v>759.7633333333333</x:v>
      </x:c>
      <x:c r="EP143" s="28" t="n">
        <x:f>SUM(B143:EO143)</x:f>
        <x:v>80416.0637355967</x:v>
      </x:c>
      <x:c r="EQ143" s="28" t="n">
        <x:v>54873.85977468542</x:v>
      </x:c>
    </x:row>
    <x:row r="144" ht="20" customHeight="1">
      <x:c r="A144" s="26" t="n">
        <x:v>45831</x:v>
      </x:c>
      <x:c r="B144" s="27" t="n">
        <x:v>755.5185166666666</x:v>
      </x:c>
      <x:c r="C144" s="27" t="n">
        <x:v>793.3187333333332</x:v>
      </x:c>
      <x:c r="D144" s="27" t="n">
        <x:v>800.89</x:v>
      </x:c>
      <x:c r="E144" s="27" t="n">
        <x:v>781.1968333333334</x:v>
      </x:c>
      <x:c r="F144" s="27" t="n">
        <x:v>749.6291666666666</x:v>
      </x:c>
      <x:c r="G144" s="27" t="n">
        <x:v>758.67</x:v>
      </x:c>
      <x:c r="H144" s="27" t="n">
        <x:v>786.7539</x:v>
      </x:c>
      <x:c r="I144" s="27" t="n">
        <x:v>770.1780166666667</x:v>
      </x:c>
      <x:c r="J144" s="27" t="n">
        <x:v>714.775</x:v>
      </x:c>
      <x:c r="K144" s="27" t="n">
        <x:v>0</x:v>
      </x:c>
      <x:c r="L144" s="27" t="n">
        <x:v>713.3914666666666</x:v>
      </x:c>
      <x:c r="M144" s="27" t="n">
        <x:v>1554.6450000000002</x:v>
      </x:c>
      <x:c r="N144" s="27" t="n">
        <x:v>723.8871666666668</x:v>
      </x:c>
      <x:c r="O144" s="27" t="n">
        <x:v>702.0825</x:v>
      </x:c>
      <x:c r="P144" s="27" t="n">
        <x:v>1516.2350000000001</x:v>
      </x:c>
      <x:c r="Q144" s="27" t="n">
        <x:v>677.20625</x:v>
      </x:c>
      <x:c r="R144" s="27" t="n">
        <x:v>666.4757500000001</x:v>
      </x:c>
      <x:c r="S144" s="27" t="n">
        <x:v>1032.6597119341568</x:v>
      </x:c>
      <x:c r="T144" s="27" t="n">
        <x:v>670.7587666666667</x:v>
      </x:c>
      <x:c r="U144" s="27" t="n">
        <x:v>640.23735</x:v>
      </x:c>
      <x:c r="V144" s="27" t="n">
        <x:v>1455.7416666666668</x:v>
      </x:c>
      <x:c r="W144" s="27" t="n">
        <x:v>659.7464</x:v>
      </x:c>
      <x:c r="X144" s="27" t="n">
        <x:v>653.0954666666665</x:v>
      </x:c>
      <x:c r="Y144" s="27" t="n">
        <x:v>594.11</x:v>
      </x:c>
      <x:c r="Z144" s="27" t="n">
        <x:v>662.65605</x:v>
      </x:c>
      <x:c r="AA144" s="27" t="n">
        <x:v>675.5430666666666</x:v>
      </x:c>
      <x:c r="AB144" s="27" t="n">
        <x:v>628.8989583333333</x:v>
      </x:c>
      <x:c r="AC144" s="27" t="n">
        <x:v>615.7320055555556</x:v>
      </x:c>
      <x:c r="AD144" s="27" t="n">
        <x:v>619.4337361111112</x:v>
      </x:c>
      <x:c r="AE144" s="27" t="n">
        <x:v>615.45625</x:v>
      </x:c>
      <x:c r="AF144" s="27" t="n">
        <x:v>1470.9646750000002</x:v>
      </x:c>
      <x:c r="AG144" s="27" t="n">
        <x:v>1446.3726166666668</x:v>
      </x:c>
      <x:c r="AH144" s="27" t="n">
        <x:v>1399.3466500000002</x:v>
      </x:c>
      <x:c r="AI144" s="27" t="n">
        <x:v>1378.9827555555557</x:v>
      </x:c>
      <x:c r="AJ144" s="27" t="n">
        <x:v>598.3418472222223</x:v>
      </x:c>
      <x:c r="AK144" s="27" t="n">
        <x:v>0</x:v>
      </x:c>
      <x:c r="AL144" s="27" t="n">
        <x:v>0</x:v>
      </x:c>
      <x:c r="AM144" s="27" t="n">
        <x:v>0</x:v>
      </x:c>
      <x:c r="AN144" s="27" t="n">
        <x:v>446.7214838055563</x:v>
      </x:c>
      <x:c r="AO144" s="27" t="n">
        <x:v>507.2066166666668</x:v>
      </x:c>
      <x:c r="AP144" s="27" t="n">
        <x:v>463.83530833333333</x:v>
      </x:c>
      <x:c r="AQ144" s="27" t="n">
        <x:v>434.58510000000007</x:v>
      </x:c>
      <x:c r="AR144" s="27" t="n">
        <x:v>400.5348222222223</x:v>
      </x:c>
      <x:c r="AS144" s="27" t="n">
        <x:v>336.118611111111</x:v>
      </x:c>
      <x:c r="AT144" s="27" t="n">
        <x:v>260.7017250000002</x:v>
      </x:c>
      <x:c r="AU144" s="27" t="n">
        <x:v>208.68532222222225</x:v>
      </x:c>
      <x:c r="AV144" s="27" t="n">
        <x:v>0</x:v>
      </x:c>
      <x:c r="AW144" s="27" t="n">
        <x:v>0</x:v>
      </x:c>
      <x:c r="AX144" s="27" t="n">
        <x:v>0</x:v>
      </x:c>
      <x:c r="AY144" s="27" t="n">
        <x:v>0</x:v>
      </x:c>
      <x:c r="AZ144" s="27" t="n">
        <x:v>0</x:v>
      </x:c>
      <x:c r="BA144" s="27" t="n">
        <x:v>0</x:v>
      </x:c>
      <x:c r="BB144" s="27" t="n">
        <x:v>0</x:v>
      </x:c>
      <x:c r="BC144" s="27" t="n">
        <x:v>0</x:v>
      </x:c>
      <x:c r="BD144" s="27" t="n">
        <x:v>0</x:v>
      </x:c>
      <x:c r="BE144" s="27" t="n">
        <x:v>0</x:v>
      </x:c>
      <x:c r="BF144" s="27" t="n">
        <x:v>0</x:v>
      </x:c>
      <x:c r="BG144" s="27" t="n">
        <x:v>0</x:v>
      </x:c>
      <x:c r="BH144" s="27" t="n">
        <x:v>0</x:v>
      </x:c>
      <x:c r="BI144" s="27" t="n">
        <x:v>0</x:v>
      </x:c>
      <x:c r="BJ144" s="27" t="n">
        <x:v>0</x:v>
      </x:c>
      <x:c r="BK144" s="27" t="n">
        <x:v>0</x:v>
      </x:c>
      <x:c r="BL144" s="27" t="n">
        <x:v>0</x:v>
      </x:c>
      <x:c r="BM144" s="27" t="n">
        <x:v>0</x:v>
      </x:c>
      <x:c r="BN144" s="27" t="n">
        <x:v>0</x:v>
      </x:c>
      <x:c r="BO144" s="27" t="n">
        <x:v>748.1766666666667</x:v>
      </x:c>
      <x:c r="BP144" s="27" t="n">
        <x:v>709.785527777778</x:v>
      </x:c>
      <x:c r="BQ144" s="27" t="n">
        <x:v>662.3096555555554</x:v>
      </x:c>
      <x:c r="BR144" s="27" t="n">
        <x:v>667.6444916666671</x:v>
      </x:c>
      <x:c r="BS144" s="27" t="n">
        <x:v>684.2484444444443</x:v>
      </x:c>
      <x:c r="BT144" s="27" t="n">
        <x:v>0</x:v>
      </x:c>
      <x:c r="BU144" s="27" t="n">
        <x:v>552.2042499999999</x:v>
      </x:c>
      <x:c r="BV144" s="27" t="n">
        <x:v>552.3071583333333</x:v>
      </x:c>
      <x:c r="BW144" s="27" t="n">
        <x:v>609.4425111111111</x:v>
      </x:c>
      <x:c r="BX144" s="27" t="n">
        <x:v>616.0252916666667</x:v>
      </x:c>
      <x:c r="BY144" s="27" t="n">
        <x:v>661.0434833333333</x:v>
      </x:c>
      <x:c r="BZ144" s="27" t="n">
        <x:v>0</x:v>
      </x:c>
      <x:c r="CA144" s="27" t="n">
        <x:v>0</x:v>
      </x:c>
      <x:c r="CB144" s="27" t="n">
        <x:v>0</x:v>
      </x:c>
      <x:c r="CC144" s="27" t="n">
        <x:v>0</x:v>
      </x:c>
      <x:c r="CD144" s="27" t="n">
        <x:v>44.83465000000001</x:v>
      </x:c>
      <x:c r="CE144" s="27" t="n">
        <x:v>148.4256555555556</x:v>
      </x:c>
      <x:c r="CF144" s="27" t="n">
        <x:v>0</x:v>
      </x:c>
      <x:c r="CG144" s="27" t="n">
        <x:v>0</x:v>
      </x:c>
      <x:c r="CH144" s="27" t="n">
        <x:v>0</x:v>
      </x:c>
      <x:c r="CI144" s="27" t="n">
        <x:v>0</x:v>
      </x:c>
      <x:c r="CJ144" s="27" t="n">
        <x:v>240.85341666666667</x:v>
      </x:c>
      <x:c r="CK144" s="27" t="n">
        <x:v>0</x:v>
      </x:c>
      <x:c r="CL144" s="27" t="n">
        <x:v>0</x:v>
      </x:c>
      <x:c r="CM144" s="27" t="n">
        <x:v>618.5053428669396</x:v>
      </x:c>
      <x:c r="CN144" s="27" t="n">
        <x:v>1162.7918861111111</x:v>
      </x:c>
      <x:c r="CO144" s="27" t="n">
        <x:v>1229.9332444444447</x:v>
      </x:c>
      <x:c r="CP144" s="27" t="n">
        <x:v>469.0513333333335</x:v>
      </x:c>
      <x:c r="CQ144" s="27" t="n">
        <x:v>456.1769833333332</x:v>
      </x:c>
      <x:c r="CR144" s="27" t="n">
        <x:v>447.00803055555554</x:v>
      </x:c>
      <x:c r="CS144" s="27" t="n">
        <x:v>471.09256666666676</x:v>
      </x:c>
      <x:c r="CT144" s="27" t="n">
        <x:v>578.5328861111112</x:v>
      </x:c>
      <x:c r="CU144" s="27" t="n">
        <x:v>619.2575611111108</x:v>
      </x:c>
      <x:c r="CV144" s="27" t="n">
        <x:v>664.6805749999999</x:v>
      </x:c>
      <x:c r="CW144" s="27" t="n">
        <x:v>758.1251000000002</x:v>
      </x:c>
      <x:c r="CX144" s="27" t="n">
        <x:v>832.4334749999997</x:v>
      </x:c>
      <x:c r="CY144" s="27" t="n">
        <x:v>886.4564166666665</x:v>
      </x:c>
      <x:c r="CZ144" s="27" t="n">
        <x:v>914.7649527777777</x:v>
      </x:c>
      <x:c r="DA144" s="27" t="n">
        <x:v>954.0572499999998</x:v>
      </x:c>
      <x:c r="DB144" s="27" t="n">
        <x:v>985.4573</x:v>
      </x:c>
      <x:c r="DC144" s="27" t="n">
        <x:v>1023.0287611111111</x:v>
      </x:c>
      <x:c r="DD144" s="27" t="n">
        <x:v>983.0514222222222</x:v>
      </x:c>
      <x:c r="DE144" s="27" t="n">
        <x:v>821.6545000000001</x:v>
      </x:c>
      <x:c r="DF144" s="27" t="n">
        <x:v>796.522311111111</x:v>
      </x:c>
      <x:c r="DG144" s="27" t="n">
        <x:v>840.6999888888889</x:v>
      </x:c>
      <x:c r="DH144" s="27" t="n">
        <x:v>888.6895999999998</x:v>
      </x:c>
      <x:c r="DI144" s="27" t="n">
        <x:v>623.873111111111</x:v>
      </x:c>
      <x:c r="DJ144" s="27" t="n">
        <x:v>126.69844722222228</x:v>
      </x:c>
      <x:c r="DK144" s="27" t="n">
        <x:v>86.35945000000004</x:v>
      </x:c>
      <x:c r="DL144" s="27" t="n">
        <x:v>111.29709166666657</x:v>
      </x:c>
      <x:c r="DM144" s="27" t="n">
        <x:v>139.66111666666666</x:v>
      </x:c>
      <x:c r="DN144" s="27" t="n">
        <x:v>144.75099999999998</x:v>
      </x:c>
      <x:c r="DO144" s="27" t="n">
        <x:v>65.0915</x:v>
      </x:c>
      <x:c r="DP144" s="27" t="n">
        <x:v>77.44657499999971</x:v>
      </x:c>
      <x:c r="DQ144" s="27" t="n">
        <x:v>129.61333333333334</x:v>
      </x:c>
      <x:c r="DR144" s="27" t="n">
        <x:v>136.70343333333335</x:v>
      </x:c>
      <x:c r="DS144" s="27" t="n">
        <x:v>976.7180666666667</x:v>
      </x:c>
      <x:c r="DT144" s="27" t="n">
        <x:v>951.2483333333333</x:v>
      </x:c>
      <x:c r="DU144" s="27" t="n">
        <x:v>103.86505000000011</x:v>
      </x:c>
      <x:c r="DV144" s="27" t="n">
        <x:v>944.3977</x:v>
      </x:c>
      <x:c r="DW144" s="27" t="n">
        <x:v>944.93</x:v>
      </x:c>
      <x:c r="DX144" s="27" t="n">
        <x:v>943.7307833333334</x:v>
      </x:c>
      <x:c r="DY144" s="27" t="n">
        <x:v>986.3009333333333</x:v>
      </x:c>
      <x:c r="DZ144" s="27" t="n">
        <x:v>1007.0216666666666</x:v>
      </x:c>
      <x:c r="EA144" s="27" t="n">
        <x:v>944.2116499999998</x:v>
      </x:c>
      <x:c r="EB144" s="27" t="n">
        <x:v>838.6069833333335</x:v>
      </x:c>
      <x:c r="EC144" s="27" t="n">
        <x:v>1611.0933333333332</x:v>
      </x:c>
      <x:c r="ED144" s="27" t="n">
        <x:v>1557.06555</x:v>
      </x:c>
      <x:c r="EE144" s="27" t="n">
        <x:v>690.5176666666666</x:v>
      </x:c>
      <x:c r="EF144" s="27" t="n">
        <x:v>1563.415</x:v>
      </x:c>
      <x:c r="EG144" s="27" t="n">
        <x:v>1082.2073333333333</x:v>
      </x:c>
      <x:c r="EH144" s="27" t="n">
        <x:v>774.9064333333334</x:v>
      </x:c>
      <x:c r="EI144" s="27" t="n">
        <x:v>779.2099999999999</x:v>
      </x:c>
      <x:c r="EJ144" s="27" t="n">
        <x:v>786.0999833333334</x:v>
      </x:c>
      <x:c r="EK144" s="27" t="n">
        <x:v>1607.4346166666667</x:v>
      </x:c>
      <x:c r="EL144" s="27" t="n">
        <x:v>1555.68</x:v>
      </x:c>
      <x:c r="EM144" s="27" t="n">
        <x:v>1601.4765833333333</x:v>
      </x:c>
      <x:c r="EN144" s="27" t="n">
        <x:v>744.0499833333333</x:v>
      </x:c>
      <x:c r="EO144" s="27" t="n">
        <x:v>740.4216666666666</x:v>
      </x:c>
      <x:c r="EP144" s="28" t="n">
        <x:f>SUM(B144:EO144)</x:f>
        <x:v>82016.69732749555</x:v>
      </x:c>
      <x:c r="EQ144" s="28" t="n">
        <x:v>56422.3079246928</x:v>
      </x:c>
    </x:row>
    <x:row r="145" ht="20" customHeight="1">
      <x:c r="A145" s="26" t="n">
        <x:v>45832</x:v>
      </x:c>
      <x:c r="B145" s="27" t="n">
        <x:v>740.8909666666667</x:v>
      </x:c>
      <x:c r="C145" s="27" t="n">
        <x:v>767.6073</x:v>
      </x:c>
      <x:c r="D145" s="27" t="n">
        <x:v>762.2400000000001</x:v>
      </x:c>
      <x:c r="E145" s="27" t="n">
        <x:v>768.1773</x:v>
      </x:c>
      <x:c r="F145" s="27" t="n">
        <x:v>791.5427333333333</x:v>
      </x:c>
      <x:c r="G145" s="27" t="n">
        <x:v>776.7366666666667</x:v>
      </x:c>
      <x:c r="H145" s="27" t="n">
        <x:v>735.4327666666668</x:v>
      </x:c>
      <x:c r="I145" s="27" t="n">
        <x:v>698.8733000000001</x:v>
      </x:c>
      <x:c r="J145" s="27" t="n">
        <x:v>698.185</x:v>
      </x:c>
      <x:c r="K145" s="27" t="n">
        <x:v>656.4508500000001</x:v>
      </x:c>
      <x:c r="L145" s="27" t="n">
        <x:v>681.5319499999999</x:v>
      </x:c>
      <x:c r="M145" s="27" t="n">
        <x:v>754.9633333333335</x:v>
      </x:c>
      <x:c r="N145" s="27" t="n">
        <x:v>684.6942666666667</x:v>
      </x:c>
      <x:c r="O145" s="27" t="n">
        <x:v>660.1002</x:v>
      </x:c>
      <x:c r="P145" s="27" t="n">
        <x:v>701.7583333333332</x:v>
      </x:c>
      <x:c r="Q145" s="27" t="n">
        <x:v>1490.7480166666667</x:v>
      </x:c>
      <x:c r="R145" s="27" t="n">
        <x:v>657.1507166666667</x:v>
      </x:c>
      <x:c r="S145" s="27" t="n">
        <x:v>0</x:v>
      </x:c>
      <x:c r="T145" s="27" t="n">
        <x:v>684.1032</x:v>
      </x:c>
      <x:c r="U145" s="27" t="n">
        <x:v>639.5753833333333</x:v>
      </x:c>
      <x:c r="V145" s="27" t="n">
        <x:v>669.38</x:v>
      </x:c>
      <x:c r="W145" s="27" t="n">
        <x:v>669.4651833333334</x:v>
      </x:c>
      <x:c r="X145" s="27" t="n">
        <x:v>664.3498</x:v>
      </x:c>
      <x:c r="Y145" s="27" t="n">
        <x:v>648.11</x:v>
      </x:c>
      <x:c r="Z145" s="27" t="n">
        <x:v>1485.5060222222223</x:v>
      </x:c>
      <x:c r="AA145" s="27" t="n">
        <x:v>1471.445977777778</x:v>
      </x:c>
      <x:c r="AB145" s="27" t="n">
        <x:v>1450.6553583333334</x:v>
      </x:c>
      <x:c r="AC145" s="27" t="n">
        <x:v>1429.796911111111</x:v>
      </x:c>
      <x:c r="AD145" s="27" t="n">
        <x:v>1007.6296138888889</x:v>
      </x:c>
      <x:c r="AE145" s="27" t="n">
        <x:v>655.5823833333333</x:v>
      </x:c>
      <x:c r="AF145" s="27" t="n">
        <x:v>662.1912972222223</x:v>
      </x:c>
      <x:c r="AG145" s="27" t="n">
        <x:v>615.94625</x:v>
      </x:c>
      <x:c r="AH145" s="27" t="n">
        <x:v>1378.8099833333335</x:v>
      </x:c>
      <x:c r="AI145" s="27" t="n">
        <x:v>1344.7699222222222</x:v>
      </x:c>
      <x:c r="AJ145" s="27" t="n">
        <x:v>548.2448972222222</x:v>
      </x:c>
      <x:c r="AK145" s="27" t="n">
        <x:v>0</x:v>
      </x:c>
      <x:c r="AL145" s="27" t="n">
        <x:v>0</x:v>
      </x:c>
      <x:c r="AM145" s="27" t="n">
        <x:v>594.4897944444443</x:v>
      </x:c>
      <x:c r="AN145" s="27" t="n">
        <x:v>534.6685583333332</x:v>
      </x:c>
      <x:c r="AO145" s="27" t="n">
        <x:v>492.6254111111112</x:v>
      </x:c>
      <x:c r="AP145" s="27" t="n">
        <x:v>453.3950444444445</x:v>
      </x:c>
      <x:c r="AQ145" s="27" t="n">
        <x:v>399.8523166666666</x:v>
      </x:c>
      <x:c r="AR145" s="27" t="n">
        <x:v>388.23001388888883</x:v>
      </x:c>
      <x:c r="AS145" s="27" t="n">
        <x:v>356.8153888888889</x:v>
      </x:c>
      <x:c r="AT145" s="27" t="n">
        <x:v>752.7186248971195</x:v>
      </x:c>
      <x:c r="AU145" s="27" t="n">
        <x:v>1069.6161444444444</x:v>
      </x:c>
      <x:c r="AV145" s="27" t="n">
        <x:v>0</x:v>
      </x:c>
      <x:c r="AW145" s="27" t="n">
        <x:v>0</x:v>
      </x:c>
      <x:c r="AX145" s="27" t="n">
        <x:v>0</x:v>
      </x:c>
      <x:c r="AY145" s="27" t="n">
        <x:v>0</x:v>
      </x:c>
      <x:c r="AZ145" s="27" t="n">
        <x:v>0</x:v>
      </x:c>
      <x:c r="BA145" s="27" t="n">
        <x:v>0</x:v>
      </x:c>
      <x:c r="BB145" s="27" t="n">
        <x:v>0</x:v>
      </x:c>
      <x:c r="BC145" s="27" t="n">
        <x:v>0</x:v>
      </x:c>
      <x:c r="BD145" s="27" t="n">
        <x:v>0</x:v>
      </x:c>
      <x:c r="BE145" s="27" t="n">
        <x:v>0</x:v>
      </x:c>
      <x:c r="BF145" s="27" t="n">
        <x:v>0</x:v>
      </x:c>
      <x:c r="BG145" s="27" t="n">
        <x:v>0</x:v>
      </x:c>
      <x:c r="BH145" s="27" t="n">
        <x:v>0</x:v>
      </x:c>
      <x:c r="BI145" s="27" t="n">
        <x:v>0</x:v>
      </x:c>
      <x:c r="BJ145" s="27" t="n">
        <x:v>0</x:v>
      </x:c>
      <x:c r="BK145" s="27" t="n">
        <x:v>0</x:v>
      </x:c>
      <x:c r="BL145" s="27" t="n">
        <x:v>0</x:v>
      </x:c>
      <x:c r="BM145" s="27" t="n">
        <x:v>0</x:v>
      </x:c>
      <x:c r="BN145" s="27" t="n">
        <x:v>0</x:v>
      </x:c>
      <x:c r="BO145" s="27" t="n">
        <x:v>945.3911000000002</x:v>
      </x:c>
      <x:c r="BP145" s="27" t="n">
        <x:v>935.8074861111108</x:v>
      </x:c>
      <x:c r="BQ145" s="27" t="n">
        <x:v>933.580938888889</x:v>
      </x:c>
      <x:c r="BR145" s="27" t="n">
        <x:v>1003.3102250000004</x:v>
      </x:c>
      <x:c r="BS145" s="27" t="n">
        <x:v>1017.5381055555551</x:v>
      </x:c>
      <x:c r="BT145" s="27" t="n">
        <x:v>1018.7311611111111</x:v>
      </x:c>
      <x:c r="BU145" s="27" t="n">
        <x:v>974.8077333333333</x:v>
      </x:c>
      <x:c r="BV145" s="27" t="n">
        <x:v>923.7370916666667</x:v>
      </x:c>
      <x:c r="BW145" s="27" t="n">
        <x:v>964.8870277777777</x:v>
      </x:c>
      <x:c r="BX145" s="27" t="n">
        <x:v>975.2697333333334</x:v>
      </x:c>
      <x:c r="BY145" s="27" t="n">
        <x:v>973.7679833333336</x:v>
      </x:c>
      <x:c r="BZ145" s="27" t="n">
        <x:v>135.80946388888893</x:v>
      </x:c>
      <x:c r="CA145" s="27" t="n">
        <x:v>0</x:v>
      </x:c>
      <x:c r="CB145" s="27" t="n">
        <x:v>0</x:v>
      </x:c>
      <x:c r="CC145" s="27" t="n">
        <x:v>0</x:v>
      </x:c>
      <x:c r="CD145" s="27" t="n">
        <x:v>0</x:v>
      </x:c>
      <x:c r="CE145" s="27" t="n">
        <x:v>0</x:v>
      </x:c>
      <x:c r="CF145" s="27" t="n">
        <x:v>0</x:v>
      </x:c>
      <x:c r="CG145" s="27" t="n">
        <x:v>322.62416666666667</x:v>
      </x:c>
      <x:c r="CH145" s="27" t="n">
        <x:v>0</x:v>
      </x:c>
      <x:c r="CI145" s="27" t="n">
        <x:v>0</x:v>
      </x:c>
      <x:c r="CJ145" s="27" t="n">
        <x:v>0</x:v>
      </x:c>
      <x:c r="CK145" s="27" t="n">
        <x:v>0</x:v>
      </x:c>
      <x:c r="CL145" s="27" t="n">
        <x:v>416.69448333333344</x:v>
      </x:c>
      <x:c r="CM145" s="27" t="n">
        <x:v>1322.9413833333335</x:v>
      </x:c>
      <x:c r="CN145" s="27" t="n">
        <x:v>1321.4795694444447</x:v>
      </x:c>
      <x:c r="CO145" s="27" t="n">
        <x:v>1403.7446166666668</x:v>
      </x:c>
      <x:c r="CP145" s="27" t="n">
        <x:v>1318.5982436899858</x:v>
      </x:c>
      <x:c r="CQ145" s="27" t="n">
        <x:v>1452.0658777777778</x:v>
      </x:c>
      <x:c r="CR145" s="27" t="n">
        <x:v>644.0099361111111</x:v>
      </x:c>
      <x:c r="CS145" s="27" t="n">
        <x:v>724.8834333333334</x:v>
      </x:c>
      <x:c r="CT145" s="27" t="n">
        <x:v>755.014136111111</x:v>
      </x:c>
      <x:c r="CU145" s="27" t="n">
        <x:v>776.5829277777779</x:v>
      </x:c>
      <x:c r="CV145" s="27" t="n">
        <x:v>845.9858749999999</x:v>
      </x:c>
      <x:c r="CW145" s="27" t="n">
        <x:v>837.4025833333334</x:v>
      </x:c>
      <x:c r="CX145" s="27" t="n">
        <x:v>861.5090083333333</x:v>
      </x:c>
      <x:c r="CY145" s="27" t="n">
        <x:v>931.1278166666667</x:v>
      </x:c>
      <x:c r="CZ145" s="27" t="n">
        <x:v>905.1515472222222</x:v>
      </x:c>
      <x:c r="DA145" s="27" t="n">
        <x:v>906.8765055555554</x:v>
      </x:c>
      <x:c r="DB145" s="27" t="n">
        <x:v>975.8447666666667</x:v>
      </x:c>
      <x:c r="DC145" s="27" t="n">
        <x:v>1053.8206055555556</x:v>
      </x:c>
      <x:c r="DD145" s="27" t="n">
        <x:v>998.2239944444444</x:v>
      </x:c>
      <x:c r="DE145" s="27" t="n">
        <x:v>797.0613666666667</x:v>
      </x:c>
      <x:c r="DF145" s="27" t="n">
        <x:v>796.8973527777777</x:v>
      </x:c>
      <x:c r="DG145" s="27" t="n">
        <x:v>888.1460222222222</x:v>
      </x:c>
      <x:c r="DH145" s="27" t="n">
        <x:v>937.0272416666668</x:v>
      </x:c>
      <x:c r="DI145" s="27" t="n">
        <x:v>630.6895444444444</x:v>
      </x:c>
      <x:c r="DJ145" s="27" t="n">
        <x:v>953.478688888889</x:v>
      </x:c>
      <x:c r="DK145" s="27" t="n">
        <x:v>929.424</x:v>
      </x:c>
      <x:c r="DL145" s="27" t="n">
        <x:v>81.07252777777785</x:v>
      </x:c>
      <x:c r="DM145" s="27" t="n">
        <x:v>113.22990555555555</x:v>
      </x:c>
      <x:c r="DN145" s="27" t="n">
        <x:v>175.31160833333354</x:v>
      </x:c>
      <x:c r="DO145" s="27" t="n">
        <x:v>105.85076111111107</x:v>
      </x:c>
      <x:c r="DP145" s="27" t="n">
        <x:v>96.87500555555539</x:v>
      </x:c>
      <x:c r="DQ145" s="27" t="n">
        <x:v>116.85666666666668</x:v>
      </x:c>
      <x:c r="DR145" s="27" t="n">
        <x:v>94.21423333333337</x:v>
      </x:c>
      <x:c r="DS145" s="27" t="n">
        <x:v>150.5392333333332</x:v>
      </x:c>
      <x:c r="DT145" s="27" t="n">
        <x:v>199.81666666666672</x:v>
      </x:c>
      <x:c r="DU145" s="27" t="n">
        <x:v>145.53755000000012</x:v>
      </x:c>
      <x:c r="DV145" s="27" t="n">
        <x:v>932.6595166666666</x:v>
      </x:c>
      <x:c r="DW145" s="27" t="n">
        <x:v>927.5766666666667</x:v>
      </x:c>
      <x:c r="DX145" s="27" t="n">
        <x:v>933.4054333333333</x:v>
      </x:c>
      <x:c r="DY145" s="27" t="n">
        <x:v>987.3973333333333</x:v>
      </x:c>
      <x:c r="DZ145" s="27" t="n">
        <x:v>1018.88</x:v>
      </x:c>
      <x:c r="EA145" s="27" t="n">
        <x:v>961.4678333333333</x:v>
      </x:c>
      <x:c r="EB145" s="27" t="n">
        <x:v>858.4962833333334</x:v>
      </x:c>
      <x:c r="EC145" s="27" t="n">
        <x:v>830.6933333333333</x:v>
      </x:c>
      <x:c r="ED145" s="27" t="n">
        <x:v>1618.8583833333332</x:v>
      </x:c>
      <x:c r="EE145" s="27" t="n">
        <x:v>1589.2497833333334</x:v>
      </x:c>
      <x:c r="EF145" s="27" t="n">
        <x:v>772.9033333333333</x:v>
      </x:c>
      <x:c r="EG145" s="27" t="n">
        <x:v>1104.4027166666667</x:v>
      </x:c>
      <x:c r="EH145" s="27" t="n">
        <x:v>1589.2741333333333</x:v>
      </x:c>
      <x:c r="EI145" s="27" t="n">
        <x:v>1573.0466666666666</x:v>
      </x:c>
      <x:c r="EJ145" s="27" t="n">
        <x:v>828.6169833333333</x:v>
      </x:c>
      <x:c r="EK145" s="27" t="n">
        <x:v>870.2089499999998</x:v>
      </x:c>
      <x:c r="EL145" s="27" t="n">
        <x:v>797.4033333333333</x:v>
      </x:c>
      <x:c r="EM145" s="27" t="n">
        <x:v>1614.29655</x:v>
      </x:c>
      <x:c r="EN145" s="27" t="n">
        <x:v>1574.1599</x:v>
      </x:c>
      <x:c r="EO145" s="27" t="n">
        <x:v>757.5416666666666</x:v>
      </x:c>
      <x:c r="EP145" s="28" t="n">
        <x:f>SUM(B145:EO145)</x:f>
        <x:v>93024.84388247601</x:v>
      </x:c>
      <x:c r="EQ145" s="28" t="n">
        <x:v>66083.10041435107</x:v>
      </x:c>
    </x:row>
    <x:row r="146" ht="20" customHeight="1">
      <x:c r="A146" s="26" t="n">
        <x:v>45833</x:v>
      </x:c>
      <x:c r="B146" s="27" t="n">
        <x:v>738.3324166666666</x:v>
      </x:c>
      <x:c r="C146" s="27" t="n">
        <x:v>753.6034333333333</x:v>
      </x:c>
      <x:c r="D146" s="27" t="n">
        <x:v>762.3033333333333</x:v>
      </x:c>
      <x:c r="E146" s="27" t="n">
        <x:v>729.8398000000001</x:v>
      </x:c>
      <x:c r="F146" s="27" t="n">
        <x:v>1536.0024166666667</x:v>
      </x:c>
      <x:c r="G146" s="27" t="n">
        <x:v>728.2233333333334</x:v>
      </x:c>
      <x:c r="H146" s="27" t="n">
        <x:v>747.8629000000001</x:v>
      </x:c>
      <x:c r="I146" s="27" t="n">
        <x:v>739.92305</x:v>
      </x:c>
      <x:c r="J146" s="27" t="n">
        <x:v>702.7833333333334</x:v>
      </x:c>
      <x:c r="K146" s="27" t="n">
        <x:v>683.878</x:v>
      </x:c>
      <x:c r="L146" s="27" t="n">
        <x:v>721.4701166666667</x:v>
      </x:c>
      <x:c r="M146" s="27" t="n">
        <x:v>779.8183333333333</x:v>
      </x:c>
      <x:c r="N146" s="27" t="n">
        <x:v>699.7159166666667</x:v>
      </x:c>
      <x:c r="O146" s="27" t="n">
        <x:v>642.9751666666666</x:v>
      </x:c>
      <x:c r="P146" s="27" t="n">
        <x:v>671.0316666666666</x:v>
      </x:c>
      <x:c r="Q146" s="27" t="n">
        <x:v>693.0752833333332</x:v>
      </x:c>
      <x:c r="R146" s="27" t="n">
        <x:v>681.9398833333333</x:v>
      </x:c>
      <x:c r="S146" s="27" t="n">
        <x:v>664.8916666666668</x:v>
      </x:c>
      <x:c r="T146" s="27" t="n">
        <x:v>641.8302833333333</x:v>
      </x:c>
      <x:c r="U146" s="27" t="n">
        <x:v>622.4752333333333</x:v>
      </x:c>
      <x:c r="V146" s="27" t="n">
        <x:v>640.8383333333334</x:v>
      </x:c>
      <x:c r="W146" s="27" t="n">
        <x:v>968.6496500000001</x:v>
      </x:c>
      <x:c r="X146" s="27" t="n">
        <x:v>637.0813166666666</x:v>
      </x:c>
      <x:c r="Y146" s="27" t="n">
        <x:v>617.3650000000001</x:v>
      </x:c>
      <x:c r="Z146" s="27" t="n">
        <x:v>628.1715333333333</x:v>
      </x:c>
      <x:c r="AA146" s="27" t="n">
        <x:v>1460.6850000000002</x:v>
      </x:c>
      <x:c r="AB146" s="27" t="n">
        <x:v>1473.9029833333334</x:v>
      </x:c>
      <x:c r="AC146" s="27" t="n">
        <x:v>1483.2776055555555</x:v>
      </x:c>
      <x:c r="AD146" s="27" t="n">
        <x:v>656.4585722222222</x:v>
      </x:c>
      <x:c r="AE146" s="27" t="n">
        <x:v>647.0516166666666</x:v>
      </x:c>
      <x:c r="AF146" s="27" t="n">
        <x:v>624.5529333333333</x:v>
      </x:c>
      <x:c r="AG146" s="27" t="n">
        <x:v>607.5311722222223</x:v>
      </x:c>
      <x:c r="AH146" s="27" t="n">
        <x:v>1414.7414083333335</x:v>
      </x:c>
      <x:c r="AI146" s="27" t="n">
        <x:v>1364.0346333333334</x:v>
      </x:c>
      <x:c r="AJ146" s="27" t="n">
        <x:v>532.4576111111112</x:v>
      </x:c>
      <x:c r="AK146" s="27" t="n">
        <x:v>461.4830873333325</x:v>
      </x:c>
      <x:c r="AL146" s="27" t="n">
        <x:v>0</x:v>
      </x:c>
      <x:c r="AM146" s="27" t="n">
        <x:v>0</x:v>
      </x:c>
      <x:c r="AN146" s="27" t="n">
        <x:v>0</x:v>
      </x:c>
      <x:c r="AO146" s="27" t="n">
        <x:v>545.8083111111112</x:v>
      </x:c>
      <x:c r="AP146" s="27" t="n">
        <x:v>504.91509444444426</x:v>
      </x:c>
      <x:c r="AQ146" s="27" t="n">
        <x:v>452.81876666666676</x:v>
      </x:c>
      <x:c r="AR146" s="27" t="n">
        <x:v>407.7118499999999</x:v>
      </x:c>
      <x:c r="AS146" s="27" t="n">
        <x:v>375.4523666666667</x:v>
      </x:c>
      <x:c r="AT146" s="27" t="n">
        <x:v>355.83899999999994</x:v>
      </x:c>
      <x:c r="AU146" s="27" t="n">
        <x:v>1141.4292722222224</x:v>
      </x:c>
      <x:c r="AV146" s="27" t="n">
        <x:v>396.1007666666667</x:v>
      </x:c>
      <x:c r="AW146" s="27" t="n">
        <x:v>0</x:v>
      </x:c>
      <x:c r="AX146" s="27" t="n">
        <x:v>0</x:v>
      </x:c>
      <x:c r="AY146" s="27" t="n">
        <x:v>0</x:v>
      </x:c>
      <x:c r="AZ146" s="27" t="n">
        <x:v>0</x:v>
      </x:c>
      <x:c r="BA146" s="27" t="n">
        <x:v>0</x:v>
      </x:c>
      <x:c r="BB146" s="27" t="n">
        <x:v>0</x:v>
      </x:c>
      <x:c r="BC146" s="27" t="n">
        <x:v>0</x:v>
      </x:c>
      <x:c r="BD146" s="27" t="n">
        <x:v>0</x:v>
      </x:c>
      <x:c r="BE146" s="27" t="n">
        <x:v>0</x:v>
      </x:c>
      <x:c r="BF146" s="27" t="n">
        <x:v>0</x:v>
      </x:c>
      <x:c r="BG146" s="27" t="n">
        <x:v>0</x:v>
      </x:c>
      <x:c r="BH146" s="27" t="n">
        <x:v>0</x:v>
      </x:c>
      <x:c r="BI146" s="27" t="n">
        <x:v>0</x:v>
      </x:c>
      <x:c r="BJ146" s="27" t="n">
        <x:v>0</x:v>
      </x:c>
      <x:c r="BK146" s="27" t="n">
        <x:v>0</x:v>
      </x:c>
      <x:c r="BL146" s="27" t="n">
        <x:v>0</x:v>
      </x:c>
      <x:c r="BM146" s="27" t="n">
        <x:v>0</x:v>
      </x:c>
      <x:c r="BN146" s="27" t="n">
        <x:v>180.77850555555582</x:v>
      </x:c>
      <x:c r="BO146" s="27" t="n">
        <x:v>954.1013</x:v>
      </x:c>
      <x:c r="BP146" s="27" t="n">
        <x:v>975.5124277777776</x:v>
      </x:c>
      <x:c r="BQ146" s="27" t="n">
        <x:v>943.3939166666664</x:v>
      </x:c>
      <x:c r="BR146" s="27" t="n">
        <x:v>944.2530500000005</x:v>
      </x:c>
      <x:c r="BS146" s="27" t="n">
        <x:v>935.3258611111113</x:v>
      </x:c>
      <x:c r="BT146" s="27" t="n">
        <x:v>911.1404666666665</x:v>
      </x:c>
      <x:c r="BU146" s="27" t="n">
        <x:v>851.2918499999998</x:v>
      </x:c>
      <x:c r="BV146" s="27" t="n">
        <x:v>786.4355111111113</x:v>
      </x:c>
      <x:c r="BW146" s="27" t="n">
        <x:v>784.6406833333334</x:v>
      </x:c>
      <x:c r="BX146" s="27" t="n">
        <x:v>822.6579583333336</x:v>
      </x:c>
      <x:c r="BY146" s="27" t="n">
        <x:v>768.1632944444449</x:v>
      </x:c>
      <x:c r="BZ146" s="27" t="n">
        <x:v>0</x:v>
      </x:c>
      <x:c r="CA146" s="27" t="n">
        <x:v>0</x:v>
      </x:c>
      <x:c r="CB146" s="27" t="n">
        <x:v>0</x:v>
      </x:c>
      <x:c r="CC146" s="27" t="n">
        <x:v>0</x:v>
      </x:c>
      <x:c r="CD146" s="27" t="n">
        <x:v>0</x:v>
      </x:c>
      <x:c r="CE146" s="27" t="n">
        <x:v>0</x:v>
      </x:c>
      <x:c r="CF146" s="27" t="n">
        <x:v>0</x:v>
      </x:c>
      <x:c r="CG146" s="27" t="n">
        <x:v>0</x:v>
      </x:c>
      <x:c r="CH146" s="27" t="n">
        <x:v>0</x:v>
      </x:c>
      <x:c r="CI146" s="27" t="n">
        <x:v>0</x:v>
      </x:c>
      <x:c r="CJ146" s="27" t="n">
        <x:v>0</x:v>
      </x:c>
      <x:c r="CK146" s="27" t="n">
        <x:v>0</x:v>
      </x:c>
      <x:c r="CL146" s="27" t="n">
        <x:v>0</x:v>
      </x:c>
      <x:c r="CM146" s="27" t="n">
        <x:v>208.3144666666667</x:v>
      </x:c>
      <x:c r="CN146" s="27" t="n">
        <x:v>1067.5143135116607</x:v>
      </x:c>
      <x:c r="CO146" s="27" t="n">
        <x:v>271.62972222222226</x:v>
      </x:c>
      <x:c r="CP146" s="27" t="n">
        <x:v>311.5333583333334</x:v>
      </x:c>
      <x:c r="CQ146" s="27" t="n">
        <x:v>378.99625555555554</x:v>
      </x:c>
      <x:c r="CR146" s="27" t="n">
        <x:v>424.32675</x:v>
      </x:c>
      <x:c r="CS146" s="27" t="n">
        <x:v>429.2713833333333</x:v>
      </x:c>
      <x:c r="CT146" s="27" t="n">
        <x:v>514.3752138888891</x:v>
      </x:c>
      <x:c r="CU146" s="27" t="n">
        <x:v>543.6311333333332</x:v>
      </x:c>
      <x:c r="CV146" s="27" t="n">
        <x:v>573.2245249999999</x:v>
      </x:c>
      <x:c r="CW146" s="27" t="n">
        <x:v>643.2143277777778</x:v>
      </x:c>
      <x:c r="CX146" s="27" t="n">
        <x:v>699.8113138888888</x:v>
      </x:c>
      <x:c r="CY146" s="27" t="n">
        <x:v>740.7705</x:v>
      </x:c>
      <x:c r="CZ146" s="27" t="n">
        <x:v>770.3857499999999</x:v>
      </x:c>
      <x:c r="DA146" s="27" t="n">
        <x:v>794.6028777777777</x:v>
      </x:c>
      <x:c r="DB146" s="27" t="n">
        <x:v>835.6805416666666</x:v>
      </x:c>
      <x:c r="DC146" s="27" t="n">
        <x:v>948.7824833333334</x:v>
      </x:c>
      <x:c r="DD146" s="27" t="n">
        <x:v>931.0250416666664</x:v>
      </x:c>
      <x:c r="DE146" s="27" t="n">
        <x:v>745.7968999999999</x:v>
      </x:c>
      <x:c r="DF146" s="27" t="n">
        <x:v>766.7822027777778</x:v>
      </x:c>
      <x:c r="DG146" s="27" t="n">
        <x:v>832.1739222222221</x:v>
      </x:c>
      <x:c r="DH146" s="27" t="n">
        <x:v>846.0198583333334</x:v>
      </x:c>
      <x:c r="DI146" s="27" t="n">
        <x:v>69.09057777777775</x:v>
      </x:c>
      <x:c r="DJ146" s="27" t="n">
        <x:v>113.82345555555548</x:v>
      </x:c>
      <x:c r="DK146" s="27" t="n">
        <x:v>75.87869999999998</x:v>
      </x:c>
      <x:c r="DL146" s="27" t="n">
        <x:v>88.55066666666664</x:v>
      </x:c>
      <x:c r="DM146" s="27" t="n">
        <x:v>105.56318333333331</x:v>
      </x:c>
      <x:c r="DN146" s="27" t="n">
        <x:v>112.85312500000009</x:v>
      </x:c>
      <x:c r="DO146" s="27" t="n">
        <x:v>59.893299999999954</x:v>
      </x:c>
      <x:c r="DP146" s="27" t="n">
        <x:v>90.00491666666642</x:v>
      </x:c>
      <x:c r="DQ146" s="27" t="n">
        <x:v>127.9083333333333</x:v>
      </x:c>
      <x:c r="DR146" s="27" t="n">
        <x:v>105.03364999999997</x:v>
      </x:c>
      <x:c r="DS146" s="27" t="n">
        <x:v>980.2506</x:v>
      </x:c>
      <x:c r="DT146" s="27" t="n">
        <x:v>694.7299999999998</x:v>
      </x:c>
      <x:c r="DU146" s="27" t="n">
        <x:v>912.3927500000001</x:v>
      </x:c>
      <x:c r="DV146" s="27" t="n">
        <x:v>868.2001166666668</x:v>
      </x:c>
      <x:c r="DW146" s="27" t="n">
        <x:v>893.6183333333333</x:v>
      </x:c>
      <x:c r="DX146" s="27" t="n">
        <x:v>907.3187166666667</x:v>
      </x:c>
      <x:c r="DY146" s="27" t="n">
        <x:v>966.0128333333332</x:v>
      </x:c>
      <x:c r="DZ146" s="27" t="n">
        <x:v>1018.6583333333333</x:v>
      </x:c>
      <x:c r="EA146" s="27" t="n">
        <x:v>988.2066166666665</x:v>
      </x:c>
      <x:c r="EB146" s="27" t="n">
        <x:v>862.7058499999999</x:v>
      </x:c>
      <x:c r="EC146" s="27" t="n">
        <x:v>1620.7033333333334</x:v>
      </x:c>
      <x:c r="ED146" s="27" t="n">
        <x:v>1586.9173833333334</x:v>
      </x:c>
      <x:c r="EE146" s="27" t="n">
        <x:v>754.4279333333334</x:v>
      </x:c>
      <x:c r="EF146" s="27" t="n">
        <x:v>1611.585</x:v>
      </x:c>
      <x:c r="EG146" s="27" t="n">
        <x:v>1605.4490833333334</x:v>
      </x:c>
      <x:c r="EH146" s="27" t="n">
        <x:v>1602.2736166666668</x:v>
      </x:c>
      <x:c r="EI146" s="27" t="n">
        <x:v>756.1616666666665</x:v>
      </x:c>
      <x:c r="EJ146" s="27" t="n">
        <x:v>781.7210166666667</x:v>
      </x:c>
      <x:c r="EK146" s="27" t="n">
        <x:v>803.2227499999999</x:v>
      </x:c>
      <x:c r="EL146" s="27" t="n">
        <x:v>775.6083333333332</x:v>
      </x:c>
      <x:c r="EM146" s="27" t="n">
        <x:v>1616.3235166666668</x:v>
      </x:c>
      <x:c r="EN146" s="27" t="n">
        <x:v>1080.9797166666667</x:v>
      </x:c>
      <x:c r="EO146" s="27" t="n">
        <x:v>777.2016666666665</x:v>
      </x:c>
      <x:c r="EP146" s="28" t="n">
        <x:f>SUM(B146:EO146)</x:f>
        <x:v>82889.16019251171</x:v>
      </x:c>
      <x:c r="EQ146" s="28" t="n">
        <x:v>56250.38214551802</x:v>
      </x:c>
    </x:row>
    <x:row r="147" ht="20" customHeight="1">
      <x:c r="A147" s="26" t="n">
        <x:v>45834</x:v>
      </x:c>
      <x:c r="B147" s="27" t="n">
        <x:v>778.9976833333334</x:v>
      </x:c>
      <x:c r="C147" s="27" t="n">
        <x:v>762.0151333333333</x:v>
      </x:c>
      <x:c r="D147" s="27" t="n">
        <x:v>724.1016666666668</x:v>
      </x:c>
      <x:c r="E147" s="27" t="n">
        <x:v>769.5457166666666</x:v>
      </x:c>
      <x:c r="F147" s="27" t="n">
        <x:v>778.3505666666666</x:v>
      </x:c>
      <x:c r="G147" s="27" t="n">
        <x:v>747.4483333333333</x:v>
      </x:c>
      <x:c r="H147" s="27" t="n">
        <x:v>733.6779166666666</x:v>
      </x:c>
      <x:c r="I147" s="27" t="n">
        <x:v>728.7482500000001</x:v>
      </x:c>
      <x:c r="J147" s="27" t="n">
        <x:v>706.335</x:v>
      </x:c>
      <x:c r="K147" s="27" t="n">
        <x:v>684.1866166666667</x:v>
      </x:c>
      <x:c r="L147" s="27" t="n">
        <x:v>694.69125</x:v>
      </x:c>
      <x:c r="M147" s="27" t="n">
        <x:v>746.7516666666667</x:v>
      </x:c>
      <x:c r="N147" s="27" t="n">
        <x:v>729.7615166666666</x:v>
      </x:c>
      <x:c r="O147" s="27" t="n">
        <x:v>697.5096</x:v>
      </x:c>
      <x:c r="P147" s="27" t="n">
        <x:v>685.6483333333332</x:v>
      </x:c>
      <x:c r="Q147" s="27" t="n">
        <x:v>683.8107999999999</x:v>
      </x:c>
      <x:c r="R147" s="27" t="n">
        <x:v>681.8242166666666</x:v>
      </x:c>
      <x:c r="S147" s="27" t="n">
        <x:v>688.1666666666666</x:v>
      </x:c>
      <x:c r="T147" s="27" t="n">
        <x:v>673.5933833333333</x:v>
      </x:c>
      <x:c r="U147" s="27" t="n">
        <x:v>652.0323833333333</x:v>
      </x:c>
      <x:c r="V147" s="27" t="n">
        <x:v>1489.6733333333334</x:v>
      </x:c>
      <x:c r="W147" s="27" t="n">
        <x:v>1461.5803333333333</x:v>
      </x:c>
      <x:c r="X147" s="27" t="n">
        <x:v>1459.74365</x:v>
      </x:c>
      <x:c r="Y147" s="27" t="n">
        <x:v>1460.9016666666666</x:v>
      </x:c>
      <x:c r="Z147" s="27" t="n">
        <x:v>952.7932416666667</x:v>
      </x:c>
      <x:c r="AA147" s="27" t="n">
        <x:v>616.8681500000001</x:v>
      </x:c>
      <x:c r="AB147" s="27" t="n">
        <x:v>645.1684416666667</x:v>
      </x:c>
      <x:c r="AC147" s="27" t="n">
        <x:v>638.2580722222222</x:v>
      </x:c>
      <x:c r="AD147" s="27" t="n">
        <x:v>655.2916805555556</x:v>
      </x:c>
      <x:c r="AE147" s="27" t="n">
        <x:v>675.0408666666667</x:v>
      </x:c>
      <x:c r="AF147" s="27" t="n">
        <x:v>633.9738388888888</x:v>
      </x:c>
      <x:c r="AG147" s="27" t="n">
        <x:v>597.9927666666666</x:v>
      </x:c>
      <x:c r="AH147" s="27" t="n">
        <x:v>1420.2480916666668</x:v>
      </x:c>
      <x:c r="AI147" s="27" t="n">
        <x:v>1402.2607722222224</x:v>
      </x:c>
      <x:c r="AJ147" s="27" t="n">
        <x:v>598.221838888889</x:v>
      </x:c>
      <x:c r="AK147" s="27" t="n">
        <x:v>0</x:v>
      </x:c>
      <x:c r="AL147" s="27" t="n">
        <x:v>0</x:v>
      </x:c>
      <x:c r="AM147" s="27" t="n">
        <x:v>0</x:v>
      </x:c>
      <x:c r="AN147" s="27" t="n">
        <x:v>0</x:v>
      </x:c>
      <x:c r="AO147" s="27" t="n">
        <x:v>515.2148555555556</x:v>
      </x:c>
      <x:c r="AP147" s="27" t="n">
        <x:v>483.39047222222206</x:v>
      </x:c>
      <x:c r="AQ147" s="27" t="n">
        <x:v>474.12008333333347</x:v>
      </x:c>
      <x:c r="AR147" s="27" t="n">
        <x:v>431.38738888888884</x:v>
      </x:c>
      <x:c r="AS147" s="27" t="n">
        <x:v>393.6740111111112</x:v>
      </x:c>
      <x:c r="AT147" s="27" t="n">
        <x:v>372.47896666666657</x:v>
      </x:c>
      <x:c r="AU147" s="27" t="n">
        <x:v>1142.0751111111113</x:v>
      </x:c>
      <x:c r="AV147" s="27" t="n">
        <x:v>418.5019611111111</x:v>
      </x:c>
      <x:c r="AW147" s="27" t="n">
        <x:v>0</x:v>
      </x:c>
      <x:c r="AX147" s="27" t="n">
        <x:v>0</x:v>
      </x:c>
      <x:c r="AY147" s="27" t="n">
        <x:v>0</x:v>
      </x:c>
      <x:c r="AZ147" s="27" t="n">
        <x:v>0</x:v>
      </x:c>
      <x:c r="BA147" s="27" t="n">
        <x:v>0</x:v>
      </x:c>
      <x:c r="BB147" s="27" t="n">
        <x:v>0</x:v>
      </x:c>
      <x:c r="BC147" s="27" t="n">
        <x:v>0</x:v>
      </x:c>
      <x:c r="BD147" s="27" t="n">
        <x:v>0</x:v>
      </x:c>
      <x:c r="BE147" s="27" t="n">
        <x:v>0</x:v>
      </x:c>
      <x:c r="BF147" s="27" t="n">
        <x:v>0</x:v>
      </x:c>
      <x:c r="BG147" s="27" t="n">
        <x:v>0</x:v>
      </x:c>
      <x:c r="BH147" s="27" t="n">
        <x:v>0</x:v>
      </x:c>
      <x:c r="BI147" s="27" t="n">
        <x:v>0</x:v>
      </x:c>
      <x:c r="BJ147" s="27" t="n">
        <x:v>0</x:v>
      </x:c>
      <x:c r="BK147" s="27" t="n">
        <x:v>0</x:v>
      </x:c>
      <x:c r="BL147" s="27" t="n">
        <x:v>0</x:v>
      </x:c>
      <x:c r="BM147" s="27" t="n">
        <x:v>0</x:v>
      </x:c>
      <x:c r="BN147" s="27" t="n">
        <x:v>0</x:v>
      </x:c>
      <x:c r="BO147" s="27" t="n">
        <x:v>762.0636666666667</x:v>
      </x:c>
      <x:c r="BP147" s="27" t="n">
        <x:v>755.3311527777778</x:v>
      </x:c>
      <x:c r="BQ147" s="27" t="n">
        <x:v>730.0709111111111</x:v>
      </x:c>
      <x:c r="BR147" s="27" t="n">
        <x:v>714.7678583333336</x:v>
      </x:c>
      <x:c r="BS147" s="27" t="n">
        <x:v>653.2484055555555</x:v>
      </x:c>
      <x:c r="BT147" s="27" t="n">
        <x:v>601.8639305555553</x:v>
      </x:c>
      <x:c r="BU147" s="27" t="n">
        <x:v>539.8390999999998</x:v>
      </x:c>
      <x:c r="BV147" s="27" t="n">
        <x:v>477.3508805555556</x:v>
      </x:c>
      <x:c r="BW147" s="27" t="n">
        <x:v>486.4195111111114</x:v>
      </x:c>
      <x:c r="BX147" s="27" t="n">
        <x:v>593.2339499999999</x:v>
      </x:c>
      <x:c r="BY147" s="27" t="n">
        <x:v>598.7506722222224</x:v>
      </x:c>
      <x:c r="BZ147" s="27" t="n">
        <x:v>127.82525754458024</x:v>
      </x:c>
      <x:c r="CA147" s="27" t="n">
        <x:v>0</x:v>
      </x:c>
      <x:c r="CB147" s="27" t="n">
        <x:v>0</x:v>
      </x:c>
      <x:c r="CC147" s="27" t="n">
        <x:v>0</x:v>
      </x:c>
      <x:c r="CD147" s="27" t="n">
        <x:v>0</x:v>
      </x:c>
      <x:c r="CE147" s="27" t="n">
        <x:v>0</x:v>
      </x:c>
      <x:c r="CF147" s="27" t="n">
        <x:v>0</x:v>
      </x:c>
      <x:c r="CG147" s="27" t="n">
        <x:v>0</x:v>
      </x:c>
      <x:c r="CH147" s="27" t="n">
        <x:v>0</x:v>
      </x:c>
      <x:c r="CI147" s="27" t="n">
        <x:v>0</x:v>
      </x:c>
      <x:c r="CJ147" s="27" t="n">
        <x:v>0</x:v>
      </x:c>
      <x:c r="CK147" s="27" t="n">
        <x:v>0</x:v>
      </x:c>
      <x:c r="CL147" s="27" t="n">
        <x:v>83.8055000000001</x:v>
      </x:c>
      <x:c r="CM147" s="27" t="n">
        <x:v>159.2533500000001</x:v>
      </x:c>
      <x:c r="CN147" s="27" t="n">
        <x:v>142.20987777777782</x:v>
      </x:c>
      <x:c r="CO147" s="27" t="n">
        <x:v>205.76975000000007</x:v>
      </x:c>
      <x:c r="CP147" s="27" t="n">
        <x:v>464.36165860767915</x:v>
      </x:c>
      <x:c r="CQ147" s="27" t="n">
        <x:v>330.2816611111109</x:v>
      </x:c>
      <x:c r="CR147" s="27" t="n">
        <x:v>381.49194444444447</x:v>
      </x:c>
      <x:c r="CS147" s="27" t="n">
        <x:v>463.55916666666667</x:v>
      </x:c>
      <x:c r="CT147" s="27" t="n">
        <x:v>527.1919111111113</x:v>
      </x:c>
      <x:c r="CU147" s="27" t="n">
        <x:v>556.4185944444441</x:v>
      </x:c>
      <x:c r="CV147" s="27" t="n">
        <x:v>635.4473666666664</x:v>
      </x:c>
      <x:c r="CW147" s="27" t="n">
        <x:v>738.9491666666669</x:v>
      </x:c>
      <x:c r="CX147" s="27" t="n">
        <x:v>808.3063499999997</x:v>
      </x:c>
      <x:c r="CY147" s="27" t="n">
        <x:v>855.77615</x:v>
      </x:c>
      <x:c r="CZ147" s="27" t="n">
        <x:v>877.7963555555556</x:v>
      </x:c>
      <x:c r="DA147" s="27" t="n">
        <x:v>893.164777777778</x:v>
      </x:c>
      <x:c r="DB147" s="27" t="n">
        <x:v>935.1380083333333</x:v>
      </x:c>
      <x:c r="DC147" s="27" t="n">
        <x:v>1079.1494888888885</x:v>
      </x:c>
      <x:c r="DD147" s="27" t="n">
        <x:v>1003.1222694444444</x:v>
      </x:c>
      <x:c r="DE147" s="27" t="n">
        <x:v>719.1621166666667</x:v>
      </x:c>
      <x:c r="DF147" s="27" t="n">
        <x:v>784.1775333333331</x:v>
      </x:c>
      <x:c r="DG147" s="27" t="n">
        <x:v>917.0201000000001</x:v>
      </x:c>
      <x:c r="DH147" s="27" t="n">
        <x:v>620.2440833333333</x:v>
      </x:c>
      <x:c r="DI147" s="27" t="n">
        <x:v>921.5829333333335</x:v>
      </x:c>
      <x:c r="DJ147" s="27" t="n">
        <x:v>97.21304166666664</x:v>
      </x:c>
      <x:c r="DK147" s="27" t="n">
        <x:v>77.74360000000001</x:v>
      </x:c>
      <x:c r="DL147" s="27" t="n">
        <x:v>131.71389999999997</x:v>
      </x:c>
      <x:c r="DM147" s="27" t="n">
        <x:v>186.8071500000001</x:v>
      </x:c>
      <x:c r="DN147" s="27" t="n">
        <x:v>195.27307499999995</x:v>
      </x:c>
      <x:c r="DO147" s="27" t="n">
        <x:v>81.45898333333344</x:v>
      </x:c>
      <x:c r="DP147" s="27" t="n">
        <x:v>75.54468333333318</x:v>
      </x:c>
      <x:c r="DQ147" s="27" t="n">
        <x:v>120.20333333333338</x:v>
      </x:c>
      <x:c r="DR147" s="27" t="n">
        <x:v>85.2796833333332</x:v>
      </x:c>
      <x:c r="DS147" s="27" t="n">
        <x:v>938.64005</x:v>
      </x:c>
      <x:c r="DT147" s="27" t="n">
        <x:v>963.04</x:v>
      </x:c>
      <x:c r="DU147" s="27" t="n">
        <x:v>95.59476666666671</x:v>
      </x:c>
      <x:c r="DV147" s="27" t="n">
        <x:v>954.9110833333334</x:v>
      </x:c>
      <x:c r="DW147" s="27" t="n">
        <x:v>1000.5300000000001</x:v>
      </x:c>
      <x:c r="DX147" s="27" t="n">
        <x:v>941.6418333333335</x:v>
      </x:c>
      <x:c r="DY147" s="27" t="n">
        <x:v>931.0949166666666</x:v>
      </x:c>
      <x:c r="DZ147" s="27" t="n">
        <x:v>975.0816666666666</x:v>
      </x:c>
      <x:c r="EA147" s="27" t="n">
        <x:v>972.5480499999999</x:v>
      </x:c>
      <x:c r="EB147" s="27" t="n">
        <x:v>868.7341999999999</x:v>
      </x:c>
      <x:c r="EC147" s="27" t="n">
        <x:v>771.0933333333332</x:v>
      </x:c>
      <x:c r="ED147" s="27" t="n">
        <x:v>1561.3416833333335</x:v>
      </x:c>
      <x:c r="EE147" s="27" t="n">
        <x:v>1562.4154833333334</x:v>
      </x:c>
      <x:c r="EF147" s="27" t="n">
        <x:v>745.3533333333335</x:v>
      </x:c>
      <x:c r="EG147" s="27" t="n">
        <x:v>1042.8288833333334</x:v>
      </x:c>
      <x:c r="EH147" s="27" t="n">
        <x:v>1546.4779166666667</x:v>
      </x:c>
      <x:c r="EI147" s="27" t="n">
        <x:v>751.61</x:v>
      </x:c>
      <x:c r="EJ147" s="27" t="n">
        <x:v>814.3360500000002</x:v>
      </x:c>
      <x:c r="EK147" s="27" t="n">
        <x:v>815.1173666666665</x:v>
      </x:c>
      <x:c r="EL147" s="27" t="n">
        <x:v>737.4716666666667</x:v>
      </x:c>
      <x:c r="EM147" s="27" t="n">
        <x:v>1567.4846</x:v>
      </x:c>
      <x:c r="EN147" s="27" t="n">
        <x:v>1519.481416666667</x:v>
      </x:c>
      <x:c r="EO147" s="27" t="n">
        <x:v>1502.1283333333336</x:v>
      </x:c>
      <x:c r="EP147" s="28" t="n">
        <x:f>SUM(B147:EO147)</x:f>
        <x:v>80060.39578837447</x:v>
      </x:c>
      <x:c r="EQ147" s="28" t="n">
        <x:v>54186.488274032316</x:v>
      </x:c>
    </x:row>
    <x:row r="148" ht="20" customHeight="1">
      <x:c r="A148" s="26" t="n">
        <x:v>45835</x:v>
      </x:c>
      <x:c r="B148" s="27" t="n">
        <x:v>610.2432166666666</x:v>
      </x:c>
      <x:c r="C148" s="27" t="n">
        <x:v>560.7065333333334</x:v>
      </x:c>
      <x:c r="D148" s="27" t="n">
        <x:v>537.8216666666667</x:v>
      </x:c>
      <x:c r="E148" s="27" t="n">
        <x:v>588.3925666666667</x:v>
      </x:c>
      <x:c r="F148" s="27" t="n">
        <x:v>0</x:v>
      </x:c>
      <x:c r="G148" s="27" t="n">
        <x:v>541.9283333333333</x:v>
      </x:c>
      <x:c r="H148" s="27" t="n">
        <x:v>599.8114</x:v>
      </x:c>
      <x:c r="I148" s="27" t="n">
        <x:v>618.1336166666667</x:v>
      </x:c>
      <x:c r="J148" s="27" t="n">
        <x:v>0</x:v>
      </x:c>
      <x:c r="K148" s="27" t="n">
        <x:v>0</x:v>
      </x:c>
      <x:c r="L148" s="27" t="n">
        <x:v>0</x:v>
      </x:c>
      <x:c r="M148" s="27" t="n">
        <x:v>529.7983333333333</x:v>
      </x:c>
      <x:c r="N148" s="27" t="n">
        <x:v>526.9119999999999</x:v>
      </x:c>
      <x:c r="O148" s="27" t="n">
        <x:v>535.4223666666667</x:v>
      </x:c>
      <x:c r="P148" s="27" t="n">
        <x:v>493.03833333333324</x:v>
      </x:c>
      <x:c r="Q148" s="27" t="n">
        <x:v>488.4373333333333</x:v>
      </x:c>
      <x:c r="R148" s="27" t="n">
        <x:v>489.78611666666666</x:v>
      </x:c>
      <x:c r="S148" s="27" t="n">
        <x:v>489.29</x:v>
      </x:c>
      <x:c r="T148" s="27" t="n">
        <x:v>492.50098333333335</x:v>
      </x:c>
      <x:c r="U148" s="27" t="n">
        <x:v>0</x:v>
      </x:c>
      <x:c r="V148" s="27" t="n">
        <x:v>0</x:v>
      </x:c>
      <x:c r="W148" s="27" t="n">
        <x:v>0</x:v>
      </x:c>
      <x:c r="X148" s="27" t="n">
        <x:v>492.2591333333333</x:v>
      </x:c>
      <x:c r="Y148" s="27" t="n">
        <x:v>487.3200000000001</x:v>
      </x:c>
      <x:c r="Z148" s="27" t="n">
        <x:v>494.4496916666667</x:v>
      </x:c>
      <x:c r="AA148" s="27" t="n">
        <x:v>483.8006833333334</x:v>
      </x:c>
      <x:c r="AB148" s="27" t="n">
        <x:v>478.81870000000004</x:v>
      </x:c>
      <x:c r="AC148" s="27" t="n">
        <x:v>457.7744722222222</x:v>
      </x:c>
      <x:c r="AD148" s="27" t="n">
        <x:v>451.9251638888889</x:v>
      </x:c>
      <x:c r="AE148" s="27" t="n">
        <x:v>1281.9974000000002</x:v>
      </x:c>
      <x:c r="AF148" s="27" t="n">
        <x:v>1256.6526638888888</x:v>
      </x:c>
      <x:c r="AG148" s="27" t="n">
        <x:v>854.7653514403302</x:v>
      </x:c>
      <x:c r="AH148" s="27" t="n">
        <x:v>431.5798916666667</x:v>
      </x:c>
      <x:c r="AI148" s="27" t="n">
        <x:v>1236.743927777778</x:v>
      </x:c>
      <x:c r="AJ148" s="27" t="n">
        <x:v>0</x:v>
      </x:c>
      <x:c r="AK148" s="27" t="n">
        <x:v>0</x:v>
      </x:c>
      <x:c r="AL148" s="27" t="n">
        <x:v>0</x:v>
      </x:c>
      <x:c r="AM148" s="27" t="n">
        <x:v>0</x:v>
      </x:c>
      <x:c r="AN148" s="27" t="n">
        <x:v>0</x:v>
      </x:c>
      <x:c r="AO148" s="27" t="n">
        <x:v>0</x:v>
      </x:c>
      <x:c r="AP148" s="27" t="n">
        <x:v>0</x:v>
      </x:c>
      <x:c r="AQ148" s="27" t="n">
        <x:v>0</x:v>
      </x:c>
      <x:c r="AR148" s="27" t="n">
        <x:v>0</x:v>
      </x:c>
      <x:c r="AS148" s="27" t="n">
        <x:v>0</x:v>
      </x:c>
      <x:c r="AT148" s="27" t="n">
        <x:v>0</x:v>
      </x:c>
      <x:c r="AU148" s="27" t="n">
        <x:v>0</x:v>
      </x:c>
      <x:c r="AV148" s="27" t="n">
        <x:v>0</x:v>
      </x:c>
      <x:c r="AW148" s="27" t="n">
        <x:v>0</x:v>
      </x:c>
      <x:c r="AX148" s="27" t="n">
        <x:v>0</x:v>
      </x:c>
      <x:c r="AY148" s="27" t="n">
        <x:v>0</x:v>
      </x:c>
      <x:c r="AZ148" s="27" t="n">
        <x:v>0</x:v>
      </x:c>
      <x:c r="BA148" s="27" t="n">
        <x:v>0</x:v>
      </x:c>
      <x:c r="BB148" s="27" t="n">
        <x:v>0</x:v>
      </x:c>
      <x:c r="BC148" s="27" t="n">
        <x:v>0</x:v>
      </x:c>
      <x:c r="BD148" s="27" t="n">
        <x:v>0</x:v>
      </x:c>
      <x:c r="BE148" s="27" t="n">
        <x:v>0</x:v>
      </x:c>
      <x:c r="BF148" s="27" t="n">
        <x:v>0</x:v>
      </x:c>
      <x:c r="BG148" s="27" t="n">
        <x:v>0</x:v>
      </x:c>
      <x:c r="BH148" s="27" t="n">
        <x:v>0</x:v>
      </x:c>
      <x:c r="BI148" s="27" t="n">
        <x:v>0</x:v>
      </x:c>
      <x:c r="BJ148" s="27" t="n">
        <x:v>0</x:v>
      </x:c>
      <x:c r="BK148" s="27" t="n">
        <x:v>0</x:v>
      </x:c>
      <x:c r="BL148" s="27" t="n">
        <x:v>0</x:v>
      </x:c>
      <x:c r="BM148" s="27" t="n">
        <x:v>0</x:v>
      </x:c>
      <x:c r="BN148" s="27" t="n">
        <x:v>0</x:v>
      </x:c>
      <x:c r="BO148" s="27" t="n">
        <x:v>0</x:v>
      </x:c>
      <x:c r="BP148" s="27" t="n">
        <x:v>0</x:v>
      </x:c>
      <x:c r="BQ148" s="27" t="n">
        <x:v>0</x:v>
      </x:c>
      <x:c r="BR148" s="27" t="n">
        <x:v>0</x:v>
      </x:c>
      <x:c r="BS148" s="27" t="n">
        <x:v>0</x:v>
      </x:c>
      <x:c r="BT148" s="27" t="n">
        <x:v>0</x:v>
      </x:c>
      <x:c r="BU148" s="27" t="n">
        <x:v>0</x:v>
      </x:c>
      <x:c r="BV148" s="27" t="n">
        <x:v>0</x:v>
      </x:c>
      <x:c r="BW148" s="27" t="n">
        <x:v>0</x:v>
      </x:c>
      <x:c r="BX148" s="27" t="n">
        <x:v>0</x:v>
      </x:c>
      <x:c r="BY148" s="27" t="n">
        <x:v>0</x:v>
      </x:c>
      <x:c r="BZ148" s="27" t="n">
        <x:v>0</x:v>
      </x:c>
      <x:c r="CA148" s="27" t="n">
        <x:v>0</x:v>
      </x:c>
      <x:c r="CB148" s="27" t="n">
        <x:v>0</x:v>
      </x:c>
      <x:c r="CC148" s="27" t="n">
        <x:v>0</x:v>
      </x:c>
      <x:c r="CD148" s="27" t="n">
        <x:v>0</x:v>
      </x:c>
      <x:c r="CE148" s="27" t="n">
        <x:v>0</x:v>
      </x:c>
      <x:c r="CF148" s="27" t="n">
        <x:v>0</x:v>
      </x:c>
      <x:c r="CG148" s="27" t="n">
        <x:v>0</x:v>
      </x:c>
      <x:c r="CH148" s="27" t="n">
        <x:v>0</x:v>
      </x:c>
      <x:c r="CI148" s="27" t="n">
        <x:v>0</x:v>
      </x:c>
      <x:c r="CJ148" s="27" t="n">
        <x:v>0</x:v>
      </x:c>
      <x:c r="CK148" s="27" t="n">
        <x:v>0</x:v>
      </x:c>
      <x:c r="CL148" s="27" t="n">
        <x:v>0</x:v>
      </x:c>
      <x:c r="CM148" s="27" t="n">
        <x:v>0</x:v>
      </x:c>
      <x:c r="CN148" s="27" t="n">
        <x:v>16.74571388888876</x:v>
      </x:c>
      <x:c r="CO148" s="27" t="n">
        <x:v>40.653411111111005</x:v>
      </x:c>
      <x:c r="CP148" s="27" t="n">
        <x:v>94.40804166666665</x:v>
      </x:c>
      <x:c r="CQ148" s="27" t="n">
        <x:v>145.94972222222214</x:v>
      </x:c>
      <x:c r="CR148" s="27" t="n">
        <x:v>203.51319999999978</x:v>
      </x:c>
      <x:c r="CS148" s="27" t="n">
        <x:v>239.69376666666662</x:v>
      </x:c>
      <x:c r="CT148" s="27" t="n">
        <x:v>271.7576388888888</x:v>
      </x:c>
      <x:c r="CU148" s="27" t="n">
        <x:v>269.5074833333333</x:v>
      </x:c>
      <x:c r="CV148" s="27" t="n">
        <x:v>313.3798333333332</x:v>
      </x:c>
      <x:c r="CW148" s="27" t="n">
        <x:v>396.69109444444433</x:v>
      </x:c>
      <x:c r="CX148" s="27" t="n">
        <x:v>429.0817666666665</x:v>
      </x:c>
      <x:c r="CY148" s="27" t="n">
        <x:v>348.6163333333334</x:v>
      </x:c>
      <x:c r="CZ148" s="27" t="n">
        <x:v>283.37134166666664</x:v>
      </x:c>
      <x:c r="DA148" s="27" t="n">
        <x:v>316.8125166666669</x:v>
      </x:c>
      <x:c r="DB148" s="27" t="n">
        <x:v>395.51863333333336</x:v>
      </x:c>
      <x:c r="DC148" s="27" t="n">
        <x:v>425.9945166666666</x:v>
      </x:c>
      <x:c r="DD148" s="27" t="n">
        <x:v>474.20363333333336</x:v>
      </x:c>
      <x:c r="DE148" s="27" t="n">
        <x:v>362.9306777777789</x:v>
      </x:c>
      <x:c r="DF148" s="27" t="n">
        <x:v>0</x:v>
      </x:c>
      <x:c r="DG148" s="27" t="n">
        <x:v>582.9204555555556</x:v>
      </x:c>
      <x:c r="DH148" s="27" t="n">
        <x:v>550.0938166666667</x:v>
      </x:c>
      <x:c r="DI148" s="27" t="n">
        <x:v>585.217977777778</x:v>
      </x:c>
      <x:c r="DJ148" s="27" t="n">
        <x:v>0</x:v>
      </x:c>
      <x:c r="DK148" s="27" t="n">
        <x:v>0</x:v>
      </x:c>
      <x:c r="DL148" s="27" t="n">
        <x:v>0</x:v>
      </x:c>
      <x:c r="DM148" s="27" t="n">
        <x:v>0</x:v>
      </x:c>
      <x:c r="DN148" s="27" t="n">
        <x:v>0</x:v>
      </x:c>
      <x:c r="DO148" s="27" t="n">
        <x:v>0</x:v>
      </x:c>
      <x:c r="DP148" s="27" t="n">
        <x:v>0</x:v>
      </x:c>
      <x:c r="DQ148" s="27" t="n">
        <x:v>0</x:v>
      </x:c>
      <x:c r="DR148" s="27" t="n">
        <x:v>0</x:v>
      </x:c>
      <x:c r="DS148" s="27" t="n">
        <x:v>0</x:v>
      </x:c>
      <x:c r="DT148" s="27" t="n">
        <x:v>0</x:v>
      </x:c>
      <x:c r="DU148" s="27" t="n">
        <x:v>0</x:v>
      </x:c>
      <x:c r="DV148" s="27" t="n">
        <x:v>689.3928833333334</x:v>
      </x:c>
      <x:c r="DW148" s="27" t="n">
        <x:v>722.1966666666667</x:v>
      </x:c>
      <x:c r="DX148" s="27" t="n">
        <x:v>678.9890166666667</x:v>
      </x:c>
      <x:c r="DY148" s="27" t="n">
        <x:v>677.4048166666668</x:v>
      </x:c>
      <x:c r="DZ148" s="27" t="n">
        <x:v>708.7049999999999</x:v>
      </x:c>
      <x:c r="EA148" s="27" t="n">
        <x:v>702.5704999999999</x:v>
      </x:c>
      <x:c r="EB148" s="27" t="n">
        <x:v>654.5433999999999</x:v>
      </x:c>
      <x:c r="EC148" s="27" t="n">
        <x:v>635.7766666666668</x:v>
      </x:c>
      <x:c r="ED148" s="27" t="n">
        <x:v>1434.371</x:v>
      </x:c>
      <x:c r="EE148" s="27" t="n">
        <x:v>921.2549999999999</x:v>
      </x:c>
      <x:c r="EF148" s="27" t="n">
        <x:v>1433.6166666666668</x:v>
      </x:c>
      <x:c r="EG148" s="27" t="n">
        <x:v>571.1552499999999</x:v>
      </x:c>
      <x:c r="EH148" s="27" t="n">
        <x:v>592.5586999999999</x:v>
      </x:c>
      <x:c r="EI148" s="27" t="n">
        <x:v>626.7416666666666</x:v>
      </x:c>
      <x:c r="EJ148" s="27" t="n">
        <x:v>1453.1187833333333</x:v>
      </x:c>
      <x:c r="EK148" s="27" t="n">
        <x:v>1473.1236833333332</x:v>
      </x:c>
      <x:c r="EL148" s="27" t="n">
        <x:v>640.2033333333333</x:v>
      </x:c>
      <x:c r="EM148" s="27" t="n">
        <x:v>1477.0659833333334</x:v>
      </x:c>
      <x:c r="EN148" s="27" t="n">
        <x:v>1438.6091833333335</x:v>
      </x:c>
      <x:c r="EO148" s="27" t="n">
        <x:v>629.0566666666667</x:v>
      </x:c>
      <x:c r="EP148" s="28" t="n">
        <x:f>SUM(B148:EO148)</x:f>
        <x:v>41417.82632088477</x:v>
      </x:c>
      <x:c r="EQ148" s="28" t="n">
        <x:v>20669.88742137275</x:v>
      </x:c>
    </x:row>
    <x:row r="149" ht="20" customHeight="1">
      <x:c r="A149" s="26" t="n">
        <x:v>45836</x:v>
      </x:c>
      <x:c r="B149" s="27" t="n">
        <x:v>600.1182</x:v>
      </x:c>
      <x:c r="C149" s="27" t="n">
        <x:v>622.4279833333334</x:v>
      </x:c>
      <x:c r="D149" s="27" t="n">
        <x:v>0</x:v>
      </x:c>
      <x:c r="E149" s="27" t="n">
        <x:v>0</x:v>
      </x:c>
      <x:c r="F149" s="27" t="n">
        <x:v>556.4707166666666</x:v>
      </x:c>
      <x:c r="G149" s="27" t="n">
        <x:v>573.5533333333333</x:v>
      </x:c>
      <x:c r="H149" s="27" t="n">
        <x:v>567.5208166666667</x:v>
      </x:c>
      <x:c r="I149" s="27" t="n">
        <x:v>0</x:v>
      </x:c>
      <x:c r="J149" s="27" t="n">
        <x:v>0</x:v>
      </x:c>
      <x:c r="K149" s="27" t="n">
        <x:v>0</x:v>
      </x:c>
      <x:c r="L149" s="27" t="n">
        <x:v>0</x:v>
      </x:c>
      <x:c r="M149" s="27" t="n">
        <x:v>0</x:v>
      </x:c>
      <x:c r="N149" s="27" t="n">
        <x:v>415.02036666666726</x:v>
      </x:c>
      <x:c r="O149" s="27" t="n">
        <x:v>561.01835</x:v>
      </x:c>
      <x:c r="P149" s="27" t="n">
        <x:v>518.65</x:v>
      </x:c>
      <x:c r="Q149" s="27" t="n">
        <x:v>493.4208833333333</x:v>
      </x:c>
      <x:c r="R149" s="27" t="n">
        <x:v>506.32671666666664</x:v>
      </x:c>
      <x:c r="S149" s="27" t="n">
        <x:v>1372.5033333333333</x:v>
      </x:c>
      <x:c r="T149" s="27" t="n">
        <x:v>530.1947666666667</x:v>
      </x:c>
      <x:c r="U149" s="27" t="n">
        <x:v>333.7611000000001</x:v>
      </x:c>
      <x:c r="V149" s="27" t="n">
        <x:v>538.5450000000001</x:v>
      </x:c>
      <x:c r="W149" s="27" t="n">
        <x:v>0</x:v>
      </x:c>
      <x:c r="X149" s="27" t="n">
        <x:v>478.3940833333333</x:v>
      </x:c>
      <x:c r="Y149" s="27" t="n">
        <x:v>499.2533333333334</x:v>
      </x:c>
      <x:c r="Z149" s="27" t="n">
        <x:v>513.8983611111112</x:v>
      </x:c>
      <x:c r="AA149" s="27" t="n">
        <x:v>489.9175722222223</x:v>
      </x:c>
      <x:c r="AB149" s="27" t="n">
        <x:v>1239.6977898834027</x:v>
      </x:c>
      <x:c r="AC149" s="27" t="n">
        <x:v>459.0058333333334</x:v>
      </x:c>
      <x:c r="AD149" s="27" t="n">
        <x:v>464.9377083333333</x:v>
      </x:c>
      <x:c r="AE149" s="27" t="n">
        <x:v>1319.9692</x:v>
      </x:c>
      <x:c r="AF149" s="27" t="n">
        <x:v>448.65650833333325</x:v>
      </x:c>
      <x:c r="AG149" s="27" t="n">
        <x:v>410.0915055555556</x:v>
      </x:c>
      <x:c r="AH149" s="27" t="n">
        <x:v>380.93653333333344</x:v>
      </x:c>
      <x:c r="AI149" s="27" t="n">
        <x:v>1206.6032333333335</x:v>
      </x:c>
      <x:c r="AJ149" s="27" t="n">
        <x:v>0</x:v>
      </x:c>
      <x:c r="AK149" s="27" t="n">
        <x:v>0</x:v>
      </x:c>
      <x:c r="AL149" s="27" t="n">
        <x:v>0</x:v>
      </x:c>
      <x:c r="AM149" s="27" t="n">
        <x:v>0</x:v>
      </x:c>
      <x:c r="AN149" s="27" t="n">
        <x:v>0</x:v>
      </x:c>
      <x:c r="AO149" s="27" t="n">
        <x:v>0</x:v>
      </x:c>
      <x:c r="AP149" s="27" t="n">
        <x:v>0</x:v>
      </x:c>
      <x:c r="AQ149" s="27" t="n">
        <x:v>0</x:v>
      </x:c>
      <x:c r="AR149" s="27" t="n">
        <x:v>0</x:v>
      </x:c>
      <x:c r="AS149" s="27" t="n">
        <x:v>0</x:v>
      </x:c>
      <x:c r="AT149" s="27" t="n">
        <x:v>0</x:v>
      </x:c>
      <x:c r="AU149" s="27" t="n">
        <x:v>0</x:v>
      </x:c>
      <x:c r="AV149" s="27" t="n">
        <x:v>0</x:v>
      </x:c>
      <x:c r="AW149" s="27" t="n">
        <x:v>0</x:v>
      </x:c>
      <x:c r="AX149" s="27" t="n">
        <x:v>0</x:v>
      </x:c>
      <x:c r="AY149" s="27" t="n">
        <x:v>0</x:v>
      </x:c>
      <x:c r="AZ149" s="27" t="n">
        <x:v>0</x:v>
      </x:c>
      <x:c r="BA149" s="27" t="n">
        <x:v>0</x:v>
      </x:c>
      <x:c r="BB149" s="27" t="n">
        <x:v>0</x:v>
      </x:c>
      <x:c r="BC149" s="27" t="n">
        <x:v>0</x:v>
      </x:c>
      <x:c r="BD149" s="27" t="n">
        <x:v>0</x:v>
      </x:c>
      <x:c r="BE149" s="27" t="n">
        <x:v>0</x:v>
      </x:c>
      <x:c r="BF149" s="27" t="n">
        <x:v>0</x:v>
      </x:c>
      <x:c r="BG149" s="27" t="n">
        <x:v>0</x:v>
      </x:c>
      <x:c r="BH149" s="27" t="n">
        <x:v>0</x:v>
      </x:c>
      <x:c r="BI149" s="27" t="n">
        <x:v>0</x:v>
      </x:c>
      <x:c r="BJ149" s="27" t="n">
        <x:v>0</x:v>
      </x:c>
      <x:c r="BK149" s="27" t="n">
        <x:v>0</x:v>
      </x:c>
      <x:c r="BL149" s="27" t="n">
        <x:v>0</x:v>
      </x:c>
      <x:c r="BM149" s="27" t="n">
        <x:v>0</x:v>
      </x:c>
      <x:c r="BN149" s="27" t="n">
        <x:v>0</x:v>
      </x:c>
      <x:c r="BO149" s="27" t="n">
        <x:v>0</x:v>
      </x:c>
      <x:c r="BP149" s="27" t="n">
        <x:v>0</x:v>
      </x:c>
      <x:c r="BQ149" s="27" t="n">
        <x:v>0</x:v>
      </x:c>
      <x:c r="BR149" s="27" t="n">
        <x:v>0</x:v>
      </x:c>
      <x:c r="BS149" s="27" t="n">
        <x:v>0</x:v>
      </x:c>
      <x:c r="BT149" s="27" t="n">
        <x:v>0</x:v>
      </x:c>
      <x:c r="BU149" s="27" t="n">
        <x:v>0</x:v>
      </x:c>
      <x:c r="BV149" s="27" t="n">
        <x:v>0</x:v>
      </x:c>
      <x:c r="BW149" s="27" t="n">
        <x:v>0</x:v>
      </x:c>
      <x:c r="BX149" s="27" t="n">
        <x:v>0</x:v>
      </x:c>
      <x:c r="BY149" s="27" t="n">
        <x:v>0</x:v>
      </x:c>
      <x:c r="BZ149" s="27" t="n">
        <x:v>0</x:v>
      </x:c>
      <x:c r="CA149" s="27" t="n">
        <x:v>0</x:v>
      </x:c>
      <x:c r="CB149" s="27" t="n">
        <x:v>0</x:v>
      </x:c>
      <x:c r="CC149" s="27" t="n">
        <x:v>0</x:v>
      </x:c>
      <x:c r="CD149" s="27" t="n">
        <x:v>0</x:v>
      </x:c>
      <x:c r="CE149" s="27" t="n">
        <x:v>0</x:v>
      </x:c>
      <x:c r="CF149" s="27" t="n">
        <x:v>0</x:v>
      </x:c>
      <x:c r="CG149" s="27" t="n">
        <x:v>0</x:v>
      </x:c>
      <x:c r="CH149" s="27" t="n">
        <x:v>0</x:v>
      </x:c>
      <x:c r="CI149" s="27" t="n">
        <x:v>0</x:v>
      </x:c>
      <x:c r="CJ149" s="27" t="n">
        <x:v>0</x:v>
      </x:c>
      <x:c r="CK149" s="27" t="n">
        <x:v>0</x:v>
      </x:c>
      <x:c r="CL149" s="27" t="n">
        <x:v>0</x:v>
      </x:c>
      <x:c r="CM149" s="27" t="n">
        <x:v>0</x:v>
      </x:c>
      <x:c r="CN149" s="27" t="n">
        <x:v>0</x:v>
      </x:c>
      <x:c r="CO149" s="27" t="n">
        <x:v>0</x:v>
      </x:c>
      <x:c r="CP149" s="27" t="n">
        <x:v>39.546575</x:v>
      </x:c>
      <x:c r="CQ149" s="27" t="n">
        <x:v>84.35817222222227</x:v>
      </x:c>
      <x:c r="CR149" s="27" t="n">
        <x:v>143.08281666666653</x:v>
      </x:c>
      <x:c r="CS149" s="27" t="n">
        <x:v>176.8559333333334</x:v>
      </x:c>
      <x:c r="CT149" s="27" t="n">
        <x:v>184.8633805555556</x:v>
      </x:c>
      <x:c r="CU149" s="27" t="n">
        <x:v>196.5954833333332</x:v>
      </x:c>
      <x:c r="CV149" s="27" t="n">
        <x:v>265.7547916666665</x:v>
      </x:c>
      <x:c r="CW149" s="27" t="n">
        <x:v>302.8225277777778</x:v>
      </x:c>
      <x:c r="CX149" s="27" t="n">
        <x:v>298.9499749999998</x:v>
      </x:c>
      <x:c r="CY149" s="27" t="n">
        <x:v>261.81830000000014</x:v>
      </x:c>
      <x:c r="CZ149" s="27" t="n">
        <x:v>279.87819444444443</x:v>
      </x:c>
      <x:c r="DA149" s="27" t="n">
        <x:v>344.1540055555558</x:v>
      </x:c>
      <x:c r="DB149" s="27" t="n">
        <x:v>394.5352083333334</x:v>
      </x:c>
      <x:c r="DC149" s="27" t="n">
        <x:v>467.5667444444444</x:v>
      </x:c>
      <x:c r="DD149" s="27" t="n">
        <x:v>513.6990138888888</x:v>
      </x:c>
      <x:c r="DE149" s="27" t="n">
        <x:v>473.1526333333334</x:v>
      </x:c>
      <x:c r="DF149" s="27" t="n">
        <x:v>501.6288861111111</x:v>
      </x:c>
      <x:c r="DG149" s="27" t="n">
        <x:v>539.2058055555556</x:v>
      </x:c>
      <x:c r="DH149" s="27" t="n">
        <x:v>0</x:v>
      </x:c>
      <x:c r="DI149" s="27" t="n">
        <x:v>616.4111444444445</x:v>
      </x:c>
      <x:c r="DJ149" s="27" t="n">
        <x:v>0</x:v>
      </x:c>
      <x:c r="DK149" s="27" t="n">
        <x:v>0</x:v>
      </x:c>
      <x:c r="DL149" s="27" t="n">
        <x:v>0</x:v>
      </x:c>
      <x:c r="DM149" s="27" t="n">
        <x:v>0</x:v>
      </x:c>
      <x:c r="DN149" s="27" t="n">
        <x:v>0</x:v>
      </x:c>
      <x:c r="DO149" s="27" t="n">
        <x:v>0</x:v>
      </x:c>
      <x:c r="DP149" s="27" t="n">
        <x:v>0</x:v>
      </x:c>
      <x:c r="DQ149" s="27" t="n">
        <x:v>55.094716666666955</x:v>
      </x:c>
      <x:c r="DR149" s="27" t="n">
        <x:v>0</x:v>
      </x:c>
      <x:c r="DS149" s="27" t="n">
        <x:v>0</x:v>
      </x:c>
      <x:c r="DT149" s="27" t="n">
        <x:v>0</x:v>
      </x:c>
      <x:c r="DU149" s="27" t="n">
        <x:v>0</x:v>
      </x:c>
      <x:c r="DV149" s="27" t="n">
        <x:v>639.7310833333335</x:v>
      </x:c>
      <x:c r="DW149" s="27" t="n">
        <x:v>588.6216666666667</x:v>
      </x:c>
      <x:c r="DX149" s="27" t="n">
        <x:v>582.80515</x:v>
      </x:c>
      <x:c r="DY149" s="27" t="n">
        <x:v>657.865</x:v>
      </x:c>
      <x:c r="DZ149" s="27" t="n">
        <x:v>721.4083333333333</x:v>
      </x:c>
      <x:c r="EA149" s="27" t="n">
        <x:v>689.3946499999998</x:v>
      </x:c>
      <x:c r="EB149" s="27" t="n">
        <x:v>630.4727833333333</x:v>
      </x:c>
      <x:c r="EC149" s="27" t="n">
        <x:v>640.1316666666667</x:v>
      </x:c>
      <x:c r="ED149" s="27" t="n">
        <x:v>633.19735</x:v>
      </x:c>
      <x:c r="EE149" s="27" t="n">
        <x:v>622.7733000000001</x:v>
      </x:c>
      <x:c r="EF149" s="27" t="n">
        <x:v>630.21</x:v>
      </x:c>
      <x:c r="EG149" s="27" t="n">
        <x:v>1441.1629833333334</x:v>
      </x:c>
      <x:c r="EH149" s="27" t="n">
        <x:v>1436.3627000000001</x:v>
      </x:c>
      <x:c r="EI149" s="27" t="n">
        <x:v>1439.665</x:v>
      </x:c>
      <x:c r="EJ149" s="27" t="n">
        <x:v>936.80375</x:v>
      </x:c>
      <x:c r="EK149" s="27" t="n">
        <x:v>611.1152166666666</x:v>
      </x:c>
      <x:c r="EL149" s="27" t="n">
        <x:v>1419.0583333333334</x:v>
      </x:c>
      <x:c r="EM149" s="27" t="n">
        <x:v>1441.7019333333333</x:v>
      </x:c>
      <x:c r="EN149" s="27" t="n">
        <x:v>1439.0402000000001</x:v>
      </x:c>
      <x:c r="EO149" s="27" t="n">
        <x:v>696.5883333333335</x:v>
      </x:c>
      <x:c r="EP149" s="28" t="n">
        <x:f>SUM(B149:EO149)</x:f>
        <x:v>40138.97697043896</x:v>
      </x:c>
      <x:c r="EQ149" s="28" t="n">
        <x:v>20137.981242582056</x:v>
      </x:c>
    </x:row>
    <x:row r="150" ht="20" customHeight="1">
      <x:c r="A150" s="26" t="n">
        <x:v>45837</x:v>
      </x:c>
      <x:c r="B150" s="27" t="n">
        <x:v>0</x:v>
      </x:c>
      <x:c r="C150" s="27" t="n">
        <x:v>0</x:v>
      </x:c>
      <x:c r="D150" s="27" t="n">
        <x:v>759.6883333333334</x:v>
      </x:c>
      <x:c r="E150" s="27" t="n">
        <x:v>740.7593833333334</x:v>
      </x:c>
      <x:c r="F150" s="27" t="n">
        <x:v>750.5542666666666</x:v>
      </x:c>
      <x:c r="G150" s="27" t="n">
        <x:v>784.215</x:v>
      </x:c>
      <x:c r="H150" s="27" t="n">
        <x:v>0</x:v>
      </x:c>
      <x:c r="I150" s="27" t="n">
        <x:v>0</x:v>
      </x:c>
      <x:c r="J150" s="27" t="n">
        <x:v>710.3400000000001</x:v>
      </x:c>
      <x:c r="K150" s="27" t="n">
        <x:v>712.3689833333334</x:v>
      </x:c>
      <x:c r="L150" s="27" t="n">
        <x:v>715.4894833333334</x:v>
      </x:c>
      <x:c r="M150" s="27" t="n">
        <x:v>1556.1750000000002</x:v>
      </x:c>
      <x:c r="N150" s="27" t="n">
        <x:v>699.7298</x:v>
      </x:c>
      <x:c r="O150" s="27" t="n">
        <x:v>682.29435</x:v>
      </x:c>
      <x:c r="P150" s="27" t="n">
        <x:v>1489.0233333333333</x:v>
      </x:c>
      <x:c r="Q150" s="27" t="n">
        <x:v>697.4195333333333</x:v>
      </x:c>
      <x:c r="R150" s="27" t="n">
        <x:v>709.2308666666667</x:v>
      </x:c>
      <x:c r="S150" s="27" t="n">
        <x:v>684.3816666666668</x:v>
      </x:c>
      <x:c r="T150" s="27" t="n">
        <x:v>654.8492500000001</x:v>
      </x:c>
      <x:c r="U150" s="27" t="n">
        <x:v>1463.8332833333334</x:v>
      </x:c>
      <x:c r="V150" s="27" t="n">
        <x:v>1475.7616666666668</x:v>
      </x:c>
      <x:c r="W150" s="27" t="n">
        <x:v>654.9059333333333</x:v>
      </x:c>
      <x:c r="X150" s="27" t="n">
        <x:v>629.7533</x:v>
      </x:c>
      <x:c r="Y150" s="27" t="n">
        <x:v>1424.5783333333334</x:v>
      </x:c>
      <x:c r="Z150" s="27" t="n">
        <x:v>660.9412305555556</x:v>
      </x:c>
      <x:c r="AA150" s="27" t="n">
        <x:v>657.1341611111111</x:v>
      </x:c>
      <x:c r="AB150" s="27" t="n">
        <x:v>588.8166166666667</x:v>
      </x:c>
      <x:c r="AC150" s="27" t="n">
        <x:v>675.1082135802466</x:v>
      </x:c>
      <x:c r="AD150" s="27" t="n">
        <x:v>1447.6694111111112</x:v>
      </x:c>
      <x:c r="AE150" s="27" t="n">
        <x:v>1462.5945833333333</x:v>
      </x:c>
      <x:c r="AF150" s="27" t="n">
        <x:v>1431.5827805555557</x:v>
      </x:c>
      <x:c r="AG150" s="27" t="n">
        <x:v>1408.7950611111112</x:v>
      </x:c>
      <x:c r="AH150" s="27" t="n">
        <x:v>1403.5165666666667</x:v>
      </x:c>
      <x:c r="AI150" s="27" t="n">
        <x:v>1372.2447666666667</x:v>
      </x:c>
      <x:c r="AJ150" s="27" t="n">
        <x:v>559.8081722222222</x:v>
      </x:c>
      <x:c r="AK150" s="27" t="n">
        <x:v>0</x:v>
      </x:c>
      <x:c r="AL150" s="27" t="n">
        <x:v>0</x:v>
      </x:c>
      <x:c r="AM150" s="27" t="n">
        <x:v>0</x:v>
      </x:c>
      <x:c r="AN150" s="27" t="n">
        <x:v>0</x:v>
      </x:c>
      <x:c r="AO150" s="27" t="n">
        <x:v>0</x:v>
      </x:c>
      <x:c r="AP150" s="27" t="n">
        <x:v>521.6009777777778</x:v>
      </x:c>
      <x:c r="AQ150" s="27" t="n">
        <x:v>459.1050500000001</x:v>
      </x:c>
      <x:c r="AR150" s="27" t="n">
        <x:v>467.5989277777779</x:v>
      </x:c>
      <x:c r="AS150" s="27" t="n">
        <x:v>450.1921111111112</x:v>
      </x:c>
      <x:c r="AT150" s="27" t="n">
        <x:v>376.97880000000004</x:v>
      </x:c>
      <x:c r="AU150" s="27" t="n">
        <x:v>1147.4832333333334</x:v>
      </x:c>
      <x:c r="AV150" s="27" t="n">
        <x:v>0</x:v>
      </x:c>
      <x:c r="AW150" s="27" t="n">
        <x:v>0</x:v>
      </x:c>
      <x:c r="AX150" s="27" t="n">
        <x:v>0</x:v>
      </x:c>
      <x:c r="AY150" s="27" t="n">
        <x:v>0</x:v>
      </x:c>
      <x:c r="AZ150" s="27" t="n">
        <x:v>0</x:v>
      </x:c>
      <x:c r="BA150" s="27" t="n">
        <x:v>0</x:v>
      </x:c>
      <x:c r="BB150" s="27" t="n">
        <x:v>0</x:v>
      </x:c>
      <x:c r="BC150" s="27" t="n">
        <x:v>0</x:v>
      </x:c>
      <x:c r="BD150" s="27" t="n">
        <x:v>0</x:v>
      </x:c>
      <x:c r="BE150" s="27" t="n">
        <x:v>0</x:v>
      </x:c>
      <x:c r="BF150" s="27" t="n">
        <x:v>0</x:v>
      </x:c>
      <x:c r="BG150" s="27" t="n">
        <x:v>0</x:v>
      </x:c>
      <x:c r="BH150" s="27" t="n">
        <x:v>0</x:v>
      </x:c>
      <x:c r="BI150" s="27" t="n">
        <x:v>0</x:v>
      </x:c>
      <x:c r="BJ150" s="27" t="n">
        <x:v>0</x:v>
      </x:c>
      <x:c r="BK150" s="27" t="n">
        <x:v>0</x:v>
      </x:c>
      <x:c r="BL150" s="27" t="n">
        <x:v>0</x:v>
      </x:c>
      <x:c r="BM150" s="27" t="n">
        <x:v>0</x:v>
      </x:c>
      <x:c r="BN150" s="27" t="n">
        <x:v>0</x:v>
      </x:c>
      <x:c r="BO150" s="27" t="n">
        <x:v>731.3839666666667</x:v>
      </x:c>
      <x:c r="BP150" s="27" t="n">
        <x:v>722.4238999999998</x:v>
      </x:c>
      <x:c r="BQ150" s="27" t="n">
        <x:v>379.07971930727115</x:v>
      </x:c>
      <x:c r="BR150" s="27" t="n">
        <x:v>760.8036083333335</x:v>
      </x:c>
      <x:c r="BS150" s="27" t="n">
        <x:v>0</x:v>
      </x:c>
      <x:c r="BT150" s="27" t="n">
        <x:v>766.231761111111</x:v>
      </x:c>
      <x:c r="BU150" s="27" t="n">
        <x:v>746.1410999999999</x:v>
      </x:c>
      <x:c r="BV150" s="27" t="n">
        <x:v>691.207638888889</x:v>
      </x:c>
      <x:c r="BW150" s="27" t="n">
        <x:v>757.6129611111112</x:v>
      </x:c>
      <x:c r="BX150" s="27" t="n">
        <x:v>797.2787166666669</x:v>
      </x:c>
      <x:c r="BY150" s="27" t="n">
        <x:v>747.3201888888889</x:v>
      </x:c>
      <x:c r="BZ150" s="27" t="n">
        <x:v>763.3494388888889</x:v>
      </x:c>
      <x:c r="CA150" s="27" t="n">
        <x:v>0</x:v>
      </x:c>
      <x:c r="CB150" s="27" t="n">
        <x:v>0</x:v>
      </x:c>
      <x:c r="CC150" s="27" t="n">
        <x:v>0</x:v>
      </x:c>
      <x:c r="CD150" s="27" t="n">
        <x:v>0</x:v>
      </x:c>
      <x:c r="CE150" s="27" t="n">
        <x:v>0</x:v>
      </x:c>
      <x:c r="CF150" s="27" t="n">
        <x:v>0</x:v>
      </x:c>
      <x:c r="CG150" s="27" t="n">
        <x:v>0</x:v>
      </x:c>
      <x:c r="CH150" s="27" t="n">
        <x:v>0</x:v>
      </x:c>
      <x:c r="CI150" s="27" t="n">
        <x:v>0</x:v>
      </x:c>
      <x:c r="CJ150" s="27" t="n">
        <x:v>0</x:v>
      </x:c>
      <x:c r="CK150" s="27" t="n">
        <x:v>0</x:v>
      </x:c>
      <x:c r="CL150" s="27" t="n">
        <x:v>0</x:v>
      </x:c>
      <x:c r="CM150" s="27" t="n">
        <x:v>142.55558333333343</x:v>
      </x:c>
      <x:c r="CN150" s="27" t="n">
        <x:v>99.06113888888892</x:v>
      </x:c>
      <x:c r="CO150" s="27" t="n">
        <x:v>158.99916111111102</x:v>
      </x:c>
      <x:c r="CP150" s="27" t="n">
        <x:v>290.6475166666666</x:v>
      </x:c>
      <x:c r="CQ150" s="27" t="n">
        <x:v>354.1675722222221</x:v>
      </x:c>
      <x:c r="CR150" s="27" t="n">
        <x:v>371.9675416666666</x:v>
      </x:c>
      <x:c r="CS150" s="27" t="n">
        <x:v>597.6808209190663</x:v>
      </x:c>
      <x:c r="CT150" s="27" t="n">
        <x:v>417.3917750000001</x:v>
      </x:c>
      <x:c r="CU150" s="27" t="n">
        <x:v>490.95292777777746</x:v>
      </x:c>
      <x:c r="CV150" s="27" t="n">
        <x:v>572.6380833333334</x:v>
      </x:c>
      <x:c r="CW150" s="27" t="n">
        <x:v>608.4179111111113</x:v>
      </x:c>
      <x:c r="CX150" s="27" t="n">
        <x:v>661.2753805555554</x:v>
      </x:c>
      <x:c r="CY150" s="27" t="n">
        <x:v>729.1358500000001</x:v>
      </x:c>
      <x:c r="CZ150" s="27" t="n">
        <x:v>775.2648694444446</x:v>
      </x:c>
      <x:c r="DA150" s="27" t="n">
        <x:v>846.7763222222223</x:v>
      </x:c>
      <x:c r="DB150" s="27" t="n">
        <x:v>935.7061166666666</x:v>
      </x:c>
      <x:c r="DC150" s="27" t="n">
        <x:v>986.8449944444443</x:v>
      </x:c>
      <x:c r="DD150" s="27" t="n">
        <x:v>878.3859555555556</x:v>
      </x:c>
      <x:c r="DE150" s="27" t="n">
        <x:v>662.9939833333333</x:v>
      </x:c>
      <x:c r="DF150" s="27" t="n">
        <x:v>699.7652138888889</x:v>
      </x:c>
      <x:c r="DG150" s="27" t="n">
        <x:v>764.481061111111</x:v>
      </x:c>
      <x:c r="DH150" s="27" t="n">
        <x:v>770.836675</x:v>
      </x:c>
      <x:c r="DI150" s="27" t="n">
        <x:v>864.8850388888891</x:v>
      </x:c>
      <x:c r="DJ150" s="27" t="n">
        <x:v>111.97901111111105</x:v>
      </x:c>
      <x:c r="DK150" s="27" t="n">
        <x:v>79.4535833333332</x:v>
      </x:c>
      <x:c r="DL150" s="27" t="n">
        <x:v>922.2628694444446</x:v>
      </x:c>
      <x:c r="DM150" s="27" t="n">
        <x:v>106.45581666666658</x:v>
      </x:c>
      <x:c r="DN150" s="27" t="n">
        <x:v>137.32140000000004</x:v>
      </x:c>
      <x:c r="DO150" s="27" t="n">
        <x:v>103.6261277777777</x:v>
      </x:c>
      <x:c r="DP150" s="27" t="n">
        <x:v>114.97181388888885</x:v>
      </x:c>
      <x:c r="DQ150" s="27" t="n">
        <x:v>116.20333333333315</x:v>
      </x:c>
      <x:c r="DR150" s="27" t="n">
        <x:v>97.47803333333331</x:v>
      </x:c>
      <x:c r="DS150" s="27" t="n">
        <x:v>627.9873833333331</x:v>
      </x:c>
      <x:c r="DT150" s="27" t="n">
        <x:v>118.2349999999999</x:v>
      </x:c>
      <x:c r="DU150" s="27" t="n">
        <x:v>111.57313333333343</x:v>
      </x:c>
      <x:c r="DV150" s="27" t="n">
        <x:v>946.6725666666666</x:v>
      </x:c>
      <x:c r="DW150" s="27" t="n">
        <x:v>956.4583333333334</x:v>
      </x:c>
      <x:c r="DX150" s="27" t="n">
        <x:v>977.8535333333333</x:v>
      </x:c>
      <x:c r="DY150" s="27" t="n">
        <x:v>946.3753166666665</x:v>
      </x:c>
      <x:c r="DZ150" s="27" t="n">
        <x:v>962.3466666666667</x:v>
      </x:c>
      <x:c r="EA150" s="27" t="n">
        <x:v>982.9369499999999</x:v>
      </x:c>
      <x:c r="EB150" s="27" t="n">
        <x:v>879.62145</x:v>
      </x:c>
      <x:c r="EC150" s="27" t="n">
        <x:v>1591.0533333333333</x:v>
      </x:c>
      <x:c r="ED150" s="27" t="n">
        <x:v>1573.9700166666667</x:v>
      </x:c>
      <x:c r="EE150" s="27" t="n">
        <x:v>740.0528666666668</x:v>
      </x:c>
      <x:c r="EF150" s="27" t="n">
        <x:v>743.1866666666668</x:v>
      </x:c>
      <x:c r="EG150" s="27" t="n">
        <x:v>772.3883333333333</x:v>
      </x:c>
      <x:c r="EH150" s="27" t="n">
        <x:v>1610.2680166666667</x:v>
      </x:c>
      <x:c r="EI150" s="27" t="n">
        <x:v>1588.6733333333332</x:v>
      </x:c>
      <x:c r="EJ150" s="27" t="n">
        <x:v>1629.0456000000001</x:v>
      </x:c>
      <x:c r="EK150" s="27" t="n">
        <x:v>1136.5391666666667</x:v>
      </x:c>
      <x:c r="EL150" s="27" t="n">
        <x:v>1575.6166666666668</x:v>
      </x:c>
      <x:c r="EM150" s="27" t="n">
        <x:v>809.35455</x:v>
      </x:c>
      <x:c r="EN150" s="27" t="n">
        <x:v>784.7767</x:v>
      </x:c>
      <x:c r="EO150" s="27" t="n">
        <x:v>745.515</x:v>
      </x:c>
      <x:c r="EP150" s="28" t="n">
        <x:f>SUM(B150:EO150)</x:f>
        <x:v>79230.43949547326</x:v>
      </x:c>
      <x:c r="EQ150" s="28" t="n">
        <x:v>53442.09865367837</x:v>
      </x:c>
    </x:row>
    <x:row r="151" ht="20" customHeight="1">
      <x:c r="A151" s="26" t="n">
        <x:v>45838</x:v>
      </x:c>
      <x:c r="B151" s="27" t="n">
        <x:v>1557.3109666666667</x:v>
      </x:c>
      <x:c r="C151" s="27" t="n">
        <x:v>763.6868833333334</x:v>
      </x:c>
      <x:c r="D151" s="27" t="n">
        <x:v>769.8533333333335</x:v>
      </x:c>
      <x:c r="E151" s="27" t="n">
        <x:v>732.7532166666666</x:v>
      </x:c>
      <x:c r="F151" s="27" t="n">
        <x:v>689.0105</x:v>
      </x:c>
      <x:c r="G151" s="27" t="n">
        <x:v>1020.4100000000001</x:v>
      </x:c>
      <x:c r="H151" s="27" t="n">
        <x:v>708.4658333333333</x:v>
      </x:c>
      <x:c r="I151" s="27" t="n">
        <x:v>689.5348</x:v>
      </x:c>
      <x:c r="J151" s="27" t="n">
        <x:v>674.76</x:v>
      </x:c>
      <x:c r="K151" s="27" t="n">
        <x:v>705.8739666666667</x:v>
      </x:c>
      <x:c r="L151" s="27" t="n">
        <x:v>710.8543</x:v>
      </x:c>
      <x:c r="M151" s="27" t="n">
        <x:v>688.9816666666666</x:v>
      </x:c>
      <x:c r="N151" s="27" t="n">
        <x:v>1444.4855666666667</x:v>
      </x:c>
      <x:c r="O151" s="27" t="n">
        <x:v>1470.7087166666665</x:v>
      </x:c>
      <x:c r="P151" s="27" t="n">
        <x:v>704.5299999999999</x:v>
      </x:c>
      <x:c r="Q151" s="27" t="n">
        <x:v>646.6292166666667</x:v>
      </x:c>
      <x:c r="R151" s="27" t="n">
        <x:v>615.5494333333334</x:v>
      </x:c>
      <x:c r="S151" s="27" t="n">
        <x:v>680.6533333333333</x:v>
      </x:c>
      <x:c r="T151" s="27" t="n">
        <x:v>665.5270666666667</x:v>
      </x:c>
      <x:c r="U151" s="27" t="n">
        <x:v>668.2498333333334</x:v>
      </x:c>
      <x:c r="V151" s="27" t="n">
        <x:v>682.8816666666667</x:v>
      </x:c>
      <x:c r="W151" s="27" t="n">
        <x:v>648.0347666666668</x:v>
      </x:c>
      <x:c r="X151" s="27" t="n">
        <x:v>644.727</x:v>
      </x:c>
      <x:c r="Y151" s="27" t="n">
        <x:v>666.0649999999999</x:v>
      </x:c>
      <x:c r="Z151" s="27" t="n">
        <x:v>647.9138027777777</x:v>
      </x:c>
      <x:c r="AA151" s="27" t="n">
        <x:v>1479.6618888888888</x:v>
      </x:c>
      <x:c r="AB151" s="27" t="n">
        <x:v>667.7551</x:v>
      </x:c>
      <x:c r="AC151" s="27" t="n">
        <x:v>608.94635</x:v>
      </x:c>
      <x:c r="AD151" s="27" t="n">
        <x:v>616.7619222222222</x:v>
      </x:c>
      <x:c r="AE151" s="27" t="n">
        <x:v>665.1548833333334</x:v>
      </x:c>
      <x:c r="AF151" s="27" t="n">
        <x:v>587.9797194444444</x:v>
      </x:c>
      <x:c r="AG151" s="27" t="n">
        <x:v>558.4791222222223</x:v>
      </x:c>
      <x:c r="AH151" s="27" t="n">
        <x:v>1425.9182833333334</x:v>
      </x:c>
      <x:c r="AI151" s="27" t="n">
        <x:v>1354.3155888888891</x:v>
      </x:c>
      <x:c r="AJ151" s="27" t="n">
        <x:v>529.7587666666667</x:v>
      </x:c>
      <x:c r="AK151" s="27" t="n">
        <x:v>0</x:v>
      </x:c>
      <x:c r="AL151" s="27" t="n">
        <x:v>0</x:v>
      </x:c>
      <x:c r="AM151" s="27" t="n">
        <x:v>0</x:v>
      </x:c>
      <x:c r="AN151" s="27" t="n">
        <x:v>0</x:v>
      </x:c>
      <x:c r="AO151" s="27" t="n">
        <x:v>0</x:v>
      </x:c>
      <x:c r="AP151" s="27" t="n">
        <x:v>545.1862555555557</x:v>
      </x:c>
      <x:c r="AQ151" s="27" t="n">
        <x:v>482.55656666666664</x:v>
      </x:c>
      <x:c r="AR151" s="27" t="n">
        <x:v>413.19215555555553</x:v>
      </x:c>
      <x:c r="AS151" s="27" t="n">
        <x:v>384.02781666666647</x:v>
      </x:c>
      <x:c r="AT151" s="27" t="n">
        <x:v>369.839775</x:v>
      </x:c>
      <x:c r="AU151" s="27" t="n">
        <x:v>1136.3141</x:v>
      </x:c>
      <x:c r="AV151" s="27" t="n">
        <x:v>300.74181061111324</x:v>
      </x:c>
      <x:c r="AW151" s="27" t="n">
        <x:v>0</x:v>
      </x:c>
      <x:c r="AX151" s="27" t="n">
        <x:v>0</x:v>
      </x:c>
      <x:c r="AY151" s="27" t="n">
        <x:v>0</x:v>
      </x:c>
      <x:c r="AZ151" s="27" t="n">
        <x:v>0</x:v>
      </x:c>
      <x:c r="BA151" s="27" t="n">
        <x:v>0</x:v>
      </x:c>
      <x:c r="BB151" s="27" t="n">
        <x:v>0</x:v>
      </x:c>
      <x:c r="BC151" s="27" t="n">
        <x:v>0</x:v>
      </x:c>
      <x:c r="BD151" s="27" t="n">
        <x:v>0</x:v>
      </x:c>
      <x:c r="BE151" s="27" t="n">
        <x:v>0</x:v>
      </x:c>
      <x:c r="BF151" s="27" t="n">
        <x:v>0</x:v>
      </x:c>
      <x:c r="BG151" s="27" t="n">
        <x:v>0</x:v>
      </x:c>
      <x:c r="BH151" s="27" t="n">
        <x:v>0</x:v>
      </x:c>
      <x:c r="BI151" s="27" t="n">
        <x:v>0</x:v>
      </x:c>
      <x:c r="BJ151" s="27" t="n">
        <x:v>0</x:v>
      </x:c>
      <x:c r="BK151" s="27" t="n">
        <x:v>0</x:v>
      </x:c>
      <x:c r="BL151" s="27" t="n">
        <x:v>0</x:v>
      </x:c>
      <x:c r="BM151" s="27" t="n">
        <x:v>0</x:v>
      </x:c>
      <x:c r="BN151" s="27" t="n">
        <x:v>0</x:v>
      </x:c>
      <x:c r="BO151" s="27" t="n">
        <x:v>730.0970999999998</x:v>
      </x:c>
      <x:c r="BP151" s="27" t="n">
        <x:v>728.9801638888888</x:v>
      </x:c>
      <x:c r="BQ151" s="27" t="n">
        <x:v>760.9903222222224</x:v>
      </x:c>
      <x:c r="BR151" s="27" t="n">
        <x:v>811.7065166666666</x:v>
      </x:c>
      <x:c r="BS151" s="27" t="n">
        <x:v>849.676188888889</x:v>
      </x:c>
      <x:c r="BT151" s="27" t="n">
        <x:v>830.381986111111</x:v>
      </x:c>
      <x:c r="BU151" s="27" t="n">
        <x:v>852.1461166666668</x:v>
      </x:c>
      <x:c r="BV151" s="27" t="n">
        <x:v>794.142066666667</x:v>
      </x:c>
      <x:c r="BW151" s="27" t="n">
        <x:v>787.4546333333335</x:v>
      </x:c>
      <x:c r="BX151" s="27" t="n">
        <x:v>829.6482666666666</x:v>
      </x:c>
      <x:c r="BY151" s="27" t="n">
        <x:v>798.7840888888888</x:v>
      </x:c>
      <x:c r="BZ151" s="27" t="n">
        <x:v>49.677286111111094</x:v>
      </x:c>
      <x:c r="CA151" s="27" t="n">
        <x:v>75.40435000000002</x:v>
      </x:c>
      <x:c r="CB151" s="27" t="n">
        <x:v>96.33707222222226</x:v>
      </x:c>
      <x:c r="CC151" s="27" t="n">
        <x:v>134.05644444444442</x:v>
      </x:c>
      <x:c r="CD151" s="27" t="n">
        <x:v>0</x:v>
      </x:c>
      <x:c r="CE151" s="27" t="n">
        <x:v>0</x:v>
      </x:c>
      <x:c r="CF151" s="27" t="n">
        <x:v>0</x:v>
      </x:c>
      <x:c r="CG151" s="27" t="n">
        <x:v>0</x:v>
      </x:c>
      <x:c r="CH151" s="27" t="n">
        <x:v>0</x:v>
      </x:c>
      <x:c r="CI151" s="27" t="n">
        <x:v>0</x:v>
      </x:c>
      <x:c r="CJ151" s="27" t="n">
        <x:v>0</x:v>
      </x:c>
      <x:c r="CK151" s="27" t="n">
        <x:v>0</x:v>
      </x:c>
      <x:c r="CL151" s="27" t="n">
        <x:v>0</x:v>
      </x:c>
      <x:c r="CM151" s="27" t="n">
        <x:v>1205.1494333333335</x:v>
      </x:c>
      <x:c r="CN151" s="27" t="n">
        <x:v>1242.0005777777778</x:v>
      </x:c>
      <x:c r="CO151" s="27" t="n">
        <x:v>459.19124999999985</x:v>
      </x:c>
      <x:c r="CP151" s="27" t="n">
        <x:v>1325.7727583333335</x:v>
      </x:c>
      <x:c r="CQ151" s="27" t="n">
        <x:v>1057.4883943072707</x:v>
      </x:c>
      <x:c r="CR151" s="27" t="n">
        <x:v>503.83380555555567</x:v>
      </x:c>
      <x:c r="CS151" s="27" t="n">
        <x:v>551.0665</x:v>
      </x:c>
      <x:c r="CT151" s="27" t="n">
        <x:v>632.5466722222221</x:v>
      </x:c>
      <x:c r="CU151" s="27" t="n">
        <x:v>680.4651666666665</x:v>
      </x:c>
      <x:c r="CV151" s="27" t="n">
        <x:v>735.9566833333332</x:v>
      </x:c>
      <x:c r="CW151" s="27" t="n">
        <x:v>728.0562166666667</x:v>
      </x:c>
      <x:c r="CX151" s="27" t="n">
        <x:v>755.3370083333333</x:v>
      </x:c>
      <x:c r="CY151" s="27" t="n">
        <x:v>767.7035999999999</x:v>
      </x:c>
      <x:c r="CZ151" s="27" t="n">
        <x:v>805.6864388888888</x:v>
      </x:c>
      <x:c r="DA151" s="27" t="n">
        <x:v>871.0917611111112</x:v>
      </x:c>
      <x:c r="DB151" s="27" t="n">
        <x:v>935.7737916666666</x:v>
      </x:c>
      <x:c r="DC151" s="27" t="n">
        <x:v>989.4485055555555</x:v>
      </x:c>
      <x:c r="DD151" s="27" t="n">
        <x:v>910.8620361111111</x:v>
      </x:c>
      <x:c r="DE151" s="27" t="n">
        <x:v>717.8149166666668</x:v>
      </x:c>
      <x:c r="DF151" s="27" t="n">
        <x:v>744.2032083333334</x:v>
      </x:c>
      <x:c r="DG151" s="27" t="n">
        <x:v>828.3166999999999</x:v>
      </x:c>
      <x:c r="DH151" s="27" t="n">
        <x:v>865.2291249999998</x:v>
      </x:c>
      <x:c r="DI151" s="27" t="n">
        <x:v>886.8122666666667</x:v>
      </x:c>
      <x:c r="DJ151" s="27" t="n">
        <x:v>38.73507500000005</x:v>
      </x:c>
      <x:c r="DK151" s="27" t="n">
        <x:v>878.9530833333332</x:v>
      </x:c>
      <x:c r="DL151" s="27" t="n">
        <x:v>575.3116305555554</x:v>
      </x:c>
      <x:c r="DM151" s="27" t="n">
        <x:v>82.09720555555577</x:v>
      </x:c>
      <x:c r="DN151" s="27" t="n">
        <x:v>124.56237499999997</x:v>
      </x:c>
      <x:c r="DO151" s="27" t="n">
        <x:v>76.24021111111108</x:v>
      </x:c>
      <x:c r="DP151" s="27" t="n">
        <x:v>101.69168055555531</x:v>
      </x:c>
      <x:c r="DQ151" s="27" t="n">
        <x:v>136.45833333333326</x:v>
      </x:c>
      <x:c r="DR151" s="27" t="n">
        <x:v>96.32448333333332</x:v>
      </x:c>
      <x:c r="DS151" s="27" t="n">
        <x:v>73.2159333333334</x:v>
      </x:c>
      <x:c r="DT151" s="27" t="n">
        <x:v>118.47833333333324</x:v>
      </x:c>
      <x:c r="DU151" s="27" t="n">
        <x:v>124.49973333333332</x:v>
      </x:c>
      <x:c r="DV151" s="27" t="n">
        <x:v>954.0681666666666</x:v>
      </x:c>
      <x:c r="DW151" s="27" t="n">
        <x:v>959.6883333333332</x:v>
      </x:c>
      <x:c r="DX151" s="27" t="n">
        <x:v>916.7070666666665</x:v>
      </x:c>
      <x:c r="DY151" s="27" t="n">
        <x:v>947.6384000000002</x:v>
      </x:c>
      <x:c r="DZ151" s="27" t="n">
        <x:v>987.34</x:v>
      </x:c>
      <x:c r="EA151" s="27" t="n">
        <x:v>947.7058999999999</x:v>
      </x:c>
      <x:c r="EB151" s="27" t="n">
        <x:v>848.2208833333334</x:v>
      </x:c>
      <x:c r="EC151" s="27" t="n">
        <x:v>747.3566666666666</x:v>
      </x:c>
      <x:c r="ED151" s="27" t="n">
        <x:v>775.9338333333334</x:v>
      </x:c>
      <x:c r="EE151" s="27" t="n">
        <x:v>776.4542333333333</x:v>
      </x:c>
      <x:c r="EF151" s="27" t="n">
        <x:v>1580.8316666666667</x:v>
      </x:c>
      <x:c r="EG151" s="27" t="n">
        <x:v>743.1143666666667</x:v>
      </x:c>
      <x:c r="EH151" s="27" t="n">
        <x:v>1579.4168333333334</x:v>
      </x:c>
      <x:c r="EI151" s="27" t="n">
        <x:v>1573.7816666666668</x:v>
      </x:c>
      <x:c r="EJ151" s="27" t="n">
        <x:v>782.2824166666668</x:v>
      </x:c>
      <x:c r="EK151" s="27" t="n">
        <x:v>804.5122666666666</x:v>
      </x:c>
      <x:c r="EL151" s="27" t="n">
        <x:v>1592.0166666666669</x:v>
      </x:c>
      <x:c r="EM151" s="27" t="n">
        <x:v>1571.2244666666668</x:v>
      </x:c>
      <x:c r="EN151" s="27" t="n">
        <x:v>1047.5207166666667</x:v>
      </x:c>
      <x:c r="EO151" s="27" t="n">
        <x:v>1579.96</x:v>
      </x:c>
      <x:c r="EP151" s="28" t="n">
        <x:f>SUM(B151:EO151)</x:f>
        <x:v>84495.673021585</x:v>
      </x:c>
      <x:c r="EQ151" s="28" t="n">
        <x:v>57462.79108942921</x:v>
      </x:c>
    </x:row>
    <x:row r="152" ht="20" customHeight="1">
      <x:c r="A152" s="26" t="n">
        <x:v>45839</x:v>
      </x:c>
      <x:c r="B152" s="27" t="n">
        <x:v>732.5441833333334</x:v>
      </x:c>
      <x:c r="C152" s="27" t="n">
        <x:v>731.7887166666666</x:v>
      </x:c>
      <x:c r="D152" s="27" t="n">
        <x:v>712.9783333333334</x:v>
      </x:c>
      <x:c r="E152" s="27" t="n">
        <x:v>717.63865</x:v>
      </x:c>
      <x:c r="F152" s="27" t="n">
        <x:v>706.99895</x:v>
      </x:c>
      <x:c r="G152" s="27" t="n">
        <x:v>1537.4216666666666</x:v>
      </x:c>
      <x:c r="H152" s="27" t="n">
        <x:v>744.3486499999999</x:v>
      </x:c>
      <x:c r="I152" s="27" t="n">
        <x:v>763.8609666666666</x:v>
      </x:c>
      <x:c r="J152" s="27" t="n">
        <x:v>480.1516666666672</x:v>
      </x:c>
      <x:c r="K152" s="27" t="n">
        <x:v>737.2755666666667</x:v>
      </x:c>
      <x:c r="L152" s="27" t="n">
        <x:v>762.1377166666667</x:v>
      </x:c>
      <x:c r="M152" s="27" t="n">
        <x:v>0</x:v>
      </x:c>
      <x:c r="N152" s="27" t="n">
        <x:v>716.1387166666667</x:v>
      </x:c>
      <x:c r="O152" s="27" t="n">
        <x:v>641.3429833333333</x:v>
      </x:c>
      <x:c r="P152" s="27" t="n">
        <x:v>639.9716666666667</x:v>
      </x:c>
      <x:c r="Q152" s="27" t="n">
        <x:v>639.2131333333333</x:v>
      </x:c>
      <x:c r="R152" s="27" t="n">
        <x:v>1488.7373333333333</x:v>
      </x:c>
      <x:c r="S152" s="27" t="n">
        <x:v>701.0749999999999</x:v>
      </x:c>
      <x:c r="T152" s="27" t="n">
        <x:v>1476.6948666666667</x:v>
      </x:c>
      <x:c r="U152" s="27" t="n">
        <x:v>647.5710833333333</x:v>
      </x:c>
      <x:c r="V152" s="27" t="n">
        <x:v>680.9833333333333</x:v>
      </x:c>
      <x:c r="W152" s="27" t="n">
        <x:v>626.8244666666667</x:v>
      </x:c>
      <x:c r="X152" s="27" t="n">
        <x:v>606.2113666666667</x:v>
      </x:c>
      <x:c r="Y152" s="27" t="n">
        <x:v>626.3783333333333</x:v>
      </x:c>
      <x:c r="Z152" s="27" t="n">
        <x:v>1441.8784944444446</x:v>
      </x:c>
      <x:c r="AA152" s="27" t="n">
        <x:v>1434.9451222222224</x:v>
      </x:c>
      <x:c r="AB152" s="27" t="n">
        <x:v>1461.1509500000002</x:v>
      </x:c>
      <x:c r="AC152" s="27" t="n">
        <x:v>635.6606333333333</x:v>
      </x:c>
      <x:c r="AD152" s="27" t="n">
        <x:v>645.1463638888889</x:v>
      </x:c>
      <x:c r="AE152" s="27" t="n">
        <x:v>652.6299666666666</x:v>
      </x:c>
      <x:c r="AF152" s="27" t="n">
        <x:v>619.3341055555555</x:v>
      </x:c>
      <x:c r="AG152" s="27" t="n">
        <x:v>589.333438888889</x:v>
      </x:c>
      <x:c r="AH152" s="27" t="n">
        <x:v>1383.0302583333334</x:v>
      </x:c>
      <x:c r="AI152" s="27" t="n">
        <x:v>1318.5614500000001</x:v>
      </x:c>
      <x:c r="AJ152" s="27" t="n">
        <x:v>520.4948472222221</x:v>
      </x:c>
      <x:c r="AK152" s="27" t="n">
        <x:v>0</x:v>
      </x:c>
      <x:c r="AL152" s="27" t="n">
        <x:v>0</x:v>
      </x:c>
      <x:c r="AM152" s="27" t="n">
        <x:v>526.4096833333333</x:v>
      </x:c>
      <x:c r="AN152" s="27" t="n">
        <x:v>523.5826416666667</x:v>
      </x:c>
      <x:c r="AO152" s="27" t="n">
        <x:v>0</x:v>
      </x:c>
      <x:c r="AP152" s="27" t="n">
        <x:v>103.22237016666855</x:v>
      </x:c>
      <x:c r="AQ152" s="27" t="n">
        <x:v>399.85920000000004</x:v>
      </x:c>
      <x:c r="AR152" s="27" t="n">
        <x:v>325.90672222222224</x:v>
      </x:c>
      <x:c r="AS152" s="27" t="n">
        <x:v>296.99301666666673</x:v>
      </x:c>
      <x:c r="AT152" s="27" t="n">
        <x:v>289.0073500000001</x:v>
      </x:c>
      <x:c r="AU152" s="27" t="n">
        <x:v>1032.4160111111114</x:v>
      </x:c>
      <x:c r="AV152" s="27" t="n">
        <x:v>0</x:v>
      </x:c>
      <x:c r="AW152" s="27" t="n">
        <x:v>0</x:v>
      </x:c>
      <x:c r="AX152" s="27" t="n">
        <x:v>0</x:v>
      </x:c>
      <x:c r="AY152" s="27" t="n">
        <x:v>0</x:v>
      </x:c>
      <x:c r="AZ152" s="27" t="n">
        <x:v>0</x:v>
      </x:c>
      <x:c r="BA152" s="27" t="n">
        <x:v>0</x:v>
      </x:c>
      <x:c r="BB152" s="27" t="n">
        <x:v>0</x:v>
      </x:c>
      <x:c r="BC152" s="27" t="n">
        <x:v>0</x:v>
      </x:c>
      <x:c r="BD152" s="27" t="n">
        <x:v>0</x:v>
      </x:c>
      <x:c r="BE152" s="27" t="n">
        <x:v>0</x:v>
      </x:c>
      <x:c r="BF152" s="27" t="n">
        <x:v>0</x:v>
      </x:c>
      <x:c r="BG152" s="27" t="n">
        <x:v>0</x:v>
      </x:c>
      <x:c r="BH152" s="27" t="n">
        <x:v>0</x:v>
      </x:c>
      <x:c r="BI152" s="27" t="n">
        <x:v>0</x:v>
      </x:c>
      <x:c r="BJ152" s="27" t="n">
        <x:v>0</x:v>
      </x:c>
      <x:c r="BK152" s="27" t="n">
        <x:v>0</x:v>
      </x:c>
      <x:c r="BL152" s="27" t="n">
        <x:v>0</x:v>
      </x:c>
      <x:c r="BM152" s="27" t="n">
        <x:v>0</x:v>
      </x:c>
      <x:c r="BN152" s="27" t="n">
        <x:v>0</x:v>
      </x:c>
      <x:c r="BO152" s="27" t="n">
        <x:v>776.8030833333335</x:v>
      </x:c>
      <x:c r="BP152" s="27" t="n">
        <x:v>737.7560333333336</x:v>
      </x:c>
      <x:c r="BQ152" s="27" t="n">
        <x:v>0</x:v>
      </x:c>
      <x:c r="BR152" s="27" t="n">
        <x:v>649.0260416666667</x:v>
      </x:c>
      <x:c r="BS152" s="27" t="n">
        <x:v>0</x:v>
      </x:c>
      <x:c r="BT152" s="27" t="n">
        <x:v>0</x:v>
      </x:c>
      <x:c r="BU152" s="27" t="n">
        <x:v>0</x:v>
      </x:c>
      <x:c r="BV152" s="27" t="n">
        <x:v>520.6006444444445</x:v>
      </x:c>
      <x:c r="BW152" s="27" t="n">
        <x:v>532.0949055555557</x:v>
      </x:c>
      <x:c r="BX152" s="27" t="n">
        <x:v>527.4075166666667</x:v>
      </x:c>
      <x:c r="BY152" s="27" t="n">
        <x:v>442.3297611111113</x:v>
      </x:c>
      <x:c r="BZ152" s="27" t="n">
        <x:v>0</x:v>
      </x:c>
      <x:c r="CA152" s="27" t="n">
        <x:v>0</x:v>
      </x:c>
      <x:c r="CB152" s="27" t="n">
        <x:v>0</x:v>
      </x:c>
      <x:c r="CC152" s="27" t="n">
        <x:v>0</x:v>
      </x:c>
      <x:c r="CD152" s="27" t="n">
        <x:v>0</x:v>
      </x:c>
      <x:c r="CE152" s="27" t="n">
        <x:v>0</x:v>
      </x:c>
      <x:c r="CF152" s="27" t="n">
        <x:v>0</x:v>
      </x:c>
      <x:c r="CG152" s="27" t="n">
        <x:v>0</x:v>
      </x:c>
      <x:c r="CH152" s="27" t="n">
        <x:v>0</x:v>
      </x:c>
      <x:c r="CI152" s="27" t="n">
        <x:v>0</x:v>
      </x:c>
      <x:c r="CJ152" s="27" t="n">
        <x:v>0</x:v>
      </x:c>
      <x:c r="CK152" s="27" t="n">
        <x:v>0</x:v>
      </x:c>
      <x:c r="CL152" s="27" t="n">
        <x:v>0</x:v>
      </x:c>
      <x:c r="CM152" s="27" t="n">
        <x:v>745.3022895747574</x:v>
      </x:c>
      <x:c r="CN152" s="27" t="n">
        <x:v>175.48288333333326</x:v>
      </x:c>
      <x:c r="CO152" s="27" t="n">
        <x:v>273.6636611111109</x:v>
      </x:c>
      <x:c r="CP152" s="27" t="n">
        <x:v>318.49617500000005</x:v>
      </x:c>
      <x:c r="CQ152" s="27" t="n">
        <x:v>358.65583888888887</x:v>
      </x:c>
      <x:c r="CR152" s="27" t="n">
        <x:v>400.1187777777777</x:v>
      </x:c>
      <x:c r="CS152" s="27" t="n">
        <x:v>411.8548666666666</x:v>
      </x:c>
      <x:c r="CT152" s="27" t="n">
        <x:v>474.8435555555557</x:v>
      </x:c>
      <x:c r="CU152" s="27" t="n">
        <x:v>537.7869888888887</x:v>
      </x:c>
      <x:c r="CV152" s="27" t="n">
        <x:v>592.5105416666668</x:v>
      </x:c>
      <x:c r="CW152" s="27" t="n">
        <x:v>572.8485111111113</x:v>
      </x:c>
      <x:c r="CX152" s="27" t="n">
        <x:v>599.022347222222</x:v>
      </x:c>
      <x:c r="CY152" s="27" t="n">
        <x:v>679.087</x:v>
      </x:c>
      <x:c r="CZ152" s="27" t="n">
        <x:v>736.2565555555557</x:v>
      </x:c>
      <x:c r="DA152" s="27" t="n">
        <x:v>817.6211999999999</x:v>
      </x:c>
      <x:c r="DB152" s="27" t="n">
        <x:v>907.7851</x:v>
      </x:c>
      <x:c r="DC152" s="27" t="n">
        <x:v>968.7333722222224</x:v>
      </x:c>
      <x:c r="DD152" s="27" t="n">
        <x:v>906.514113888889</x:v>
      </x:c>
      <x:c r="DE152" s="27" t="n">
        <x:v>723.5652166666669</x:v>
      </x:c>
      <x:c r="DF152" s="27" t="n">
        <x:v>708.7251583333332</x:v>
      </x:c>
      <x:c r="DG152" s="27" t="n">
        <x:v>779.9303111111111</x:v>
      </x:c>
      <x:c r="DH152" s="27" t="n">
        <x:v>773.265875</x:v>
      </x:c>
      <x:c r="DI152" s="27" t="n">
        <x:v>825.0886500000001</x:v>
      </x:c>
      <x:c r="DJ152" s="27" t="n">
        <x:v>27.190833333333103</x:v>
      </x:c>
      <x:c r="DK152" s="27" t="n">
        <x:v>93.7394499999998</x:v>
      </x:c>
      <x:c r="DL152" s="27" t="n">
        <x:v>98.91207500000019</x:v>
      </x:c>
      <x:c r="DM152" s="27" t="n">
        <x:v>112.72869444444427</x:v>
      </x:c>
      <x:c r="DN152" s="27" t="n">
        <x:v>118.79472499999997</x:v>
      </x:c>
      <x:c r="DO152" s="27" t="n">
        <x:v>81.3770277777777</x:v>
      </x:c>
      <x:c r="DP152" s="27" t="n">
        <x:v>38.35671944444448</x:v>
      </x:c>
      <x:c r="DQ152" s="27" t="n">
        <x:v>556.1133333333332</x:v>
      </x:c>
      <x:c r="DR152" s="27" t="n">
        <x:v>71.32879999999989</x:v>
      </x:c>
      <x:c r="DS152" s="27" t="n">
        <x:v>83.70078333333333</x:v>
      </x:c>
      <x:c r="DT152" s="27" t="n">
        <x:v>936.9416666666667</x:v>
      </x:c>
      <x:c r="DU152" s="27" t="n">
        <x:v>118.68678333333321</x:v>
      </x:c>
      <x:c r="DV152" s="27" t="n">
        <x:v>977.2233</x:v>
      </x:c>
      <x:c r="DW152" s="27" t="n">
        <x:v>965.1416666666665</x:v>
      </x:c>
      <x:c r="DX152" s="27" t="n">
        <x:v>965.5874333333333</x:v>
      </x:c>
      <x:c r="DY152" s="27" t="n">
        <x:v>971.1033333333334</x:v>
      </x:c>
      <x:c r="DZ152" s="27" t="n">
        <x:v>956.065</x:v>
      </x:c>
      <x:c r="EA152" s="27" t="n">
        <x:v>916.2789666666667</x:v>
      </x:c>
      <x:c r="EB152" s="27" t="n">
        <x:v>829.8983833333333</x:v>
      </x:c>
      <x:c r="EC152" s="27" t="n">
        <x:v>718.8633333333333</x:v>
      </x:c>
      <x:c r="ED152" s="27" t="n">
        <x:v>1591.1569166666666</x:v>
      </x:c>
      <x:c r="EE152" s="27" t="n">
        <x:v>1591.6901333333335</x:v>
      </x:c>
      <x:c r="EF152" s="27" t="n">
        <x:v>1521.9516666666666</x:v>
      </x:c>
      <x:c r="EG152" s="27" t="n">
        <x:v>1564.2718666666667</x:v>
      </x:c>
      <x:c r="EH152" s="27" t="n">
        <x:v>763.00605</x:v>
      </x:c>
      <x:c r="EI152" s="27" t="n">
        <x:v>746.4366666666665</x:v>
      </x:c>
      <x:c r="EJ152" s="27" t="n">
        <x:v>702.5963166666667</x:v>
      </x:c>
      <x:c r="EK152" s="27" t="n">
        <x:v>758.2274000000001</x:v>
      </x:c>
      <x:c r="EL152" s="27" t="n">
        <x:v>810.8366666666666</x:v>
      </x:c>
      <x:c r="EM152" s="27" t="n">
        <x:v>1562.2147166666668</x:v>
      </x:c>
      <x:c r="EN152" s="27" t="n">
        <x:v>1534.9361</x:v>
      </x:c>
      <x:c r="EO152" s="27" t="n">
        <x:v>1126.2666666666667</x:v>
      </x:c>
      <x:c r="EP152" s="28" t="n">
        <x:f>SUM(B152:EO152)</x:f>
        <x:v>74702.6504264081</x:v>
      </x:c>
      <x:c r="EQ152" s="28" t="n">
        <x:v>55038.96466200497</x:v>
      </x:c>
    </x:row>
    <x:row r="153" ht="20" customHeight="1">
      <x:c r="A153" s="26" t="n">
        <x:v>45840</x:v>
      </x:c>
      <x:c r="B153" s="27" t="n">
        <x:v>746.0932166666666</x:v>
      </x:c>
      <x:c r="C153" s="27" t="n">
        <x:v>730.8335166666667</x:v>
      </x:c>
      <x:c r="D153" s="27" t="n">
        <x:v>734.3449999999999</x:v>
      </x:c>
      <x:c r="E153" s="27" t="n">
        <x:v>720.44575</x:v>
      </x:c>
      <x:c r="F153" s="27" t="n">
        <x:v>708.609</x:v>
      </x:c>
      <x:c r="G153" s="27" t="n">
        <x:v>724.82</x:v>
      </x:c>
      <x:c r="H153" s="27" t="n">
        <x:v>715.2824333333334</x:v>
      </x:c>
      <x:c r="I153" s="27" t="n">
        <x:v>704.6617333333334</x:v>
      </x:c>
      <x:c r="J153" s="27" t="n">
        <x:v>679.995</x:v>
      </x:c>
      <x:c r="K153" s="27" t="n">
        <x:v>713.8050333333334</x:v>
      </x:c>
      <x:c r="L153" s="27" t="n">
        <x:v>722.5254333333334</x:v>
      </x:c>
      <x:c r="M153" s="27" t="n">
        <x:v>705.9116666666667</x:v>
      </x:c>
      <x:c r="N153" s="27" t="n">
        <x:v>691.0982166666666</x:v>
      </x:c>
      <x:c r="O153" s="27" t="n">
        <x:v>656.2589666666667</x:v>
      </x:c>
      <x:c r="P153" s="27" t="n">
        <x:v>639.5983333333332</x:v>
      </x:c>
      <x:c r="Q153" s="27" t="n">
        <x:v>667.5458833333333</x:v>
      </x:c>
      <x:c r="R153" s="27" t="n">
        <x:v>679.0134999999999</x:v>
      </x:c>
      <x:c r="S153" s="27" t="n">
        <x:v>695.0816666666666</x:v>
      </x:c>
      <x:c r="T153" s="27" t="n">
        <x:v>1484.6723</x:v>
      </x:c>
      <x:c r="U153" s="27" t="n">
        <x:v>983.2032333333334</x:v>
      </x:c>
      <x:c r="V153" s="27" t="n">
        <x:v>645.9916666666667</x:v>
      </x:c>
      <x:c r="W153" s="27" t="n">
        <x:v>619.7296</x:v>
      </x:c>
      <x:c r="X153" s="27" t="n">
        <x:v>624.2647166666666</x:v>
      </x:c>
      <x:c r="Y153" s="27" t="n">
        <x:v>643.3166666666666</x:v>
      </x:c>
      <x:c r="Z153" s="27" t="n">
        <x:v>648.9772861111111</x:v>
      </x:c>
      <x:c r="AA153" s="27" t="n">
        <x:v>655.0953388888889</x:v>
      </x:c>
      <x:c r="AB153" s="27" t="n">
        <x:v>655.5616666666667</x:v>
      </x:c>
      <x:c r="AC153" s="27" t="n">
        <x:v>1441.5196111111113</x:v>
      </x:c>
      <x:c r="AD153" s="27" t="n">
        <x:v>1442.4568</x:v>
      </x:c>
      <x:c r="AE153" s="27" t="n">
        <x:v>642.88125</x:v>
      </x:c>
      <x:c r="AF153" s="27" t="n">
        <x:v>610.7222333333333</x:v>
      </x:c>
      <x:c r="AG153" s="27" t="n">
        <x:v>1400.87445</x:v>
      </x:c>
      <x:c r="AH153" s="27" t="n">
        <x:v>1370.7046833333334</x:v>
      </x:c>
      <x:c r="AI153" s="27" t="n">
        <x:v>1333.345788888889</x:v>
      </x:c>
      <x:c r="AJ153" s="27" t="n">
        <x:v>529.4236361111111</x:v>
      </x:c>
      <x:c r="AK153" s="27" t="n">
        <x:v>0</x:v>
      </x:c>
      <x:c r="AL153" s="27" t="n">
        <x:v>0</x:v>
      </x:c>
      <x:c r="AM153" s="27" t="n">
        <x:v>0</x:v>
      </x:c>
      <x:c r="AN153" s="27" t="n">
        <x:v>0</x:v>
      </x:c>
      <x:c r="AO153" s="27" t="n">
        <x:v>0</x:v>
      </x:c>
      <x:c r="AP153" s="27" t="n">
        <x:v>0</x:v>
      </x:c>
      <x:c r="AQ153" s="27" t="n">
        <x:v>362.1062666666666</x:v>
      </x:c>
      <x:c r="AR153" s="27" t="n">
        <x:v>298.553886111111</x:v>
      </x:c>
      <x:c r="AS153" s="27" t="n">
        <x:v>66.77115677777846</x:v>
      </x:c>
      <x:c r="AT153" s="27" t="n">
        <x:v>199.19564166666655</x:v>
      </x:c>
      <x:c r="AU153" s="27" t="n">
        <x:v>156.91924444444453</x:v>
      </x:c>
      <x:c r="AV153" s="27" t="n">
        <x:v>0</x:v>
      </x:c>
      <x:c r="AW153" s="27" t="n">
        <x:v>0</x:v>
      </x:c>
      <x:c r="AX153" s="27" t="n">
        <x:v>0</x:v>
      </x:c>
      <x:c r="AY153" s="27" t="n">
        <x:v>0</x:v>
      </x:c>
      <x:c r="AZ153" s="27" t="n">
        <x:v>0</x:v>
      </x:c>
      <x:c r="BA153" s="27" t="n">
        <x:v>0</x:v>
      </x:c>
      <x:c r="BB153" s="27" t="n">
        <x:v>0</x:v>
      </x:c>
      <x:c r="BC153" s="27" t="n">
        <x:v>0</x:v>
      </x:c>
      <x:c r="BD153" s="27" t="n">
        <x:v>0</x:v>
      </x:c>
      <x:c r="BE153" s="27" t="n">
        <x:v>0</x:v>
      </x:c>
      <x:c r="BF153" s="27" t="n">
        <x:v>0</x:v>
      </x:c>
      <x:c r="BG153" s="27" t="n">
        <x:v>0</x:v>
      </x:c>
      <x:c r="BH153" s="27" t="n">
        <x:v>0</x:v>
      </x:c>
      <x:c r="BI153" s="27" t="n">
        <x:v>0</x:v>
      </x:c>
      <x:c r="BJ153" s="27" t="n">
        <x:v>0</x:v>
      </x:c>
      <x:c r="BK153" s="27" t="n">
        <x:v>0</x:v>
      </x:c>
      <x:c r="BL153" s="27" t="n">
        <x:v>0</x:v>
      </x:c>
      <x:c r="BM153" s="27" t="n">
        <x:v>0</x:v>
      </x:c>
      <x:c r="BN153" s="27" t="n">
        <x:v>0</x:v>
      </x:c>
      <x:c r="BO153" s="27" t="n">
        <x:v>0</x:v>
      </x:c>
      <x:c r="BP153" s="27" t="n">
        <x:v>0</x:v>
      </x:c>
      <x:c r="BQ153" s="27" t="n">
        <x:v>0</x:v>
      </x:c>
      <x:c r="BR153" s="27" t="n">
        <x:v>0</x:v>
      </x:c>
      <x:c r="BS153" s="27" t="n">
        <x:v>0</x:v>
      </x:c>
      <x:c r="BT153" s="27" t="n">
        <x:v>0</x:v>
      </x:c>
      <x:c r="BU153" s="27" t="n">
        <x:v>529.2490999999999</x:v>
      </x:c>
      <x:c r="BV153" s="27" t="n">
        <x:v>509.0230277777778</x:v>
      </x:c>
      <x:c r="BW153" s="27" t="n">
        <x:v>479.5984722222223</x:v>
      </x:c>
      <x:c r="BX153" s="27" t="n">
        <x:v>468.8100416666667</x:v>
      </x:c>
      <x:c r="BY153" s="27" t="n">
        <x:v>465.71759444444467</x:v>
      </x:c>
      <x:c r="BZ153" s="27" t="n">
        <x:v>0</x:v>
      </x:c>
      <x:c r="CA153" s="27" t="n">
        <x:v>0</x:v>
      </x:c>
      <x:c r="CB153" s="27" t="n">
        <x:v>0</x:v>
      </x:c>
      <x:c r="CC153" s="27" t="n">
        <x:v>0</x:v>
      </x:c>
      <x:c r="CD153" s="27" t="n">
        <x:v>0</x:v>
      </x:c>
      <x:c r="CE153" s="27" t="n">
        <x:v>0</x:v>
      </x:c>
      <x:c r="CF153" s="27" t="n">
        <x:v>0</x:v>
      </x:c>
      <x:c r="CG153" s="27" t="n">
        <x:v>0</x:v>
      </x:c>
      <x:c r="CH153" s="27" t="n">
        <x:v>0</x:v>
      </x:c>
      <x:c r="CI153" s="27" t="n">
        <x:v>0</x:v>
      </x:c>
      <x:c r="CJ153" s="27" t="n">
        <x:v>0</x:v>
      </x:c>
      <x:c r="CK153" s="27" t="n">
        <x:v>0</x:v>
      </x:c>
      <x:c r="CL153" s="27" t="n">
        <x:v>0</x:v>
      </x:c>
      <x:c r="CM153" s="27" t="n">
        <x:v>99.52239999999999</x:v>
      </x:c>
      <x:c r="CN153" s="27" t="n">
        <x:v>504.55514749657215</x:v>
      </x:c>
      <x:c r="CO153" s="27" t="n">
        <x:v>232.32911111111102</x:v>
      </x:c>
      <x:c r="CP153" s="27" t="n">
        <x:v>316.1213583333333</x:v>
      </x:c>
      <x:c r="CQ153" s="27" t="n">
        <x:v>390.52377222222214</x:v>
      </x:c>
      <x:c r="CR153" s="27" t="n">
        <x:v>451.0003722222221</x:v>
      </x:c>
      <x:c r="CS153" s="27" t="n">
        <x:v>544.9457166666667</x:v>
      </x:c>
      <x:c r="CT153" s="27" t="n">
        <x:v>556.4435138888889</x:v>
      </x:c>
      <x:c r="CU153" s="27" t="n">
        <x:v>591.5662555555554</x:v>
      </x:c>
      <x:c r="CV153" s="27" t="n">
        <x:v>674.0121166666668</x:v>
      </x:c>
      <x:c r="CW153" s="27" t="n">
        <x:v>683.9078444444445</x:v>
      </x:c>
      <x:c r="CX153" s="27" t="n">
        <x:v>690.8052055555554</x:v>
      </x:c>
      <x:c r="CY153" s="27" t="n">
        <x:v>714.1876333333333</x:v>
      </x:c>
      <x:c r="CZ153" s="27" t="n">
        <x:v>752.0461638888888</x:v>
      </x:c>
      <x:c r="DA153" s="27" t="n">
        <x:v>835.6931166666667</x:v>
      </x:c>
      <x:c r="DB153" s="27" t="n">
        <x:v>927.7756916666667</x:v>
      </x:c>
      <x:c r="DC153" s="27" t="n">
        <x:v>968.9293722222224</x:v>
      </x:c>
      <x:c r="DD153" s="27" t="n">
        <x:v>880.2352055555557</x:v>
      </x:c>
      <x:c r="DE153" s="27" t="n">
        <x:v>698.7007666666668</x:v>
      </x:c>
      <x:c r="DF153" s="27" t="n">
        <x:v>730.481586111111</x:v>
      </x:c>
      <x:c r="DG153" s="27" t="n">
        <x:v>836.6381833333334</x:v>
      </x:c>
      <x:c r="DH153" s="27" t="n">
        <x:v>0</x:v>
      </x:c>
      <x:c r="DI153" s="27" t="n">
        <x:v>578.7514861111123</x:v>
      </x:c>
      <x:c r="DJ153" s="27" t="n">
        <x:v>75.14907222222212</x:v>
      </x:c>
      <x:c r="DK153" s="27" t="n">
        <x:v>106.8416666666667</x:v>
      </x:c>
      <x:c r="DL153" s="27" t="n">
        <x:v>73.87467777777783</x:v>
      </x:c>
      <x:c r="DM153" s="27" t="n">
        <x:v>62.734016666666435</x:v>
      </x:c>
      <x:c r="DN153" s="27" t="n">
        <x:v>62.65999999999997</x:v>
      </x:c>
      <x:c r="DO153" s="27" t="n">
        <x:v>869.899188888889</x:v>
      </x:c>
      <x:c r="DP153" s="27" t="n">
        <x:v>892.1181833333334</x:v>
      </x:c>
      <x:c r="DQ153" s="27" t="n">
        <x:v>112.78499999999985</x:v>
      </x:c>
      <x:c r="DR153" s="27" t="n">
        <x:v>120.82064999999989</x:v>
      </x:c>
      <x:c r="DS153" s="27" t="n">
        <x:v>84.37895000000003</x:v>
      </x:c>
      <x:c r="DT153" s="27" t="n">
        <x:v>929.5600000000001</x:v>
      </x:c>
      <x:c r="DU153" s="27" t="n">
        <x:v>62.5302999999999</x:v>
      </x:c>
      <x:c r="DV153" s="27" t="n">
        <x:v>897.3941166666667</x:v>
      </x:c>
      <x:c r="DW153" s="27" t="n">
        <x:v>911.2516666666667</x:v>
      </x:c>
      <x:c r="DX153" s="27" t="n">
        <x:v>916.9812666666667</x:v>
      </x:c>
      <x:c r="DY153" s="27" t="n">
        <x:v>922.92125</x:v>
      </x:c>
      <x:c r="DZ153" s="27" t="n">
        <x:v>933.0433333333334</x:v>
      </x:c>
      <x:c r="EA153" s="27" t="n">
        <x:v>954.9193666666666</x:v>
      </x:c>
      <x:c r="EB153" s="27" t="n">
        <x:v>915.2174333333332</x:v>
      </x:c>
      <x:c r="EC153" s="27" t="n">
        <x:v>789.2283333333331</x:v>
      </x:c>
      <x:c r="ED153" s="27" t="n">
        <x:v>1564.6744166666667</x:v>
      </x:c>
      <x:c r="EE153" s="27" t="n">
        <x:v>743.6027333333335</x:v>
      </x:c>
      <x:c r="EF153" s="27" t="n">
        <x:v>1062.0766666666666</x:v>
      </x:c>
      <x:c r="EG153" s="27" t="n">
        <x:v>741.9218333333332</x:v>
      </x:c>
      <x:c r="EH153" s="27" t="n">
        <x:v>774.8440666666665</x:v>
      </x:c>
      <x:c r="EI153" s="27" t="n">
        <x:v>1603.395</x:v>
      </x:c>
      <x:c r="EJ153" s="27" t="n">
        <x:v>1535.5313333333334</x:v>
      </x:c>
      <x:c r="EK153" s="27" t="n">
        <x:v>1531.2685333333334</x:v>
      </x:c>
      <x:c r="EL153" s="27" t="n">
        <x:v>1551.94</x:v>
      </x:c>
      <x:c r="EM153" s="27" t="n">
        <x:v>763.6251500000002</x:v>
      </x:c>
      <x:c r="EN153" s="27" t="n">
        <x:v>740.8889333333333</x:v>
      </x:c>
      <x:c r="EO153" s="27" t="n">
        <x:v>1589.44</x:v>
      </x:c>
      <x:c r="EP153" s="28" t="n">
        <x:f>SUM(B153:EO153)</x:f>
        <x:v>70461.29886816327</x:v>
      </x:c>
      <x:c r="EQ153" s="28" t="n">
        <x:v>52734.9670973178</x:v>
      </x:c>
    </x:row>
    <x:row r="154" ht="20" customHeight="1">
      <x:c r="A154" s="26" t="n">
        <x:v>45841</x:v>
      </x:c>
      <x:c r="B154" s="27" t="n">
        <x:v>770.8204166666668</x:v>
      </x:c>
      <x:c r="C154" s="27" t="n">
        <x:v>779.8940833333332</x:v>
      </x:c>
      <x:c r="D154" s="27" t="n">
        <x:v>723.035</x:v>
      </x:c>
      <x:c r="E154" s="27" t="n">
        <x:v>725.0563666666667</x:v>
      </x:c>
      <x:c r="F154" s="27" t="n">
        <x:v>706.9991666666666</x:v>
      </x:c>
      <x:c r="G154" s="27" t="n">
        <x:v>694.91</x:v>
      </x:c>
      <x:c r="H154" s="27" t="n">
        <x:v>726.0936166666667</x:v>
      </x:c>
      <x:c r="I154" s="27" t="n">
        <x:v>733.7316833333334</x:v>
      </x:c>
      <x:c r="J154" s="27" t="n">
        <x:v>684.81</x:v>
      </x:c>
      <x:c r="K154" s="27" t="n">
        <x:v>735.7909666666668</x:v>
      </x:c>
      <x:c r="L154" s="27" t="n">
        <x:v>751.3975166666668</x:v>
      </x:c>
      <x:c r="M154" s="27" t="n">
        <x:v>710.2400000000001</x:v>
      </x:c>
      <x:c r="N154" s="27" t="n">
        <x:v>677.6366666666667</x:v>
      </x:c>
      <x:c r="O154" s="27" t="n">
        <x:v>642.8547333333332</x:v>
      </x:c>
      <x:c r="P154" s="27" t="n">
        <x:v>1468.88</x:v>
      </x:c>
      <x:c r="Q154" s="27" t="n">
        <x:v>666.1814</x:v>
      </x:c>
      <x:c r="R154" s="27" t="n">
        <x:v>681.6294666666666</x:v>
      </x:c>
      <x:c r="S154" s="27" t="n">
        <x:v>681.3366666666667</x:v>
      </x:c>
      <x:c r="T154" s="27" t="n">
        <x:v>652.84595</x:v>
      </x:c>
      <x:c r="U154" s="27" t="n">
        <x:v>644.1580333333334</x:v>
      </x:c>
      <x:c r="V154" s="27" t="n">
        <x:v>641.605</x:v>
      </x:c>
      <x:c r="W154" s="27" t="n">
        <x:v>614.84145</x:v>
      </x:c>
      <x:c r="X154" s="27" t="n">
        <x:v>613.73565</x:v>
      </x:c>
      <x:c r="Y154" s="27" t="n">
        <x:v>638.9983333333333</x:v>
      </x:c>
      <x:c r="Z154" s="27" t="n">
        <x:v>653.1386694444445</x:v>
      </x:c>
      <x:c r="AA154" s="27" t="n">
        <x:v>648.4235055555556</x:v>
      </x:c>
      <x:c r="AB154" s="27" t="n">
        <x:v>642</x:v>
      </x:c>
      <x:c r="AC154" s="27" t="n">
        <x:v>626.4904666666666</x:v>
      </x:c>
      <x:c r="AD154" s="27" t="n">
        <x:v>1455.8738333333333</x:v>
      </x:c>
      <x:c r="AE154" s="27" t="n">
        <x:v>1456.2129833333333</x:v>
      </x:c>
      <x:c r="AF154" s="27" t="n">
        <x:v>1418.30135</x:v>
      </x:c>
      <x:c r="AG154" s="27" t="n">
        <x:v>1405.0078055555555</x:v>
      </x:c>
      <x:c r="AH154" s="27" t="n">
        <x:v>901.9776416666666</x:v>
      </x:c>
      <x:c r="AI154" s="27" t="n">
        <x:v>1339.7113111111112</x:v>
      </x:c>
      <x:c r="AJ154" s="27" t="n">
        <x:v>523.3761888888889</x:v>
      </x:c>
      <x:c r="AK154" s="27" t="n">
        <x:v>0</x:v>
      </x:c>
      <x:c r="AL154" s="27" t="n">
        <x:v>0</x:v>
      </x:c>
      <x:c r="AM154" s="27" t="n">
        <x:v>0</x:v>
      </x:c>
      <x:c r="AN154" s="27" t="n">
        <x:v>538.8354750000001</x:v>
      </x:c>
      <x:c r="AO154" s="27" t="n">
        <x:v>0</x:v>
      </x:c>
      <x:c r="AP154" s="27" t="n">
        <x:v>0</x:v>
      </x:c>
      <x:c r="AQ154" s="27" t="n">
        <x:v>0</x:v>
      </x:c>
      <x:c r="AR154" s="27" t="n">
        <x:v>389.5225555555556</x:v>
      </x:c>
      <x:c r="AS154" s="27" t="n">
        <x:v>370.67564444444446</x:v>
      </x:c>
      <x:c r="AT154" s="27" t="n">
        <x:v>345.0921833333335</x:v>
      </x:c>
      <x:c r="AU154" s="27" t="n">
        <x:v>513.3641364883426</x:v>
      </x:c>
      <x:c r="AV154" s="27" t="n">
        <x:v>0</x:v>
      </x:c>
      <x:c r="AW154" s="27" t="n">
        <x:v>0</x:v>
      </x:c>
      <x:c r="AX154" s="27" t="n">
        <x:v>0</x:v>
      </x:c>
      <x:c r="AY154" s="27" t="n">
        <x:v>0</x:v>
      </x:c>
      <x:c r="AZ154" s="27" t="n">
        <x:v>0</x:v>
      </x:c>
      <x:c r="BA154" s="27" t="n">
        <x:v>0</x:v>
      </x:c>
      <x:c r="BB154" s="27" t="n">
        <x:v>0</x:v>
      </x:c>
      <x:c r="BC154" s="27" t="n">
        <x:v>0</x:v>
      </x:c>
      <x:c r="BD154" s="27" t="n">
        <x:v>0</x:v>
      </x:c>
      <x:c r="BE154" s="27" t="n">
        <x:v>0</x:v>
      </x:c>
      <x:c r="BF154" s="27" t="n">
        <x:v>0</x:v>
      </x:c>
      <x:c r="BG154" s="27" t="n">
        <x:v>0</x:v>
      </x:c>
      <x:c r="BH154" s="27" t="n">
        <x:v>0</x:v>
      </x:c>
      <x:c r="BI154" s="27" t="n">
        <x:v>0</x:v>
      </x:c>
      <x:c r="BJ154" s="27" t="n">
        <x:v>0</x:v>
      </x:c>
      <x:c r="BK154" s="27" t="n">
        <x:v>0</x:v>
      </x:c>
      <x:c r="BL154" s="27" t="n">
        <x:v>0</x:v>
      </x:c>
      <x:c r="BM154" s="27" t="n">
        <x:v>0</x:v>
      </x:c>
      <x:c r="BN154" s="27" t="n">
        <x:v>0</x:v>
      </x:c>
      <x:c r="BO154" s="27" t="n">
        <x:v>750.3617999999999</x:v>
      </x:c>
      <x:c r="BP154" s="27" t="n">
        <x:v>729.07315</x:v>
      </x:c>
      <x:c r="BQ154" s="27" t="n">
        <x:v>751.4449055555558</x:v>
      </x:c>
      <x:c r="BR154" s="27" t="n">
        <x:v>811.8034916666666</x:v>
      </x:c>
      <x:c r="BS154" s="27" t="n">
        <x:v>859.2017166666667</x:v>
      </x:c>
      <x:c r="BT154" s="27" t="n">
        <x:v>836.9506333333334</x:v>
      </x:c>
      <x:c r="BU154" s="27" t="n">
        <x:v>809.9689666666667</x:v>
      </x:c>
      <x:c r="BV154" s="27" t="n">
        <x:v>760.573702777778</x:v>
      </x:c>
      <x:c r="BW154" s="27" t="n">
        <x:v>694.2430222222218</x:v>
      </x:c>
      <x:c r="BX154" s="27" t="n">
        <x:v>648.7160083333335</x:v>
      </x:c>
      <x:c r="BY154" s="27" t="n">
        <x:v>636.8636000000004</x:v>
      </x:c>
      <x:c r="BZ154" s="27" t="n">
        <x:v>0</x:v>
      </x:c>
      <x:c r="CA154" s="27" t="n">
        <x:v>0</x:v>
      </x:c>
      <x:c r="CB154" s="27" t="n">
        <x:v>0</x:v>
      </x:c>
      <x:c r="CC154" s="27" t="n">
        <x:v>0</x:v>
      </x:c>
      <x:c r="CD154" s="27" t="n">
        <x:v>0</x:v>
      </x:c>
      <x:c r="CE154" s="27" t="n">
        <x:v>0</x:v>
      </x:c>
      <x:c r="CF154" s="27" t="n">
        <x:v>0</x:v>
      </x:c>
      <x:c r="CG154" s="27" t="n">
        <x:v>0</x:v>
      </x:c>
      <x:c r="CH154" s="27" t="n">
        <x:v>0</x:v>
      </x:c>
      <x:c r="CI154" s="27" t="n">
        <x:v>0</x:v>
      </x:c>
      <x:c r="CJ154" s="27" t="n">
        <x:v>0</x:v>
      </x:c>
      <x:c r="CK154" s="27" t="n">
        <x:v>0</x:v>
      </x:c>
      <x:c r="CL154" s="27" t="n">
        <x:v>0</x:v>
      </x:c>
      <x:c r="CM154" s="27" t="n">
        <x:v>1238.5125166666667</x:v>
      </x:c>
      <x:c r="CN154" s="27" t="n">
        <x:v>1240.577938888889</x:v>
      </x:c>
      <x:c r="CO154" s="27" t="n">
        <x:v>464.2591388888888</x:v>
      </x:c>
      <x:c r="CP154" s="27" t="n">
        <x:v>520.2098666666665</x:v>
      </x:c>
      <x:c r="CQ154" s="27" t="n">
        <x:v>514.0255006858716</x:v>
      </x:c>
      <x:c r="CR154" s="27" t="n">
        <x:v>448.7139138888886</x:v>
      </x:c>
      <x:c r="CS154" s="27" t="n">
        <x:v>558.1297166666667</x:v>
      </x:c>
      <x:c r="CT154" s="27" t="n">
        <x:v>559.9711777777778</x:v>
      </x:c>
      <x:c r="CU154" s="27" t="n">
        <x:v>530.6060444444444</x:v>
      </x:c>
      <x:c r="CV154" s="27" t="n">
        <x:v>588.6485749999999</x:v>
      </x:c>
      <x:c r="CW154" s="27" t="n">
        <x:v>630.7502055555556</x:v>
      </x:c>
      <x:c r="CX154" s="27" t="n">
        <x:v>708.7838027777776</x:v>
      </x:c>
      <x:c r="CY154" s="27" t="n">
        <x:v>758.0786499999999</x:v>
      </x:c>
      <x:c r="CZ154" s="27" t="n">
        <x:v>826.0070499999998</x:v>
      </x:c>
      <x:c r="DA154" s="27" t="n">
        <x:v>860.7048055555555</x:v>
      </x:c>
      <x:c r="DB154" s="27" t="n">
        <x:v>871.4226833333332</x:v>
      </x:c>
      <x:c r="DC154" s="27" t="n">
        <x:v>945.6362944444445</x:v>
      </x:c>
      <x:c r="DD154" s="27" t="n">
        <x:v>880.3664638888889</x:v>
      </x:c>
      <x:c r="DE154" s="27" t="n">
        <x:v>697.1291666666666</x:v>
      </x:c>
      <x:c r="DF154" s="27" t="n">
        <x:v>713.6188916666665</x:v>
      </x:c>
      <x:c r="DG154" s="27" t="n">
        <x:v>840.4341444444444</x:v>
      </x:c>
      <x:c r="DH154" s="27" t="n">
        <x:v>871.2665166666666</x:v>
      </x:c>
      <x:c r="DI154" s="27" t="n">
        <x:v>860.0017722222223</x:v>
      </x:c>
      <x:c r="DJ154" s="27" t="n">
        <x:v>22.4528499999999</x:v>
      </x:c>
      <x:c r="DK154" s="27" t="n">
        <x:v>86.26999999999998</x:v>
      </x:c>
      <x:c r="DL154" s="27" t="n">
        <x:v>152.88981111111116</x:v>
      </x:c>
      <x:c r="DM154" s="27" t="n">
        <x:v>149.50769999999977</x:v>
      </x:c>
      <x:c r="DN154" s="27" t="n">
        <x:v>932.6986083333333</x:v>
      </x:c>
      <x:c r="DO154" s="27" t="n">
        <x:v>95.09652222222223</x:v>
      </x:c>
      <x:c r="DP154" s="27" t="n">
        <x:v>112.55446666666671</x:v>
      </x:c>
      <x:c r="DQ154" s="27" t="n">
        <x:v>621.0716666666665</x:v>
      </x:c>
      <x:c r="DR154" s="27" t="n">
        <x:v>100.70221666666669</x:v>
      </x:c>
      <x:c r="DS154" s="27" t="n">
        <x:v>58.1420333333333</x:v>
      </x:c>
      <x:c r="DT154" s="27" t="n">
        <x:v>89.84333333333336</x:v>
      </x:c>
      <x:c r="DU154" s="27" t="n">
        <x:v>74.74793333333321</x:v>
      </x:c>
      <x:c r="DV154" s="27" t="n">
        <x:v>906.0048500000001</x:v>
      </x:c>
      <x:c r="DW154" s="27" t="n">
        <x:v>902.2983333333333</x:v>
      </x:c>
      <x:c r="DX154" s="27" t="n">
        <x:v>912.0832166666668</x:v>
      </x:c>
      <x:c r="DY154" s="27" t="n">
        <x:v>955.2535833333333</x:v>
      </x:c>
      <x:c r="DZ154" s="27" t="n">
        <x:v>989.9483333333334</x:v>
      </x:c>
      <x:c r="EA154" s="27" t="n">
        <x:v>962.4423166666666</x:v>
      </x:c>
      <x:c r="EB154" s="27" t="n">
        <x:v>877.0034</x:v>
      </x:c>
      <x:c r="EC154" s="27" t="n">
        <x:v>745.8299999999999</x:v>
      </x:c>
      <x:c r="ED154" s="27" t="n">
        <x:v>1557.1732000000002</x:v>
      </x:c>
      <x:c r="EE154" s="27" t="n">
        <x:v>1606.2624166666667</x:v>
      </x:c>
      <x:c r="EF154" s="27" t="n">
        <x:v>757.2616666666667</x:v>
      </x:c>
      <x:c r="EG154" s="27" t="n">
        <x:v>1549.6656833333334</x:v>
      </x:c>
      <x:c r="EH154" s="27" t="n">
        <x:v>1556.1724333333334</x:v>
      </x:c>
      <x:c r="EI154" s="27" t="n">
        <x:v>773.5349999999999</x:v>
      </x:c>
      <x:c r="EJ154" s="27" t="n">
        <x:v>735.5600000000001</x:v>
      </x:c>
      <x:c r="EK154" s="27" t="n">
        <x:v>697.5973333333333</x:v>
      </x:c>
      <x:c r="EL154" s="27" t="n">
        <x:v>1528.7450000000003</x:v>
      </x:c>
      <x:c r="EM154" s="27" t="n">
        <x:v>793.5372666666667</x:v>
      </x:c>
      <x:c r="EN154" s="27" t="n">
        <x:v>1047.6880166666667</x:v>
      </x:c>
      <x:c r="EO154" s="27" t="n">
        <x:v>1451.0116666666668</x:v>
      </x:c>
      <x:c r="EP154" s="28" t="n">
        <x:f>SUM(B154:EO154)</x:f>
        <x:v>79813.59260939645</x:v>
      </x:c>
      <x:c r="EQ154" s="28" t="n">
        <x:v>59621.631198880365</x:v>
      </x:c>
    </x:row>
    <x:row r="155" ht="20" customHeight="1">
      <x:c r="A155" s="26" t="n">
        <x:v>45842</x:v>
      </x:c>
      <x:c r="B155" s="27" t="n">
        <x:v>0</x:v>
      </x:c>
      <x:c r="C155" s="27" t="n">
        <x:v>0</x:v>
      </x:c>
      <x:c r="D155" s="27" t="n">
        <x:v>0</x:v>
      </x:c>
      <x:c r="E155" s="27" t="n">
        <x:v>554.1815</x:v>
      </x:c>
      <x:c r="F155" s="27" t="n">
        <x:v>530.5960833333334</x:v>
      </x:c>
      <x:c r="G155" s="27" t="n">
        <x:v>535.6766666666667</x:v>
      </x:c>
      <x:c r="H155" s="27" t="n">
        <x:v>525.8164333333333</x:v>
      </x:c>
      <x:c r="I155" s="27" t="n">
        <x:v>533.5396000000001</x:v>
      </x:c>
      <x:c r="J155" s="27" t="n">
        <x:v>533.7783333333333</x:v>
      </x:c>
      <x:c r="K155" s="27" t="n">
        <x:v>473.13814166666674</x:v>
      </x:c>
      <x:c r="L155" s="27" t="n">
        <x:v>527.7843333333334</x:v>
      </x:c>
      <x:c r="M155" s="27" t="n">
        <x:v>580.295</x:v>
      </x:c>
      <x:c r="N155" s="27" t="n">
        <x:v>559.0823</x:v>
      </x:c>
      <x:c r="O155" s="27" t="n">
        <x:v>0</x:v>
      </x:c>
      <x:c r="P155" s="27" t="n">
        <x:v>501.72666666666663</x:v>
      </x:c>
      <x:c r="Q155" s="27" t="n">
        <x:v>0</x:v>
      </x:c>
      <x:c r="R155" s="27" t="n">
        <x:v>0</x:v>
      </x:c>
      <x:c r="S155" s="27" t="n">
        <x:v>497.1866666666667</x:v>
      </x:c>
      <x:c r="T155" s="27" t="n">
        <x:v>490.58188333333334</x:v>
      </x:c>
      <x:c r="U155" s="27" t="n">
        <x:v>473.7870500000001</x:v>
      </x:c>
      <x:c r="V155" s="27" t="n">
        <x:v>458.565</x:v>
      </x:c>
      <x:c r="W155" s="27" t="n">
        <x:v>490.2208333333333</x:v>
      </x:c>
      <x:c r="X155" s="27" t="n">
        <x:v>506.39911666666666</x:v>
      </x:c>
      <x:c r="Y155" s="27" t="n">
        <x:v>501.8616666666667</x:v>
      </x:c>
      <x:c r="Z155" s="27" t="n">
        <x:v>1302.3940666666667</x:v>
      </x:c>
      <x:c r="AA155" s="27" t="n">
        <x:v>443.49815000000007</x:v>
      </x:c>
      <x:c r="AB155" s="27" t="n">
        <x:v>0</x:v>
      </x:c>
      <x:c r="AC155" s="27" t="n">
        <x:v>0</x:v>
      </x:c>
      <x:c r="AD155" s="27" t="n">
        <x:v>0</x:v>
      </x:c>
      <x:c r="AE155" s="27" t="n">
        <x:v>529.1145333333335</x:v>
      </x:c>
      <x:c r="AF155" s="27" t="n">
        <x:v>1066.0270831961589</x:v>
      </x:c>
      <x:c r="AG155" s="27" t="n">
        <x:v>1233.8200333333334</x:v>
      </x:c>
      <x:c r="AH155" s="27" t="n">
        <x:v>395.0223916666667</x:v>
      </x:c>
      <x:c r="AI155" s="27" t="n">
        <x:v>1217.3881000000001</x:v>
      </x:c>
      <x:c r="AJ155" s="27" t="n">
        <x:v>0</x:v>
      </x:c>
      <x:c r="AK155" s="27" t="n">
        <x:v>0</x:v>
      </x:c>
      <x:c r="AL155" s="27" t="n">
        <x:v>0</x:v>
      </x:c>
      <x:c r="AM155" s="27" t="n">
        <x:v>0</x:v>
      </x:c>
      <x:c r="AN155" s="27" t="n">
        <x:v>0</x:v>
      </x:c>
      <x:c r="AO155" s="27" t="n">
        <x:v>0</x:v>
      </x:c>
      <x:c r="AP155" s="27" t="n">
        <x:v>0</x:v>
      </x:c>
      <x:c r="AQ155" s="27" t="n">
        <x:v>0</x:v>
      </x:c>
      <x:c r="AR155" s="27" t="n">
        <x:v>0</x:v>
      </x:c>
      <x:c r="AS155" s="27" t="n">
        <x:v>0</x:v>
      </x:c>
      <x:c r="AT155" s="27" t="n">
        <x:v>0</x:v>
      </x:c>
      <x:c r="AU155" s="27" t="n">
        <x:v>0</x:v>
      </x:c>
      <x:c r="AV155" s="27" t="n">
        <x:v>0</x:v>
      </x:c>
      <x:c r="AW155" s="27" t="n">
        <x:v>0</x:v>
      </x:c>
      <x:c r="AX155" s="27" t="n">
        <x:v>0</x:v>
      </x:c>
      <x:c r="AY155" s="27" t="n">
        <x:v>0</x:v>
      </x:c>
      <x:c r="AZ155" s="27" t="n">
        <x:v>0</x:v>
      </x:c>
      <x:c r="BA155" s="27" t="n">
        <x:v>0</x:v>
      </x:c>
      <x:c r="BB155" s="27" t="n">
        <x:v>0</x:v>
      </x:c>
      <x:c r="BC155" s="27" t="n">
        <x:v>0</x:v>
      </x:c>
      <x:c r="BD155" s="27" t="n">
        <x:v>0</x:v>
      </x:c>
      <x:c r="BE155" s="27" t="n">
        <x:v>0</x:v>
      </x:c>
      <x:c r="BF155" s="27" t="n">
        <x:v>0</x:v>
      </x:c>
      <x:c r="BG155" s="27" t="n">
        <x:v>0</x:v>
      </x:c>
      <x:c r="BH155" s="27" t="n">
        <x:v>0</x:v>
      </x:c>
      <x:c r="BI155" s="27" t="n">
        <x:v>0</x:v>
      </x:c>
      <x:c r="BJ155" s="27" t="n">
        <x:v>0</x:v>
      </x:c>
      <x:c r="BK155" s="27" t="n">
        <x:v>0</x:v>
      </x:c>
      <x:c r="BL155" s="27" t="n">
        <x:v>0</x:v>
      </x:c>
      <x:c r="BM155" s="27" t="n">
        <x:v>0</x:v>
      </x:c>
      <x:c r="BN155" s="27" t="n">
        <x:v>0</x:v>
      </x:c>
      <x:c r="BO155" s="27" t="n">
        <x:v>0</x:v>
      </x:c>
      <x:c r="BP155" s="27" t="n">
        <x:v>0</x:v>
      </x:c>
      <x:c r="BQ155" s="27" t="n">
        <x:v>0</x:v>
      </x:c>
      <x:c r="BR155" s="27" t="n">
        <x:v>0</x:v>
      </x:c>
      <x:c r="BS155" s="27" t="n">
        <x:v>0</x:v>
      </x:c>
      <x:c r="BT155" s="27" t="n">
        <x:v>0</x:v>
      </x:c>
      <x:c r="BU155" s="27" t="n">
        <x:v>0</x:v>
      </x:c>
      <x:c r="BV155" s="27" t="n">
        <x:v>0</x:v>
      </x:c>
      <x:c r="BW155" s="27" t="n">
        <x:v>0</x:v>
      </x:c>
      <x:c r="BX155" s="27" t="n">
        <x:v>0</x:v>
      </x:c>
      <x:c r="BY155" s="27" t="n">
        <x:v>0</x:v>
      </x:c>
      <x:c r="BZ155" s="27" t="n">
        <x:v>0</x:v>
      </x:c>
      <x:c r="CA155" s="27" t="n">
        <x:v>0</x:v>
      </x:c>
      <x:c r="CB155" s="27" t="n">
        <x:v>0</x:v>
      </x:c>
      <x:c r="CC155" s="27" t="n">
        <x:v>0</x:v>
      </x:c>
      <x:c r="CD155" s="27" t="n">
        <x:v>0</x:v>
      </x:c>
      <x:c r="CE155" s="27" t="n">
        <x:v>0</x:v>
      </x:c>
      <x:c r="CF155" s="27" t="n">
        <x:v>0</x:v>
      </x:c>
      <x:c r="CG155" s="27" t="n">
        <x:v>0</x:v>
      </x:c>
      <x:c r="CH155" s="27" t="n">
        <x:v>0</x:v>
      </x:c>
      <x:c r="CI155" s="27" t="n">
        <x:v>0</x:v>
      </x:c>
      <x:c r="CJ155" s="27" t="n">
        <x:v>0</x:v>
      </x:c>
      <x:c r="CK155" s="27" t="n">
        <x:v>0</x:v>
      </x:c>
      <x:c r="CL155" s="27" t="n">
        <x:v>0</x:v>
      </x:c>
      <x:c r="CM155" s="27" t="n">
        <x:v>0</x:v>
      </x:c>
      <x:c r="CN155" s="27" t="n">
        <x:v>0</x:v>
      </x:c>
      <x:c r="CO155" s="27" t="n">
        <x:v>0</x:v>
      </x:c>
      <x:c r="CP155" s="27" t="n">
        <x:v>0</x:v>
      </x:c>
      <x:c r="CQ155" s="27" t="n">
        <x:v>0</x:v>
      </x:c>
      <x:c r="CR155" s="27" t="n">
        <x:v>0</x:v>
      </x:c>
      <x:c r="CS155" s="27" t="n">
        <x:v>0</x:v>
      </x:c>
      <x:c r="CT155" s="27" t="n">
        <x:v>26.77501388888898</x:v>
      </x:c>
      <x:c r="CU155" s="27" t="n">
        <x:v>72.42991666666649</x:v>
      </x:c>
      <x:c r="CV155" s="27" t="n">
        <x:v>106.91311666666668</x:v>
      </x:c>
      <x:c r="CW155" s="27" t="n">
        <x:v>138.60729999999998</x:v>
      </x:c>
      <x:c r="CX155" s="27" t="n">
        <x:v>215.87472499999978</x:v>
      </x:c>
      <x:c r="CY155" s="27" t="n">
        <x:v>160.02924999999993</x:v>
      </x:c>
      <x:c r="CZ155" s="27" t="n">
        <x:v>162.35780555555553</x:v>
      </x:c>
      <x:c r="DA155" s="27" t="n">
        <x:v>197.08399999999975</x:v>
      </x:c>
      <x:c r="DB155" s="27" t="n">
        <x:v>232.20984999999996</x:v>
      </x:c>
      <x:c r="DC155" s="27" t="n">
        <x:v>295.8197999999999</x:v>
      </x:c>
      <x:c r="DD155" s="27" t="n">
        <x:v>381.0948083333333</x:v>
      </x:c>
      <x:c r="DE155" s="27" t="n">
        <x:v>414.7729000000001</x:v>
      </x:c>
      <x:c r="DF155" s="27" t="n">
        <x:v>0</x:v>
      </x:c>
      <x:c r="DG155" s="27" t="n">
        <x:v>505.64172222222214</x:v>
      </x:c>
      <x:c r="DH155" s="27" t="n">
        <x:v>430.4888972222221</x:v>
      </x:c>
      <x:c r="DI155" s="27" t="n">
        <x:v>555.0557333333335</x:v>
      </x:c>
      <x:c r="DJ155" s="27" t="n">
        <x:v>0</x:v>
      </x:c>
      <x:c r="DK155" s="27" t="n">
        <x:v>0</x:v>
      </x:c>
      <x:c r="DL155" s="27" t="n">
        <x:v>0</x:v>
      </x:c>
      <x:c r="DM155" s="27" t="n">
        <x:v>0</x:v>
      </x:c>
      <x:c r="DN155" s="27" t="n">
        <x:v>0</x:v>
      </x:c>
      <x:c r="DO155" s="27" t="n">
        <x:v>0</x:v>
      </x:c>
      <x:c r="DP155" s="27" t="n">
        <x:v>0</x:v>
      </x:c>
      <x:c r="DQ155" s="27" t="n">
        <x:v>0</x:v>
      </x:c>
      <x:c r="DR155" s="27" t="n">
        <x:v>0</x:v>
      </x:c>
      <x:c r="DS155" s="27" t="n">
        <x:v>0</x:v>
      </x:c>
      <x:c r="DT155" s="27" t="n">
        <x:v>0</x:v>
      </x:c>
      <x:c r="DU155" s="27" t="n">
        <x:v>0</x:v>
      </x:c>
      <x:c r="DV155" s="27" t="n">
        <x:v>655.3177833333333</x:v>
      </x:c>
      <x:c r="DW155" s="27" t="n">
        <x:v>640.155</x:v>
      </x:c>
      <x:c r="DX155" s="27" t="n">
        <x:v>579.9442666666667</x:v>
      </x:c>
      <x:c r="DY155" s="27" t="n">
        <x:v>644.0214333333334</x:v>
      </x:c>
      <x:c r="DZ155" s="27" t="n">
        <x:v>729.8816666666667</x:v>
      </x:c>
      <x:c r="EA155" s="27" t="n">
        <x:v>684.8004833333334</x:v>
      </x:c>
      <x:c r="EB155" s="27" t="n">
        <x:v>603.3443666666666</x:v>
      </x:c>
      <x:c r="EC155" s="27" t="n">
        <x:v>1373.871666666667</x:v>
      </x:c>
      <x:c r="ED155" s="27" t="n">
        <x:v>1406.1108666666669</x:v>
      </x:c>
      <x:c r="EE155" s="27" t="n">
        <x:v>600.2315666666667</x:v>
      </x:c>
      <x:c r="EF155" s="27" t="n">
        <x:v>1402.51</x:v>
      </x:c>
      <x:c r="EG155" s="27" t="n">
        <x:v>578.7351</x:v>
      </x:c>
      <x:c r="EH155" s="27" t="n">
        <x:v>589.6717833333333</x:v>
      </x:c>
      <x:c r="EI155" s="27" t="n">
        <x:v>1411.9383333333333</x:v>
      </x:c>
      <x:c r="EJ155" s="27" t="n">
        <x:v>1405.6156666666668</x:v>
      </x:c>
      <x:c r="EK155" s="27" t="n">
        <x:v>580.52055</x:v>
      </x:c>
      <x:c r="EL155" s="27" t="n">
        <x:v>550.6066666666667</x:v>
      </x:c>
      <x:c r="EM155" s="27" t="n">
        <x:v>583.0859333333334</x:v>
      </x:c>
      <x:c r="EN155" s="27" t="n">
        <x:v>911.1969333333334</x:v>
      </x:c>
      <x:c r="EO155" s="27" t="n">
        <x:v>1416.6566666666668</x:v>
      </x:c>
      <x:c r="EP155" s="28" t="n">
        <x:f>SUM(B155:EO155)</x:f>
        <x:v>36704.85320541838</x:v>
      </x:c>
      <x:c r="EQ155" s="28" t="n">
        <x:v>20513.197302486296</x:v>
      </x:c>
    </x:row>
    <x:row r="156" ht="20" customHeight="1">
      <x:c r="A156" s="26" t="n">
        <x:v>45843</x:v>
      </x:c>
      <x:c r="B156" s="27" t="n">
        <x:v>540.8062666666667</x:v>
      </x:c>
      <x:c r="C156" s="27" t="n">
        <x:v>0</x:v>
      </x:c>
      <x:c r="D156" s="27" t="n">
        <x:v>0</x:v>
      </x:c>
      <x:c r="E156" s="27" t="n">
        <x:v>0</x:v>
      </x:c>
      <x:c r="F156" s="27" t="n">
        <x:v>562.4106333333333</x:v>
      </x:c>
      <x:c r="G156" s="27" t="n">
        <x:v>622.0716666666667</x:v>
      </x:c>
      <x:c r="H156" s="27" t="n">
        <x:v>0</x:v>
      </x:c>
      <x:c r="I156" s="27" t="n">
        <x:v>0</x:v>
      </x:c>
      <x:c r="J156" s="27" t="n">
        <x:v>532.9016666666666</x:v>
      </x:c>
      <x:c r="K156" s="27" t="n">
        <x:v>548.3599666666667</x:v>
      </x:c>
      <x:c r="L156" s="27" t="n">
        <x:v>561.3227333333334</x:v>
      </x:c>
      <x:c r="M156" s="27" t="n">
        <x:v>588.6766666666667</x:v>
      </x:c>
      <x:c r="N156" s="27" t="n">
        <x:v>570.18215</x:v>
      </x:c>
      <x:c r="O156" s="27" t="n">
        <x:v>521.5665666666667</x:v>
      </x:c>
      <x:c r="P156" s="27" t="n">
        <x:v>329.5524499999989</x:v>
      </x:c>
      <x:c r="Q156" s="27" t="n">
        <x:v>0</x:v>
      </x:c>
      <x:c r="R156" s="27" t="n">
        <x:v>465.8304166666667</x:v>
      </x:c>
      <x:c r="S156" s="27" t="n">
        <x:v>1296.7966666666666</x:v>
      </x:c>
      <x:c r="T156" s="27" t="n">
        <x:v>490.6464</x:v>
      </x:c>
      <x:c r="U156" s="27" t="n">
        <x:v>507.73556666666667</x:v>
      </x:c>
      <x:c r="V156" s="27" t="n">
        <x:v>506.845</x:v>
      </x:c>
      <x:c r="W156" s="27" t="n">
        <x:v>528.6168833333332</x:v>
      </x:c>
      <x:c r="X156" s="27" t="n">
        <x:v>525.5576166666666</x:v>
      </x:c>
      <x:c r="Y156" s="27" t="n">
        <x:v>537.6016666666667</x:v>
      </x:c>
      <x:c r="Z156" s="27" t="n">
        <x:v>517.5115166666667</x:v>
      </x:c>
      <x:c r="AA156" s="27" t="n">
        <x:v>473.7247333333334</x:v>
      </x:c>
      <x:c r="AB156" s="27" t="n">
        <x:v>491.805</x:v>
      </x:c>
      <x:c r="AC156" s="27" t="n">
        <x:v>0</x:v>
      </x:c>
      <x:c r="AD156" s="27" t="n">
        <x:v>0</x:v>
      </x:c>
      <x:c r="AE156" s="27" t="n">
        <x:v>565.5649999999999</x:v>
      </x:c>
      <x:c r="AF156" s="27" t="n">
        <x:v>1294.6337333333333</x:v>
      </x:c>
      <x:c r="AG156" s="27" t="n">
        <x:v>412.6109666666666</x:v>
      </x:c>
      <x:c r="AH156" s="27" t="n">
        <x:v>428.43182500000006</x:v>
      </x:c>
      <x:c r="AI156" s="27" t="n">
        <x:v>1260.1270944444445</x:v>
      </x:c>
      <x:c r="AJ156" s="27" t="n">
        <x:v>358.9935500000001</x:v>
      </x:c>
      <x:c r="AK156" s="27" t="n">
        <x:v>0</x:v>
      </x:c>
      <x:c r="AL156" s="27" t="n">
        <x:v>0</x:v>
      </x:c>
      <x:c r="AM156" s="27" t="n">
        <x:v>0</x:v>
      </x:c>
      <x:c r="AN156" s="27" t="n">
        <x:v>0</x:v>
      </x:c>
      <x:c r="AO156" s="27" t="n">
        <x:v>0</x:v>
      </x:c>
      <x:c r="AP156" s="27" t="n">
        <x:v>0</x:v>
      </x:c>
      <x:c r="AQ156" s="27" t="n">
        <x:v>0</x:v>
      </x:c>
      <x:c r="AR156" s="27" t="n">
        <x:v>0</x:v>
      </x:c>
      <x:c r="AS156" s="27" t="n">
        <x:v>0</x:v>
      </x:c>
      <x:c r="AT156" s="27" t="n">
        <x:v>0</x:v>
      </x:c>
      <x:c r="AU156" s="27" t="n">
        <x:v>0</x:v>
      </x:c>
      <x:c r="AV156" s="27" t="n">
        <x:v>0</x:v>
      </x:c>
      <x:c r="AW156" s="27" t="n">
        <x:v>0</x:v>
      </x:c>
      <x:c r="AX156" s="27" t="n">
        <x:v>0</x:v>
      </x:c>
      <x:c r="AY156" s="27" t="n">
        <x:v>0</x:v>
      </x:c>
      <x:c r="AZ156" s="27" t="n">
        <x:v>0</x:v>
      </x:c>
      <x:c r="BA156" s="27" t="n">
        <x:v>0</x:v>
      </x:c>
      <x:c r="BB156" s="27" t="n">
        <x:v>0</x:v>
      </x:c>
      <x:c r="BC156" s="27" t="n">
        <x:v>0</x:v>
      </x:c>
      <x:c r="BD156" s="27" t="n">
        <x:v>0</x:v>
      </x:c>
      <x:c r="BE156" s="27" t="n">
        <x:v>0</x:v>
      </x:c>
      <x:c r="BF156" s="27" t="n">
        <x:v>0</x:v>
      </x:c>
      <x:c r="BG156" s="27" t="n">
        <x:v>0</x:v>
      </x:c>
      <x:c r="BH156" s="27" t="n">
        <x:v>0</x:v>
      </x:c>
      <x:c r="BI156" s="27" t="n">
        <x:v>0</x:v>
      </x:c>
      <x:c r="BJ156" s="27" t="n">
        <x:v>0</x:v>
      </x:c>
      <x:c r="BK156" s="27" t="n">
        <x:v>0</x:v>
      </x:c>
      <x:c r="BL156" s="27" t="n">
        <x:v>0</x:v>
      </x:c>
      <x:c r="BM156" s="27" t="n">
        <x:v>0</x:v>
      </x:c>
      <x:c r="BN156" s="27" t="n">
        <x:v>0</x:v>
      </x:c>
      <x:c r="BO156" s="27" t="n">
        <x:v>0</x:v>
      </x:c>
      <x:c r="BP156" s="27" t="n">
        <x:v>0</x:v>
      </x:c>
      <x:c r="BQ156" s="27" t="n">
        <x:v>0</x:v>
      </x:c>
      <x:c r="BR156" s="27" t="n">
        <x:v>0</x:v>
      </x:c>
      <x:c r="BS156" s="27" t="n">
        <x:v>0</x:v>
      </x:c>
      <x:c r="BT156" s="27" t="n">
        <x:v>0</x:v>
      </x:c>
      <x:c r="BU156" s="27" t="n">
        <x:v>0</x:v>
      </x:c>
      <x:c r="BV156" s="27" t="n">
        <x:v>0</x:v>
      </x:c>
      <x:c r="BW156" s="27" t="n">
        <x:v>0</x:v>
      </x:c>
      <x:c r="BX156" s="27" t="n">
        <x:v>0</x:v>
      </x:c>
      <x:c r="BY156" s="27" t="n">
        <x:v>0</x:v>
      </x:c>
      <x:c r="BZ156" s="27" t="n">
        <x:v>0</x:v>
      </x:c>
      <x:c r="CA156" s="27" t="n">
        <x:v>0</x:v>
      </x:c>
      <x:c r="CB156" s="27" t="n">
        <x:v>0</x:v>
      </x:c>
      <x:c r="CC156" s="27" t="n">
        <x:v>0</x:v>
      </x:c>
      <x:c r="CD156" s="27" t="n">
        <x:v>0</x:v>
      </x:c>
      <x:c r="CE156" s="27" t="n">
        <x:v>0</x:v>
      </x:c>
      <x:c r="CF156" s="27" t="n">
        <x:v>0</x:v>
      </x:c>
      <x:c r="CG156" s="27" t="n">
        <x:v>0</x:v>
      </x:c>
      <x:c r="CH156" s="27" t="n">
        <x:v>0</x:v>
      </x:c>
      <x:c r="CI156" s="27" t="n">
        <x:v>0</x:v>
      </x:c>
      <x:c r="CJ156" s="27" t="n">
        <x:v>0</x:v>
      </x:c>
      <x:c r="CK156" s="27" t="n">
        <x:v>0</x:v>
      </x:c>
      <x:c r="CL156" s="27" t="n">
        <x:v>0</x:v>
      </x:c>
      <x:c r="CM156" s="27" t="n">
        <x:v>0</x:v>
      </x:c>
      <x:c r="CN156" s="27" t="n">
        <x:v>0</x:v>
      </x:c>
      <x:c r="CO156" s="27" t="n">
        <x:v>0</x:v>
      </x:c>
      <x:c r="CP156" s="27" t="n">
        <x:v>0</x:v>
      </x:c>
      <x:c r="CQ156" s="27" t="n">
        <x:v>0</x:v>
      </x:c>
      <x:c r="CR156" s="27" t="n">
        <x:v>0</x:v>
      </x:c>
      <x:c r="CS156" s="27" t="n">
        <x:v>28.240066666666735</x:v>
      </x:c>
      <x:c r="CT156" s="27" t="n">
        <x:v>56.83880833333342</x:v>
      </x:c>
      <x:c r="CU156" s="27" t="n">
        <x:v>119.56589444444437</x:v>
      </x:c>
      <x:c r="CV156" s="27" t="n">
        <x:v>169.95145833333314</x:v>
      </x:c>
      <x:c r="CW156" s="27" t="n">
        <x:v>186.14147222222223</x:v>
      </x:c>
      <x:c r="CX156" s="27" t="n">
        <x:v>197.78201111111102</x:v>
      </x:c>
      <x:c r="CY156" s="27" t="n">
        <x:v>187.17261666666673</x:v>
      </x:c>
      <x:c r="CZ156" s="27" t="n">
        <x:v>172.02560833333328</x:v>
      </x:c>
      <x:c r="DA156" s="27" t="n">
        <x:v>250.63126666666673</x:v>
      </x:c>
      <x:c r="DB156" s="27" t="n">
        <x:v>331.4670583333334</x:v>
      </x:c>
      <x:c r="DC156" s="27" t="n">
        <x:v>332.3823222222221</x:v>
      </x:c>
      <x:c r="DD156" s="27" t="n">
        <x:v>350.4733694444444</x:v>
      </x:c>
      <x:c r="DE156" s="27" t="n">
        <x:v>388.42658333333344</x:v>
      </x:c>
      <x:c r="DF156" s="27" t="n">
        <x:v>444.4362388888888</x:v>
      </x:c>
      <x:c r="DG156" s="27" t="n">
        <x:v>539.5217944444444</x:v>
      </x:c>
      <x:c r="DH156" s="27" t="n">
        <x:v>562.2230916666666</x:v>
      </x:c>
      <x:c r="DI156" s="27" t="n">
        <x:v>529.2489972222226</x:v>
      </x:c>
      <x:c r="DJ156" s="27" t="n">
        <x:v>0</x:v>
      </x:c>
      <x:c r="DK156" s="27" t="n">
        <x:v>0</x:v>
      </x:c>
      <x:c r="DL156" s="27" t="n">
        <x:v>0</x:v>
      </x:c>
      <x:c r="DM156" s="27" t="n">
        <x:v>0</x:v>
      </x:c>
      <x:c r="DN156" s="27" t="n">
        <x:v>0</x:v>
      </x:c>
      <x:c r="DO156" s="27" t="n">
        <x:v>0</x:v>
      </x:c>
      <x:c r="DP156" s="27" t="n">
        <x:v>0</x:v>
      </x:c>
      <x:c r="DQ156" s="27" t="n">
        <x:v>0</x:v>
      </x:c>
      <x:c r="DR156" s="27" t="n">
        <x:v>0</x:v>
      </x:c>
      <x:c r="DS156" s="27" t="n">
        <x:v>0</x:v>
      </x:c>
      <x:c r="DT156" s="27" t="n">
        <x:v>0</x:v>
      </x:c>
      <x:c r="DU156" s="27" t="n">
        <x:v>0</x:v>
      </x:c>
      <x:c r="DV156" s="27" t="n">
        <x:v>0</x:v>
      </x:c>
      <x:c r="DW156" s="27" t="n">
        <x:v>687.6466666666666</x:v>
      </x:c>
      <x:c r="DX156" s="27" t="n">
        <x:v>671.4909833333334</x:v>
      </x:c>
      <x:c r="DY156" s="27" t="n">
        <x:v>679.6116000000001</x:v>
      </x:c>
      <x:c r="DZ156" s="27" t="n">
        <x:v>639.395</x:v>
      </x:c>
      <x:c r="EA156" s="27" t="n">
        <x:v>637.83685</x:v>
      </x:c>
      <x:c r="EB156" s="27" t="n">
        <x:v>633.45605</x:v>
      </x:c>
      <x:c r="EC156" s="27" t="n">
        <x:v>594.71</x:v>
      </x:c>
      <x:c r="ED156" s="27" t="n">
        <x:v>612.2642</x:v>
      </x:c>
      <x:c r="EE156" s="27" t="n">
        <x:v>626.3507</x:v>
      </x:c>
      <x:c r="EF156" s="27" t="n">
        <x:v>575.2733333333333</x:v>
      </x:c>
      <x:c r="EG156" s="27" t="n">
        <x:v>1404.5454166666666</x:v>
      </x:c>
      <x:c r="EH156" s="27" t="n">
        <x:v>1419.84695</x:v>
      </x:c>
      <x:c r="EI156" s="27" t="n">
        <x:v>627.5783333333333</x:v>
      </x:c>
      <x:c r="EJ156" s="27" t="n">
        <x:v>1349.61695</x:v>
      </x:c>
      <x:c r="EK156" s="27" t="n">
        <x:v>1368.1498000000001</x:v>
      </x:c>
      <x:c r="EL156" s="27" t="n">
        <x:v>947.3083333333334</x:v>
      </x:c>
      <x:c r="EM156" s="27" t="n">
        <x:v>1408.0880166666668</x:v>
      </x:c>
      <x:c r="EN156" s="27" t="n">
        <x:v>1436.4940333333334</x:v>
      </x:c>
      <x:c r="EO156" s="27" t="n">
        <x:v>782.4166666666666</x:v>
      </x:c>
      <x:c r="EP156" s="28" t="n">
        <x:f>SUM(B156:EO156)</x:f>
        <x:v>37989.49294444445</x:v>
      </x:c>
      <x:c r="EQ156" s="28" t="n">
        <x:v>20731.30227172639</x:v>
      </x:c>
    </x:row>
    <x:row r="157" ht="20" customHeight="1">
      <x:c r="A157" s="26" t="n">
        <x:v>45844</x:v>
      </x:c>
      <x:c r="B157" s="27" t="n">
        <x:v>777.3739666666667</x:v>
      </x:c>
      <x:c r="C157" s="27" t="n">
        <x:v>760.75625</x:v>
      </x:c>
      <x:c r="D157" s="27" t="n">
        <x:v>735.7150000000001</x:v>
      </x:c>
      <x:c r="E157" s="27" t="n">
        <x:v>735.0416666666666</x:v>
      </x:c>
      <x:c r="F157" s="27" t="n">
        <x:v>712.8029833333334</x:v>
      </x:c>
      <x:c r="G157" s="27" t="n">
        <x:v>1560.6150000000002</x:v>
      </x:c>
      <x:c r="H157" s="27" t="n">
        <x:v>724.4270499999999</x:v>
      </x:c>
      <x:c r="I157" s="27" t="n">
        <x:v>727.5032166666666</x:v>
      </x:c>
      <x:c r="J157" s="27" t="n">
        <x:v>717.1716666666667</x:v>
      </x:c>
      <x:c r="K157" s="27" t="n">
        <x:v>1033.8789166666666</x:v>
      </x:c>
      <x:c r="L157" s="27" t="n">
        <x:v>718.4880666666668</x:v>
      </x:c>
      <x:c r="M157" s="27" t="n">
        <x:v>785.6116666666667</x:v>
      </x:c>
      <x:c r="N157" s="27" t="n">
        <x:v>751.9422166666667</x:v>
      </x:c>
      <x:c r="O157" s="27" t="n">
        <x:v>738.6344166666667</x:v>
      </x:c>
      <x:c r="P157" s="27" t="n">
        <x:v>775.2700000000001</x:v>
      </x:c>
      <x:c r="Q157" s="27" t="n">
        <x:v>715.4000333333333</x:v>
      </x:c>
      <x:c r="R157" s="27" t="n">
        <x:v>681.0262333333334</x:v>
      </x:c>
      <x:c r="S157" s="27" t="n">
        <x:v>669.2366666666667</x:v>
      </x:c>
      <x:c r="T157" s="27" t="n">
        <x:v>693.8787833333332</x:v>
      </x:c>
      <x:c r="U157" s="27" t="n">
        <x:v>684.8326000000001</x:v>
      </x:c>
      <x:c r="V157" s="27" t="n">
        <x:v>1473.2816666666668</x:v>
      </x:c>
      <x:c r="W157" s="27" t="n">
        <x:v>1491.0480333333335</x:v>
      </x:c>
      <x:c r="X157" s="27" t="n">
        <x:v>650.2016666666667</x:v>
      </x:c>
      <x:c r="Y157" s="27" t="n">
        <x:v>694.6483333333332</x:v>
      </x:c>
      <x:c r="Z157" s="27" t="n">
        <x:v>687.3597333333332</x:v>
      </x:c>
      <x:c r="AA157" s="27" t="n">
        <x:v>731.5936</x:v>
      </x:c>
      <x:c r="AB157" s="27" t="n">
        <x:v>699.65</x:v>
      </x:c>
      <x:c r="AC157" s="27" t="n">
        <x:v>1519.9475888888887</x:v>
      </x:c>
      <x:c r="AD157" s="27" t="n">
        <x:v>666.012875</x:v>
      </x:c>
      <x:c r="AE157" s="27" t="n">
        <x:v>661.4499999999999</x:v>
      </x:c>
      <x:c r="AF157" s="27" t="n">
        <x:v>635.0765249999998</x:v>
      </x:c>
      <x:c r="AG157" s="27" t="n">
        <x:v>586.1489722222223</x:v>
      </x:c>
      <x:c r="AH157" s="27" t="n">
        <x:v>1380.439</x:v>
      </x:c>
      <x:c r="AI157" s="27" t="n">
        <x:v>1368.7926166666666</x:v>
      </x:c>
      <x:c r="AJ157" s="27" t="n">
        <x:v>562.6557805555557</x:v>
      </x:c>
      <x:c r="AK157" s="27" t="n">
        <x:v>0</x:v>
      </x:c>
      <x:c r="AL157" s="27" t="n">
        <x:v>0</x:v>
      </x:c>
      <x:c r="AM157" s="27" t="n">
        <x:v>0</x:v>
      </x:c>
      <x:c r="AN157" s="27" t="n">
        <x:v>0</x:v>
      </x:c>
      <x:c r="AO157" s="27" t="n">
        <x:v>0</x:v>
      </x:c>
      <x:c r="AP157" s="27" t="n">
        <x:v>0</x:v>
      </x:c>
      <x:c r="AQ157" s="27" t="n">
        <x:v>321.99931916666463</x:v>
      </x:c>
      <x:c r="AR157" s="27" t="n">
        <x:v>0</x:v>
      </x:c>
      <x:c r="AS157" s="27" t="n">
        <x:v>0</x:v>
      </x:c>
      <x:c r="AT157" s="27" t="n">
        <x:v>218.16803333333323</x:v>
      </x:c>
      <x:c r="AU157" s="27" t="n">
        <x:v>157.969038888889</x:v>
      </x:c>
      <x:c r="AV157" s="27" t="n">
        <x:v>0</x:v>
      </x:c>
      <x:c r="AW157" s="27" t="n">
        <x:v>0</x:v>
      </x:c>
      <x:c r="AX157" s="27" t="n">
        <x:v>0</x:v>
      </x:c>
      <x:c r="AY157" s="27" t="n">
        <x:v>0</x:v>
      </x:c>
      <x:c r="AZ157" s="27" t="n">
        <x:v>0</x:v>
      </x:c>
      <x:c r="BA157" s="27" t="n">
        <x:v>0</x:v>
      </x:c>
      <x:c r="BB157" s="27" t="n">
        <x:v>0</x:v>
      </x:c>
      <x:c r="BC157" s="27" t="n">
        <x:v>0</x:v>
      </x:c>
      <x:c r="BD157" s="27" t="n">
        <x:v>0</x:v>
      </x:c>
      <x:c r="BE157" s="27" t="n">
        <x:v>0</x:v>
      </x:c>
      <x:c r="BF157" s="27" t="n">
        <x:v>0</x:v>
      </x:c>
      <x:c r="BG157" s="27" t="n">
        <x:v>0</x:v>
      </x:c>
      <x:c r="BH157" s="27" t="n">
        <x:v>0</x:v>
      </x:c>
      <x:c r="BI157" s="27" t="n">
        <x:v>0</x:v>
      </x:c>
      <x:c r="BJ157" s="27" t="n">
        <x:v>0</x:v>
      </x:c>
      <x:c r="BK157" s="27" t="n">
        <x:v>0</x:v>
      </x:c>
      <x:c r="BL157" s="27" t="n">
        <x:v>0</x:v>
      </x:c>
      <x:c r="BM157" s="27" t="n">
        <x:v>0</x:v>
      </x:c>
      <x:c r="BN157" s="27" t="n">
        <x:v>0</x:v>
      </x:c>
      <x:c r="BO157" s="27" t="n">
        <x:v>541.8425000000002</x:v>
      </x:c>
      <x:c r="BP157" s="27" t="n">
        <x:v>553.1378194444446</x:v>
      </x:c>
      <x:c r="BQ157" s="27" t="n">
        <x:v>0</x:v>
      </x:c>
      <x:c r="BR157" s="27" t="n">
        <x:v>0</x:v>
      </x:c>
      <x:c r="BS157" s="27" t="n">
        <x:v>0</x:v>
      </x:c>
      <x:c r="BT157" s="27" t="n">
        <x:v>0</x:v>
      </x:c>
      <x:c r="BU157" s="27" t="n">
        <x:v>499.74506666666656</x:v>
      </x:c>
      <x:c r="BV157" s="27" t="n">
        <x:v>519.3187111111108</x:v>
      </x:c>
      <x:c r="BW157" s="27" t="n">
        <x:v>0</x:v>
      </x:c>
      <x:c r="BX157" s="27" t="n">
        <x:v>0</x:v>
      </x:c>
      <x:c r="BY157" s="27" t="n">
        <x:v>688.3848833333332</x:v>
      </x:c>
      <x:c r="BZ157" s="27" t="n">
        <x:v>0</x:v>
      </x:c>
      <x:c r="CA157" s="27" t="n">
        <x:v>0</x:v>
      </x:c>
      <x:c r="CB157" s="27" t="n">
        <x:v>0</x:v>
      </x:c>
      <x:c r="CC157" s="27" t="n">
        <x:v>77.79511111111121</x:v>
      </x:c>
      <x:c r="CD157" s="27" t="n">
        <x:v>103.68865833333332</x:v>
      </x:c>
      <x:c r="CE157" s="27" t="n">
        <x:v>0</x:v>
      </x:c>
      <x:c r="CF157" s="27" t="n">
        <x:v>0</x:v>
      </x:c>
      <x:c r="CG157" s="27" t="n">
        <x:v>0</x:v>
      </x:c>
      <x:c r="CH157" s="27" t="n">
        <x:v>0</x:v>
      </x:c>
      <x:c r="CI157" s="27" t="n">
        <x:v>0</x:v>
      </x:c>
      <x:c r="CJ157" s="27" t="n">
        <x:v>0</x:v>
      </x:c>
      <x:c r="CK157" s="27" t="n">
        <x:v>0</x:v>
      </x:c>
      <x:c r="CL157" s="27" t="n">
        <x:v>408.0567305555557</x:v>
      </x:c>
      <x:c r="CM157" s="27" t="n">
        <x:v>1326.8678333333337</x:v>
      </x:c>
      <x:c r="CN157" s="27" t="n">
        <x:v>1325.7878277777781</x:v>
      </x:c>
      <x:c r="CO157" s="27" t="n">
        <x:v>475.1333944444444</x:v>
      </x:c>
      <x:c r="CP157" s="27" t="n">
        <x:v>1294.147058333333</x:v>
      </x:c>
      <x:c r="CQ157" s="27" t="n">
        <x:v>523.9491555555554</x:v>
      </x:c>
      <x:c r="CR157" s="27" t="n">
        <x:v>522.6658694444446</x:v>
      </x:c>
      <x:c r="CS157" s="27" t="n">
        <x:v>540.1812333333334</x:v>
      </x:c>
      <x:c r="CT157" s="27" t="n">
        <x:v>613.0790277777777</x:v>
      </x:c>
      <x:c r="CU157" s="27" t="n">
        <x:v>704.2820333333333</x:v>
      </x:c>
      <x:c r="CV157" s="27" t="n">
        <x:v>692.5391166666665</x:v>
      </x:c>
      <x:c r="CW157" s="27" t="n">
        <x:v>690.9550777777778</x:v>
      </x:c>
      <x:c r="CX157" s="27" t="n">
        <x:v>674.1684083333333</x:v>
      </x:c>
      <x:c r="CY157" s="27" t="n">
        <x:v>739.0101166666668</x:v>
      </x:c>
      <x:c r="CZ157" s="27" t="n">
        <x:v>762.7525611111113</x:v>
      </x:c>
      <x:c r="DA157" s="27" t="n">
        <x:v>816.3404222222224</x:v>
      </x:c>
      <x:c r="DB157" s="27" t="n">
        <x:v>880.9289166666667</x:v>
      </x:c>
      <x:c r="DC157" s="27" t="n">
        <x:v>933.8083999999999</x:v>
      </x:c>
      <x:c r="DD157" s="27" t="n">
        <x:v>820.7325666666666</x:v>
      </x:c>
      <x:c r="DE157" s="27" t="n">
        <x:v>612.7328000000001</x:v>
      </x:c>
      <x:c r="DF157" s="27" t="n">
        <x:v>663.0133527777778</x:v>
      </x:c>
      <x:c r="DG157" s="27" t="n">
        <x:v>832.9716388888888</x:v>
      </x:c>
      <x:c r="DH157" s="27" t="n">
        <x:v>884.6670333333333</x:v>
      </x:c>
      <x:c r="DI157" s="27" t="n">
        <x:v>47.919633333333536</x:v>
      </x:c>
      <x:c r="DJ157" s="27" t="n">
        <x:v>876.9746722222221</x:v>
      </x:c>
      <x:c r="DK157" s="27" t="n">
        <x:v>636.23</x:v>
      </x:c>
      <x:c r="DL157" s="27" t="n">
        <x:v>97.11521111111108</x:v>
      </x:c>
      <x:c r="DM157" s="27" t="n">
        <x:v>90.60946111111093</x:v>
      </x:c>
      <x:c r="DN157" s="27" t="n">
        <x:v>896.545</x:v>
      </x:c>
      <x:c r="DO157" s="27" t="n">
        <x:v>62.83621666666659</x:v>
      </x:c>
      <x:c r="DP157" s="27" t="n">
        <x:v>108.16171666666662</x:v>
      </x:c>
      <x:c r="DQ157" s="27" t="n">
        <x:v>159.74166666666656</x:v>
      </x:c>
      <x:c r="DR157" s="27" t="n">
        <x:v>142.08888333333334</x:v>
      </x:c>
      <x:c r="DS157" s="27" t="n">
        <x:v>122.97131666666667</x:v>
      </x:c>
      <x:c r="DT157" s="27" t="n">
        <x:v>145.23333333333323</x:v>
      </x:c>
      <x:c r="DU157" s="27" t="n">
        <x:v>78.36888333333332</x:v>
      </x:c>
      <x:c r="DV157" s="27" t="n">
        <x:v>946.1546166666667</x:v>
      </x:c>
      <x:c r="DW157" s="27" t="n">
        <x:v>957.7550000000001</x:v>
      </x:c>
      <x:c r="DX157" s="27" t="n">
        <x:v>942.4932</x:v>
      </x:c>
      <x:c r="DY157" s="27" t="n">
        <x:v>948.7376833333334</x:v>
      </x:c>
      <x:c r="DZ157" s="27" t="n">
        <x:v>967.6116666666667</x:v>
      </x:c>
      <x:c r="EA157" s="27" t="n">
        <x:v>968.0366666666665</x:v>
      </x:c>
      <x:c r="EB157" s="27" t="n">
        <x:v>896.4463833333333</x:v>
      </x:c>
      <x:c r="EC157" s="27" t="n">
        <x:v>755.4916666666668</x:v>
      </x:c>
      <x:c r="ED157" s="27" t="n">
        <x:v>1537.5737833333333</x:v>
      </x:c>
      <x:c r="EE157" s="27" t="n">
        <x:v>1578.4978</x:v>
      </x:c>
      <x:c r="EF157" s="27" t="n">
        <x:v>741.3649999999999</x:v>
      </x:c>
      <x:c r="EG157" s="27" t="n">
        <x:v>745.6006333333333</x:v>
      </x:c>
      <x:c r="EH157" s="27" t="n">
        <x:v>1538.9164500000002</x:v>
      </x:c>
      <x:c r="EI157" s="27" t="n">
        <x:v>1497.09</x:v>
      </x:c>
      <x:c r="EJ157" s="27" t="n">
        <x:v>1048.3156000000001</x:v>
      </x:c>
      <x:c r="EK157" s="27" t="n">
        <x:v>732.3854499999999</x:v>
      </x:c>
      <x:c r="EL157" s="27" t="n">
        <x:v>702.5683333333333</x:v>
      </x:c>
      <x:c r="EM157" s="27" t="n">
        <x:v>1554.5422166666667</x:v>
      </x:c>
      <x:c r="EN157" s="27" t="n">
        <x:v>1554.1933666666669</x:v>
      </x:c>
      <x:c r="EO157" s="27" t="n">
        <x:v>750.5866666666667</x:v>
      </x:c>
      <x:c r="EP157" s="28" t="n">
        <x:f>SUM(B157:EO157)</x:f>
        <x:v>75757.89068583334</x:v>
      </x:c>
      <x:c r="EQ157" s="28" t="n">
        <x:v>57494.355870969375</x:v>
      </x:c>
    </x:row>
    <x:row r="158" ht="20" customHeight="1">
      <x:c r="A158" s="26" t="n">
        <x:v>45845</x:v>
      </x:c>
      <x:c r="B158" s="27" t="n">
        <x:v>749.3615166666668</x:v>
      </x:c>
      <x:c r="C158" s="27" t="n">
        <x:v>764.4629333333332</x:v>
      </x:c>
      <x:c r="D158" s="27" t="n">
        <x:v>727.5933333333332</x:v>
      </x:c>
      <x:c r="E158" s="27" t="n">
        <x:v>699.9917833333333</x:v>
      </x:c>
      <x:c r="F158" s="27" t="n">
        <x:v>748.69535</x:v>
      </x:c>
      <x:c r="G158" s="27" t="n">
        <x:v>772.5933333333332</x:v>
      </x:c>
      <x:c r="H158" s="27" t="n">
        <x:v>709.9027833333333</x:v>
      </x:c>
      <x:c r="I158" s="27" t="n">
        <x:v>1527.9763666666668</x:v>
      </x:c>
      <x:c r="J158" s="27" t="n">
        <x:v>694.9316666666667</x:v>
      </x:c>
      <x:c r="K158" s="27" t="n">
        <x:v>758.2095833333333</x:v>
      </x:c>
      <x:c r="L158" s="27" t="n">
        <x:v>735.2923333333333</x:v>
      </x:c>
      <x:c r="M158" s="27" t="n">
        <x:v>696.1683333333334</x:v>
      </x:c>
      <x:c r="N158" s="27" t="n">
        <x:v>1082.95</x:v>
      </x:c>
      <x:c r="O158" s="27" t="n">
        <x:v>1610.53905</x:v>
      </x:c>
      <x:c r="P158" s="27" t="n">
        <x:v>678.9000000000001</x:v>
      </x:c>
      <x:c r="Q158" s="27" t="n">
        <x:v>637.3137833333333</x:v>
      </x:c>
      <x:c r="R158" s="27" t="n">
        <x:v>677.5027</x:v>
      </x:c>
      <x:c r="S158" s="27" t="n">
        <x:v>727.4200000000001</x:v>
      </x:c>
      <x:c r="T158" s="27" t="n">
        <x:v>723.82785</x:v>
      </x:c>
      <x:c r="U158" s="27" t="n">
        <x:v>688.2875</x:v>
      </x:c>
      <x:c r="V158" s="27" t="n">
        <x:v>677.3383333333333</x:v>
      </x:c>
      <x:c r="W158" s="27" t="n">
        <x:v>658.7908166666666</x:v>
      </x:c>
      <x:c r="X158" s="27" t="n">
        <x:v>682.5133000000001</x:v>
      </x:c>
      <x:c r="Y158" s="27" t="n">
        <x:v>728.3883333333333</x:v>
      </x:c>
      <x:c r="Z158" s="27" t="n">
        <x:v>706.6754166666666</x:v>
      </x:c>
      <x:c r="AA158" s="27" t="n">
        <x:v>675.9889833333333</x:v>
      </x:c>
      <x:c r="AB158" s="27" t="n">
        <x:v>689.3517166666667</x:v>
      </x:c>
      <x:c r="AC158" s="27" t="n">
        <x:v>720.37605</x:v>
      </x:c>
      <x:c r="AD158" s="27" t="n">
        <x:v>696.6192916666665</x:v>
      </x:c>
      <x:c r="AE158" s="27" t="n">
        <x:v>1507.515</x:v>
      </x:c>
      <x:c r="AF158" s="27" t="n">
        <x:v>631.1291166666666</x:v>
      </x:c>
      <x:c r="AG158" s="27" t="n">
        <x:v>1439.3279333333335</x:v>
      </x:c>
      <x:c r="AH158" s="27" t="n">
        <x:v>1418.949425</x:v>
      </x:c>
      <x:c r="AI158" s="27" t="n">
        <x:v>1345.9581944444444</x:v>
      </x:c>
      <x:c r="AJ158" s="27" t="n">
        <x:v>526.8849888888889</x:v>
      </x:c>
      <x:c r="AK158" s="27" t="n">
        <x:v>0</x:v>
      </x:c>
      <x:c r="AL158" s="27" t="n">
        <x:v>0</x:v>
      </x:c>
      <x:c r="AM158" s="27" t="n">
        <x:v>0</x:v>
      </x:c>
      <x:c r="AN158" s="27" t="n">
        <x:v>0</x:v>
      </x:c>
      <x:c r="AO158" s="27" t="n">
        <x:v>0</x:v>
      </x:c>
      <x:c r="AP158" s="27" t="n">
        <x:v>0</x:v>
      </x:c>
      <x:c r="AQ158" s="27" t="n">
        <x:v>0</x:v>
      </x:c>
      <x:c r="AR158" s="27" t="n">
        <x:v>0</x:v>
      </x:c>
      <x:c r="AS158" s="27" t="n">
        <x:v>0</x:v>
      </x:c>
      <x:c r="AT158" s="27" t="n">
        <x:v>0</x:v>
      </x:c>
      <x:c r="AU158" s="27" t="n">
        <x:v>82.06358333333333</x:v>
      </x:c>
      <x:c r="AV158" s="27" t="n">
        <x:v>0</x:v>
      </x:c>
      <x:c r="AW158" s="27" t="n">
        <x:v>0</x:v>
      </x:c>
      <x:c r="AX158" s="27" t="n">
        <x:v>0</x:v>
      </x:c>
      <x:c r="AY158" s="27" t="n">
        <x:v>0</x:v>
      </x:c>
      <x:c r="AZ158" s="27" t="n">
        <x:v>0</x:v>
      </x:c>
      <x:c r="BA158" s="27" t="n">
        <x:v>0</x:v>
      </x:c>
      <x:c r="BB158" s="27" t="n">
        <x:v>0</x:v>
      </x:c>
      <x:c r="BC158" s="27" t="n">
        <x:v>0</x:v>
      </x:c>
      <x:c r="BD158" s="27" t="n">
        <x:v>0</x:v>
      </x:c>
      <x:c r="BE158" s="27" t="n">
        <x:v>0</x:v>
      </x:c>
      <x:c r="BF158" s="27" t="n">
        <x:v>0</x:v>
      </x:c>
      <x:c r="BG158" s="27" t="n">
        <x:v>0</x:v>
      </x:c>
      <x:c r="BH158" s="27" t="n">
        <x:v>0</x:v>
      </x:c>
      <x:c r="BI158" s="27" t="n">
        <x:v>0</x:v>
      </x:c>
      <x:c r="BJ158" s="27" t="n">
        <x:v>0</x:v>
      </x:c>
      <x:c r="BK158" s="27" t="n">
        <x:v>0</x:v>
      </x:c>
      <x:c r="BL158" s="27" t="n">
        <x:v>0</x:v>
      </x:c>
      <x:c r="BM158" s="27" t="n">
        <x:v>0</x:v>
      </x:c>
      <x:c r="BN158" s="27" t="n">
        <x:v>0</x:v>
      </x:c>
      <x:c r="BO158" s="27" t="n">
        <x:v>826.8301333333334</x:v>
      </x:c>
      <x:c r="BP158" s="27" t="n">
        <x:v>762.7035694444446</x:v>
      </x:c>
      <x:c r="BQ158" s="27" t="n">
        <x:v>752.5522944444442</x:v>
      </x:c>
      <x:c r="BR158" s="27" t="n">
        <x:v>758.9694749999999</x:v>
      </x:c>
      <x:c r="BS158" s="27" t="n">
        <x:v>766.6741055555558</x:v>
      </x:c>
      <x:c r="BT158" s="27" t="n">
        <x:v>730.4373027777776</x:v>
      </x:c>
      <x:c r="BU158" s="27" t="n">
        <x:v>697.3241000000002</x:v>
      </x:c>
      <x:c r="BV158" s="27" t="n">
        <x:v>624.1613500000003</x:v>
      </x:c>
      <x:c r="BW158" s="27" t="n">
        <x:v>629.3661999999999</x:v>
      </x:c>
      <x:c r="BX158" s="27" t="n">
        <x:v>0</x:v>
      </x:c>
      <x:c r="BY158" s="27" t="n">
        <x:v>58.122262825788965</x:v>
      </x:c>
      <x:c r="BZ158" s="27" t="n">
        <x:v>0</x:v>
      </x:c>
      <x:c r="CA158" s="27" t="n">
        <x:v>0</x:v>
      </x:c>
      <x:c r="CB158" s="27" t="n">
        <x:v>0</x:v>
      </x:c>
      <x:c r="CC158" s="27" t="n">
        <x:v>0</x:v>
      </x:c>
      <x:c r="CD158" s="27" t="n">
        <x:v>20.42380000000018</x:v>
      </x:c>
      <x:c r="CE158" s="27" t="n">
        <x:v>26.187044444444535</x:v>
      </x:c>
      <x:c r="CF158" s="27" t="n">
        <x:v>59.42458055555547</x:v>
      </x:c>
      <x:c r="CG158" s="27" t="n">
        <x:v>0</x:v>
      </x:c>
      <x:c r="CH158" s="27" t="n">
        <x:v>0</x:v>
      </x:c>
      <x:c r="CI158" s="27" t="n">
        <x:v>16.0052527777776</x:v>
      </x:c>
      <x:c r="CJ158" s="27" t="n">
        <x:v>0</x:v>
      </x:c>
      <x:c r="CK158" s="27" t="n">
        <x:v>0</x:v>
      </x:c>
      <x:c r="CL158" s="27" t="n">
        <x:v>0</x:v>
      </x:c>
      <x:c r="CM158" s="27" t="n">
        <x:v>1166.7320833333333</x:v>
      </x:c>
      <x:c r="CN158" s="27" t="n">
        <x:v>1184.6823083333334</x:v>
      </x:c>
      <x:c r="CO158" s="27" t="n">
        <x:v>376.8820611111111</x:v>
      </x:c>
      <x:c r="CP158" s="27" t="n">
        <x:v>438.20852499999984</x:v>
      </x:c>
      <x:c r="CQ158" s="27" t="n">
        <x:v>496.6240444444443</x:v>
      </x:c>
      <x:c r="CR158" s="27" t="n">
        <x:v>511.70161111111094</x:v>
      </x:c>
      <x:c r="CS158" s="27" t="n">
        <x:v>479.9063666666666</x:v>
      </x:c>
      <x:c r="CT158" s="27" t="n">
        <x:v>605.2889666666665</x:v>
      </x:c>
      <x:c r="CU158" s="27" t="n">
        <x:v>629.4173611111111</x:v>
      </x:c>
      <x:c r="CV158" s="27" t="n">
        <x:v>599.8377749999999</x:v>
      </x:c>
      <x:c r="CW158" s="27" t="n">
        <x:v>683.4017222222222</x:v>
      </x:c>
      <x:c r="CX158" s="27" t="n">
        <x:v>765.3007333333331</x:v>
      </x:c>
      <x:c r="CY158" s="27" t="n">
        <x:v>830.6850333333335</x:v>
      </x:c>
      <x:c r="CZ158" s="27" t="n">
        <x:v>828.064888888889</x:v>
      </x:c>
      <x:c r="DA158" s="27" t="n">
        <x:v>845.425661111111</x:v>
      </x:c>
      <x:c r="DB158" s="27" t="n">
        <x:v>916.3898333333333</x:v>
      </x:c>
      <x:c r="DC158" s="27" t="n">
        <x:v>1006.7614444444444</x:v>
      </x:c>
      <x:c r="DD158" s="27" t="n">
        <x:v>914.1079472222222</x:v>
      </x:c>
      <x:c r="DE158" s="27" t="n">
        <x:v>706.9147666666668</x:v>
      </x:c>
      <x:c r="DF158" s="27" t="n">
        <x:v>748.07435</x:v>
      </x:c>
      <x:c r="DG158" s="27" t="n">
        <x:v>851.6018166666668</x:v>
      </x:c>
      <x:c r="DH158" s="27" t="n">
        <x:v>804.7094666666666</x:v>
      </x:c>
      <x:c r="DI158" s="27" t="n">
        <x:v>802.0682499999999</x:v>
      </x:c>
      <x:c r="DJ158" s="27" t="n">
        <x:v>47.65922777777746</x:v>
      </x:c>
      <x:c r="DK158" s="27" t="n">
        <x:v>149.59233333333327</x:v>
      </x:c>
      <x:c r="DL158" s="27" t="n">
        <x:v>95.0868333333334</x:v>
      </x:c>
      <x:c r="DM158" s="27" t="n">
        <x:v>608.9094166666666</x:v>
      </x:c>
      <x:c r="DN158" s="27" t="n">
        <x:v>142.56127500000014</x:v>
      </x:c>
      <x:c r="DO158" s="27" t="n">
        <x:v>155.59169999999995</x:v>
      </x:c>
      <x:c r="DP158" s="27" t="n">
        <x:v>144.1866</x:v>
      </x:c>
      <x:c r="DQ158" s="27" t="n">
        <x:v>923.735</x:v>
      </x:c>
      <x:c r="DR158" s="27" t="n">
        <x:v>97.49751666666657</x:v>
      </x:c>
      <x:c r="DS158" s="27" t="n">
        <x:v>119.67319999999995</x:v>
      </x:c>
      <x:c r="DT158" s="27" t="n">
        <x:v>163.4849999999998</x:v>
      </x:c>
      <x:c r="DU158" s="27" t="n">
        <x:v>174.9983666666667</x:v>
      </x:c>
      <x:c r="DV158" s="27" t="n">
        <x:v>989.1016666666666</x:v>
      </x:c>
      <x:c r="DW158" s="27" t="n">
        <x:v>929.9583333333334</x:v>
      </x:c>
      <x:c r="DX158" s="27" t="n">
        <x:v>957.2232666666665</x:v>
      </x:c>
      <x:c r="DY158" s="27" t="n">
        <x:v>973.6195333333334</x:v>
      </x:c>
      <x:c r="DZ158" s="27" t="n">
        <x:v>971.2233333333334</x:v>
      </x:c>
      <x:c r="EA158" s="27" t="n">
        <x:v>947.67645</x:v>
      </x:c>
      <x:c r="EB158" s="27" t="n">
        <x:v>858.0051</x:v>
      </x:c>
      <x:c r="EC158" s="27" t="n">
        <x:v>1550.8183333333334</x:v>
      </x:c>
      <x:c r="ED158" s="27" t="n">
        <x:v>1558.2510333333335</x:v>
      </x:c>
      <x:c r="EE158" s="27" t="n">
        <x:v>805.3156666666667</x:v>
      </x:c>
      <x:c r="EF158" s="27" t="n">
        <x:v>1651.436666666667</x:v>
      </x:c>
      <x:c r="EG158" s="27" t="n">
        <x:v>792.5642833333332</x:v>
      </x:c>
      <x:c r="EH158" s="27" t="n">
        <x:v>1141.1930166666666</x:v>
      </x:c>
      <x:c r="EI158" s="27" t="n">
        <x:v>1651.0766666666668</x:v>
      </x:c>
      <x:c r="EJ158" s="27" t="n">
        <x:v>1563.4559666666669</x:v>
      </x:c>
      <x:c r="EK158" s="27" t="n">
        <x:v>695.7525333333333</x:v>
      </x:c>
      <x:c r="EL158" s="27" t="n">
        <x:v>1532.68</x:v>
      </x:c>
      <x:c r="EM158" s="27" t="n">
        <x:v>741.044</x:v>
      </x:c>
      <x:c r="EN158" s="27" t="n">
        <x:v>794.8604</x:v>
      </x:c>
      <x:c r="EO158" s="27" t="n">
        <x:v>899.5583333333334</x:v>
      </x:c>
      <x:c r="EP158" s="28" t="n">
        <x:f>SUM(B158:EO158)</x:f>
        <x:v>78349.55022393687</x:v>
      </x:c>
      <x:c r="EQ158" s="28" t="n">
        <x:v>57693.42356652855</x:v>
      </x:c>
    </x:row>
    <x:row r="159" ht="20" customHeight="1">
      <x:c r="A159" s="26" t="n">
        <x:v>45846</x:v>
      </x:c>
      <x:c r="B159" s="27" t="n">
        <x:v>59.774116666666714</x:v>
      </x:c>
      <x:c r="C159" s="27" t="n">
        <x:v>650.0239333333334</x:v>
      </x:c>
      <x:c r="D159" s="27" t="n">
        <x:v>890.9066666666668</x:v>
      </x:c>
      <x:c r="E159" s="27" t="n">
        <x:v>817.6853666666666</x:v>
      </x:c>
      <x:c r="F159" s="27" t="n">
        <x:v>808.2033166666666</x:v>
      </x:c>
      <x:c r="G159" s="27" t="n">
        <x:v>825.025</x:v>
      </x:c>
      <x:c r="H159" s="27" t="n">
        <x:v>816.7927500000001</x:v>
      </x:c>
      <x:c r="I159" s="27" t="n">
        <x:v>838.8769166666667</x:v>
      </x:c>
      <x:c r="J159" s="27" t="n">
        <x:v>844.9916666666668</x:v>
      </x:c>
      <x:c r="K159" s="27" t="n">
        <x:v>887.6373166666666</x:v>
      </x:c>
      <x:c r="L159" s="27" t="n">
        <x:v>863.1973833333332</x:v>
      </x:c>
      <x:c r="M159" s="27" t="n">
        <x:v>855.1350000000001</x:v>
      </x:c>
      <x:c r="N159" s="27" t="n">
        <x:v>897.2255666666666</x:v>
      </x:c>
      <x:c r="O159" s="27" t="n">
        <x:v>892.2992333333335</x:v>
      </x:c>
      <x:c r="P159" s="27" t="n">
        <x:v>1654.96</x:v>
      </x:c>
      <x:c r="Q159" s="27" t="n">
        <x:v>809.2911166666667</x:v>
      </x:c>
      <x:c r="R159" s="27" t="n">
        <x:v>833.1687666666667</x:v>
      </x:c>
      <x:c r="S159" s="27" t="n">
        <x:v>803.43</x:v>
      </x:c>
      <x:c r="T159" s="27" t="n">
        <x:v>855.0498000000001</x:v>
      </x:c>
      <x:c r="U159" s="27" t="n">
        <x:v>856.5035833333333</x:v>
      </x:c>
      <x:c r="V159" s="27" t="n">
        <x:v>1643.2616666666668</x:v>
      </x:c>
      <x:c r="W159" s="27" t="n">
        <x:v>1612.0867166666667</x:v>
      </x:c>
      <x:c r="X159" s="27" t="n">
        <x:v>1617.8174</x:v>
      </x:c>
      <x:c r="Y159" s="27" t="n">
        <x:v>1661.6999999999998</x:v>
      </x:c>
      <x:c r="Z159" s="27" t="n">
        <x:v>846.3782833333335</x:v>
      </x:c>
      <x:c r="AA159" s="27" t="n">
        <x:v>825.3940999999999</x:v>
      </x:c>
      <x:c r="AB159" s="27" t="n">
        <x:v>799.5749999999999</x:v>
      </x:c>
      <x:c r="AC159" s="27" t="n">
        <x:v>795.71815</x:v>
      </x:c>
      <x:c r="AD159" s="27" t="n">
        <x:v>821.6972166666666</x:v>
      </x:c>
      <x:c r="AE159" s="27" t="n">
        <x:v>801.0783333333334</x:v>
      </x:c>
      <x:c r="AF159" s="27" t="n">
        <x:v>743.1785305555554</x:v>
      </x:c>
      <x:c r="AG159" s="27" t="n">
        <x:v>1521.901377777778</x:v>
      </x:c>
      <x:c r="AH159" s="27" t="n">
        <x:v>1508.5744416666666</x:v>
      </x:c>
      <x:c r="AI159" s="27" t="n">
        <x:v>1495.5099555555557</x:v>
      </x:c>
      <x:c r="AJ159" s="27" t="n">
        <x:v>667.3725361111111</x:v>
      </x:c>
      <x:c r="AK159" s="27" t="n">
        <x:v>0</x:v>
      </x:c>
      <x:c r="AL159" s="27" t="n">
        <x:v>0</x:v>
      </x:c>
      <x:c r="AM159" s="27" t="n">
        <x:v>663.060161111111</x:v>
      </x:c>
      <x:c r="AN159" s="27" t="n">
        <x:v>545.2954500000001</x:v>
      </x:c>
      <x:c r="AO159" s="27" t="n">
        <x:v>133.20733333333283</x:v>
      </x:c>
      <x:c r="AP159" s="27" t="n">
        <x:v>541.3413694444445</x:v>
      </x:c>
      <x:c r="AQ159" s="27" t="n">
        <x:v>485.9576666666667</x:v>
      </x:c>
      <x:c r="AR159" s="27" t="n">
        <x:v>393.6431666666669</x:v>
      </x:c>
      <x:c r="AS159" s="27" t="n">
        <x:v>406.22821666666664</x:v>
      </x:c>
      <x:c r="AT159" s="27" t="n">
        <x:v>464.27908333333335</x:v>
      </x:c>
      <x:c r="AU159" s="27" t="n">
        <x:v>314.2282777777778</x:v>
      </x:c>
      <x:c r="AV159" s="27" t="n">
        <x:v>0</x:v>
      </x:c>
      <x:c r="AW159" s="27" t="n">
        <x:v>0</x:v>
      </x:c>
      <x:c r="AX159" s="27" t="n">
        <x:v>0</x:v>
      </x:c>
      <x:c r="AY159" s="27" t="n">
        <x:v>0</x:v>
      </x:c>
      <x:c r="AZ159" s="27" t="n">
        <x:v>0</x:v>
      </x:c>
      <x:c r="BA159" s="27" t="n">
        <x:v>0</x:v>
      </x:c>
      <x:c r="BB159" s="27" t="n">
        <x:v>0</x:v>
      </x:c>
      <x:c r="BC159" s="27" t="n">
        <x:v>0</x:v>
      </x:c>
      <x:c r="BD159" s="27" t="n">
        <x:v>0</x:v>
      </x:c>
      <x:c r="BE159" s="27" t="n">
        <x:v>0</x:v>
      </x:c>
      <x:c r="BF159" s="27" t="n">
        <x:v>0</x:v>
      </x:c>
      <x:c r="BG159" s="27" t="n">
        <x:v>0</x:v>
      </x:c>
      <x:c r="BH159" s="27" t="n">
        <x:v>0</x:v>
      </x:c>
      <x:c r="BI159" s="27" t="n">
        <x:v>0</x:v>
      </x:c>
      <x:c r="BJ159" s="27" t="n">
        <x:v>0</x:v>
      </x:c>
      <x:c r="BK159" s="27" t="n">
        <x:v>0</x:v>
      </x:c>
      <x:c r="BL159" s="27" t="n">
        <x:v>0</x:v>
      </x:c>
      <x:c r="BM159" s="27" t="n">
        <x:v>0</x:v>
      </x:c>
      <x:c r="BN159" s="27" t="n">
        <x:v>0</x:v>
      </x:c>
      <x:c r="BO159" s="27" t="n">
        <x:v>888.8093000000001</x:v>
      </x:c>
      <x:c r="BP159" s="27" t="n">
        <x:v>791.8827944444446</x:v>
      </x:c>
      <x:c r="BQ159" s="27" t="n">
        <x:v>764.6461944444444</x:v>
      </x:c>
      <x:c r="BR159" s="27" t="n">
        <x:v>805.0968833333332</x:v>
      </x:c>
      <x:c r="BS159" s="27" t="n">
        <x:v>844.5072222222225</x:v>
      </x:c>
      <x:c r="BT159" s="27" t="n">
        <x:v>815.6313444444444</x:v>
      </x:c>
      <x:c r="BU159" s="27" t="n">
        <x:v>795.8464166666668</x:v>
      </x:c>
      <x:c r="BV159" s="27" t="n">
        <x:v>776.5435222222225</x:v>
      </x:c>
      <x:c r="BW159" s="27" t="n">
        <x:v>778.7212111111111</x:v>
      </x:c>
      <x:c r="BX159" s="27" t="n">
        <x:v>797.2881666666667</x:v>
      </x:c>
      <x:c r="BY159" s="27" t="n">
        <x:v>824.9286944444445</x:v>
      </x:c>
      <x:c r="BZ159" s="27" t="n">
        <x:v>893.1897083333337</x:v>
      </x:c>
      <x:c r="CA159" s="27" t="n">
        <x:v>120.85158333333356</x:v>
      </x:c>
      <x:c r="CB159" s="27" t="n">
        <x:v>179.24571666666665</x:v>
      </x:c>
      <x:c r="CC159" s="27" t="n">
        <x:v>167.82979444444467</x:v>
      </x:c>
      <x:c r="CD159" s="27" t="n">
        <x:v>188.80430833333352</x:v>
      </x:c>
      <x:c r="CE159" s="27" t="n">
        <x:v>173.03105555555567</x:v>
      </x:c>
      <x:c r="CF159" s="27" t="n">
        <x:v>0</x:v>
      </x:c>
      <x:c r="CG159" s="27" t="n">
        <x:v>0</x:v>
      </x:c>
      <x:c r="CH159" s="27" t="n">
        <x:v>0</x:v>
      </x:c>
      <x:c r="CI159" s="27" t="n">
        <x:v>0</x:v>
      </x:c>
      <x:c r="CJ159" s="27" t="n">
        <x:v>0</x:v>
      </x:c>
      <x:c r="CK159" s="27" t="n">
        <x:v>0</x:v>
      </x:c>
      <x:c r="CL159" s="27" t="n">
        <x:v>0</x:v>
      </x:c>
      <x:c r="CM159" s="27" t="n">
        <x:v>1271.0591166666668</x:v>
      </x:c>
      <x:c r="CN159" s="27" t="n">
        <x:v>1343.8335138888888</x:v>
      </x:c>
      <x:c r="CO159" s="27" t="n">
        <x:v>528.9596222222225</x:v>
      </x:c>
      <x:c r="CP159" s="27" t="n">
        <x:v>548.7622416666667</x:v>
      </x:c>
      <x:c r="CQ159" s="27" t="n">
        <x:v>555.7133499999997</x:v>
      </x:c>
      <x:c r="CR159" s="27" t="n">
        <x:v>1430.812588888889</x:v>
      </x:c>
      <x:c r="CS159" s="27" t="n">
        <x:v>827.0422090534956</x:v>
      </x:c>
      <x:c r="CT159" s="27" t="n">
        <x:v>794.4297972222221</x:v>
      </x:c>
      <x:c r="CU159" s="27" t="n">
        <x:v>793.3008722222222</x:v>
      </x:c>
      <x:c r="CV159" s="27" t="n">
        <x:v>777.8277166666666</x:v>
      </x:c>
      <x:c r="CW159" s="27" t="n">
        <x:v>914.0244555555555</x:v>
      </x:c>
      <x:c r="CX159" s="27" t="n">
        <x:v>944.5810194444445</x:v>
      </x:c>
      <x:c r="CY159" s="27" t="n">
        <x:v>932.9501833333334</x:v>
      </x:c>
      <x:c r="CZ159" s="27" t="n">
        <x:v>986.9666416666665</x:v>
      </x:c>
      <x:c r="DA159" s="27" t="n">
        <x:v>1037.6540666666667</x:v>
      </x:c>
      <x:c r="DB159" s="27" t="n">
        <x:v>1050.8105083333332</x:v>
      </x:c>
      <x:c r="DC159" s="27" t="n">
        <x:v>1133.7402944444445</x:v>
      </x:c>
      <x:c r="DD159" s="27" t="n">
        <x:v>1062.3273055555555</x:v>
      </x:c>
      <x:c r="DE159" s="27" t="n">
        <x:v>850.5665166666664</x:v>
      </x:c>
      <x:c r="DF159" s="27" t="n">
        <x:v>788.9129000000001</x:v>
      </x:c>
      <x:c r="DG159" s="27" t="n">
        <x:v>901.0115666666667</x:v>
      </x:c>
      <x:c r="DH159" s="27" t="n">
        <x:v>988.7712833333331</x:v>
      </x:c>
      <x:c r="DI159" s="27" t="n">
        <x:v>1041.0728555555554</x:v>
      </x:c>
      <x:c r="DJ159" s="27" t="n">
        <x:v>1054.4670833333332</x:v>
      </x:c>
      <x:c r="DK159" s="27" t="n">
        <x:v>183.08500000000004</x:v>
      </x:c>
      <x:c r="DL159" s="27" t="n">
        <x:v>216.33631666666668</x:v>
      </x:c>
      <x:c r="DM159" s="27" t="n">
        <x:v>224.93203333333338</x:v>
      </x:c>
      <x:c r="DN159" s="27" t="n">
        <x:v>211.2446083333333</x:v>
      </x:c>
      <x:c r="DO159" s="27" t="n">
        <x:v>235.18603333333328</x:v>
      </x:c>
      <x:c r="DP159" s="27" t="n">
        <x:v>281.95736666666664</x:v>
      </x:c>
      <x:c r="DQ159" s="27" t="n">
        <x:v>786.4766666666665</x:v>
      </x:c>
      <x:c r="DR159" s="27" t="n">
        <x:v>252.2345333333334</x:v>
      </x:c>
      <x:c r="DS159" s="27" t="n">
        <x:v>265.76186666666683</x:v>
      </x:c>
      <x:c r="DT159" s="27" t="n">
        <x:v>309.34666666666647</x:v>
      </x:c>
      <x:c r="DU159" s="27" t="n">
        <x:v>266.4772166666668</x:v>
      </x:c>
      <x:c r="DV159" s="27" t="n">
        <x:v>1076.4367666666667</x:v>
      </x:c>
      <x:c r="DW159" s="27" t="n">
        <x:v>1074.8933333333332</x:v>
      </x:c>
      <x:c r="DX159" s="27" t="n">
        <x:v>1115.9230666666665</x:v>
      </x:c>
      <x:c r="DY159" s="27" t="n">
        <x:v>1081.2551833333334</x:v>
      </x:c>
      <x:c r="DZ159" s="27" t="n">
        <x:v>1046.4983333333334</x:v>
      </x:c>
      <x:c r="EA159" s="27" t="n">
        <x:v>1104.3606666666667</x:v>
      </x:c>
      <x:c r="EB159" s="27" t="n">
        <x:v>1001.72745</x:v>
      </x:c>
      <x:c r="EC159" s="27" t="n">
        <x:v>1652.9633333333331</x:v>
      </x:c>
      <x:c r="ED159" s="27" t="n">
        <x:v>1688.2785333333336</x:v>
      </x:c>
      <x:c r="EE159" s="27" t="n">
        <x:v>940.28455</x:v>
      </x:c>
      <x:c r="EF159" s="27" t="n">
        <x:v>932.725</x:v>
      </x:c>
      <x:c r="EG159" s="27" t="n">
        <x:v>930.4891333333334</x:v>
      </x:c>
      <x:c r="EH159" s="27" t="n">
        <x:v>1706.0997666666667</x:v>
      </x:c>
      <x:c r="EI159" s="27" t="n">
        <x:v>1662.9350000000002</x:v>
      </x:c>
      <x:c r="EJ159" s="27" t="n">
        <x:v>1705.7704</x:v>
      </x:c>
      <x:c r="EK159" s="27" t="n">
        <x:v>905.7445166666668</x:v>
      </x:c>
      <x:c r="EL159" s="27" t="n">
        <x:v>904.4966666666668</x:v>
      </x:c>
      <x:c r="EM159" s="27" t="n">
        <x:v>865.3313166666667</x:v>
      </x:c>
      <x:c r="EN159" s="27" t="n">
        <x:v>1700.1421666666668</x:v>
      </x:c>
      <x:c r="EO159" s="27" t="n">
        <x:v>1237.9316666666666</x:v>
      </x:c>
      <x:c r="EP159" s="28" t="n">
        <x:f>SUM(B159:EO159)</x:f>
        <x:v>98802.43871738686</x:v>
      </x:c>
      <x:c r="EQ159" s="28" t="n">
        <x:v>74133.86820221315</x:v>
      </x:c>
    </x:row>
    <x:row r="160" ht="20" customHeight="1">
      <x:c r="A160" s="26" t="n">
        <x:v>45847</x:v>
      </x:c>
      <x:c r="B160" s="27" t="n">
        <x:v>867.9608333333334</x:v>
      </x:c>
      <x:c r="C160" s="27" t="n">
        <x:v>869.7580166666667</x:v>
      </x:c>
      <x:c r="D160" s="27" t="n">
        <x:v>855.9333333333334</x:v>
      </x:c>
      <x:c r="E160" s="27" t="n">
        <x:v>832.6054833333333</x:v>
      </x:c>
      <x:c r="F160" s="27" t="n">
        <x:v>838.7665666666666</x:v>
      </x:c>
      <x:c r="G160" s="27" t="n">
        <x:v>858.2833333333334</x:v>
      </x:c>
      <x:c r="H160" s="27" t="n">
        <x:v>851.8874166666666</x:v>
      </x:c>
      <x:c r="I160" s="27" t="n">
        <x:v>864.9824833333332</x:v>
      </x:c>
      <x:c r="J160" s="27" t="n">
        <x:v>851.5616666666668</x:v>
      </x:c>
      <x:c r="K160" s="27" t="n">
        <x:v>896.4455333333332</x:v>
      </x:c>
      <x:c r="L160" s="27" t="n">
        <x:v>883.7570333333333</x:v>
      </x:c>
      <x:c r="M160" s="27" t="n">
        <x:v>870.5450000000001</x:v>
      </x:c>
      <x:c r="N160" s="27" t="n">
        <x:v>881.90765</x:v>
      </x:c>
      <x:c r="O160" s="27" t="n">
        <x:v>888.1400166666667</x:v>
      </x:c>
      <x:c r="P160" s="27" t="n">
        <x:v>1677.285</x:v>
      </x:c>
      <x:c r="Q160" s="27" t="n">
        <x:v>784.9762333333333</x:v>
      </x:c>
      <x:c r="R160" s="27" t="n">
        <x:v>798.7411666666667</x:v>
      </x:c>
      <x:c r="S160" s="27" t="n">
        <x:v>806.8283333333334</x:v>
      </x:c>
      <x:c r="T160" s="27" t="n">
        <x:v>828.9595666666668</x:v>
      </x:c>
      <x:c r="U160" s="27" t="n">
        <x:v>1130.7377999999999</x:v>
      </x:c>
      <x:c r="V160" s="27" t="n">
        <x:v>1614.43</x:v>
      </x:c>
      <x:c r="W160" s="27" t="n">
        <x:v>846.6104166666665</x:v>
      </x:c>
      <x:c r="X160" s="27" t="n">
        <x:v>856.1787333333332</x:v>
      </x:c>
      <x:c r="Y160" s="27" t="n">
        <x:v>1653.8133333333333</x:v>
      </x:c>
      <x:c r="Z160" s="27" t="n">
        <x:v>841.6046166666669</x:v>
      </x:c>
      <x:c r="AA160" s="27" t="n">
        <x:v>863.8942000000001</x:v>
      </x:c>
      <x:c r="AB160" s="27" t="n">
        <x:v>842.665</x:v>
      </x:c>
      <x:c r="AC160" s="27" t="n">
        <x:v>776.3776166666667</x:v>
      </x:c>
      <x:c r="AD160" s="27" t="n">
        <x:v>770.14055</x:v>
      </x:c>
      <x:c r="AE160" s="27" t="n">
        <x:v>1621.5916666666667</x:v>
      </x:c>
      <x:c r="AF160" s="27" t="n">
        <x:v>781.7031583333332</x:v>
      </x:c>
      <x:c r="AG160" s="27" t="n">
        <x:v>714.17015</x:v>
      </x:c>
      <x:c r="AH160" s="27" t="n">
        <x:v>1480.112625</x:v>
      </x:c>
      <x:c r="AI160" s="27" t="n">
        <x:v>1471.1139166666667</x:v>
      </x:c>
      <x:c r="AJ160" s="27" t="n">
        <x:v>672.6668583333334</x:v>
      </x:c>
      <x:c r="AK160" s="27" t="n">
        <x:v>0</x:v>
      </x:c>
      <x:c r="AL160" s="27" t="n">
        <x:v>0</x:v>
      </x:c>
      <x:c r="AM160" s="27" t="n">
        <x:v>0</x:v>
      </x:c>
      <x:c r="AN160" s="27" t="n">
        <x:v>589.5928833333334</x:v>
      </x:c>
      <x:c r="AO160" s="27" t="n">
        <x:v>0</x:v>
      </x:c>
      <x:c r="AP160" s="27" t="n">
        <x:v>0</x:v>
      </x:c>
      <x:c r="AQ160" s="27" t="n">
        <x:v>478.7903999999999</x:v>
      </x:c>
      <x:c r="AR160" s="27" t="n">
        <x:v>464.4327277777779</x:v>
      </x:c>
      <x:c r="AS160" s="27" t="n">
        <x:v>486.16670555555555</x:v>
      </x:c>
      <x:c r="AT160" s="27" t="n">
        <x:v>467.9308166666668</x:v>
      </x:c>
      <x:c r="AU160" s="27" t="n">
        <x:v>1157.9581222222223</x:v>
      </x:c>
      <x:c r="AV160" s="27" t="n">
        <x:v>0</x:v>
      </x:c>
      <x:c r="AW160" s="27" t="n">
        <x:v>0</x:v>
      </x:c>
      <x:c r="AX160" s="27" t="n">
        <x:v>0</x:v>
      </x:c>
      <x:c r="AY160" s="27" t="n">
        <x:v>0</x:v>
      </x:c>
      <x:c r="AZ160" s="27" t="n">
        <x:v>0</x:v>
      </x:c>
      <x:c r="BA160" s="27" t="n">
        <x:v>0</x:v>
      </x:c>
      <x:c r="BB160" s="27" t="n">
        <x:v>0</x:v>
      </x:c>
      <x:c r="BC160" s="27" t="n">
        <x:v>0</x:v>
      </x:c>
      <x:c r="BD160" s="27" t="n">
        <x:v>0</x:v>
      </x:c>
      <x:c r="BE160" s="27" t="n">
        <x:v>0</x:v>
      </x:c>
      <x:c r="BF160" s="27" t="n">
        <x:v>0</x:v>
      </x:c>
      <x:c r="BG160" s="27" t="n">
        <x:v>0</x:v>
      </x:c>
      <x:c r="BH160" s="27" t="n">
        <x:v>0</x:v>
      </x:c>
      <x:c r="BI160" s="27" t="n">
        <x:v>0</x:v>
      </x:c>
      <x:c r="BJ160" s="27" t="n">
        <x:v>0</x:v>
      </x:c>
      <x:c r="BK160" s="27" t="n">
        <x:v>0</x:v>
      </x:c>
      <x:c r="BL160" s="27" t="n">
        <x:v>0</x:v>
      </x:c>
      <x:c r="BM160" s="27" t="n">
        <x:v>0</x:v>
      </x:c>
      <x:c r="BN160" s="27" t="n">
        <x:v>0</x:v>
      </x:c>
      <x:c r="BO160" s="27" t="n">
        <x:v>941.9981833333335</x:v>
      </x:c>
      <x:c r="BP160" s="27" t="n">
        <x:v>885.335138888889</x:v>
      </x:c>
      <x:c r="BQ160" s="27" t="n">
        <x:v>917.5268</x:v>
      </x:c>
      <x:c r="BR160" s="27" t="n">
        <x:v>985.2287166666665</x:v>
      </x:c>
      <x:c r="BS160" s="27" t="n">
        <x:v>982.5425333333336</x:v>
      </x:c>
      <x:c r="BT160" s="27" t="n">
        <x:v>888.26955</x:v>
      </x:c>
      <x:c r="BU160" s="27" t="n">
        <x:v>836.5462000000002</x:v>
      </x:c>
      <x:c r="BV160" s="27" t="n">
        <x:v>838.3844111111114</x:v>
      </x:c>
      <x:c r="BW160" s="27" t="n">
        <x:v>856.8083722222221</x:v>
      </x:c>
      <x:c r="BX160" s="27" t="n">
        <x:v>857.8781000000001</x:v>
      </x:c>
      <x:c r="BY160" s="27" t="n">
        <x:v>861.49495</x:v>
      </x:c>
      <x:c r="BZ160" s="27" t="n">
        <x:v>233.57205977366146</x:v>
      </x:c>
      <x:c r="CA160" s="27" t="n">
        <x:v>144.46000000000004</x:v>
      </x:c>
      <x:c r="CB160" s="27" t="n">
        <x:v>156.4223888888887</x:v>
      </x:c>
      <x:c r="CC160" s="27" t="n">
        <x:v>133.00447222222238</x:v>
      </x:c>
      <x:c r="CD160" s="27" t="n">
        <x:v>192.0391750000002</x:v>
      </x:c>
      <x:c r="CE160" s="27" t="n">
        <x:v>192.84214444444464</x:v>
      </x:c>
      <x:c r="CF160" s="27" t="n">
        <x:v>224.54020555555553</x:v>
      </x:c>
      <x:c r="CG160" s="27" t="n">
        <x:v>0</x:v>
      </x:c>
      <x:c r="CH160" s="27" t="n">
        <x:v>0</x:v>
      </x:c>
      <x:c r="CI160" s="27" t="n">
        <x:v>0</x:v>
      </x:c>
      <x:c r="CJ160" s="27" t="n">
        <x:v>0</x:v>
      </x:c>
      <x:c r="CK160" s="27" t="n">
        <x:v>0</x:v>
      </x:c>
      <x:c r="CL160" s="27" t="n">
        <x:v>0</x:v>
      </x:c>
      <x:c r="CM160" s="27" t="n">
        <x:v>1361.3469833333334</x:v>
      </x:c>
      <x:c r="CN160" s="27" t="n">
        <x:v>1345.845913888889</x:v>
      </x:c>
      <x:c r="CO160" s="27" t="n">
        <x:v>1394.4662722222222</x:v>
      </x:c>
      <x:c r="CP160" s="27" t="n">
        <x:v>646.604725</x:v>
      </x:c>
      <x:c r="CQ160" s="27" t="n">
        <x:v>1276.753403566531</x:v>
      </x:c>
      <x:c r="CR160" s="27" t="n">
        <x:v>523.4264388888887</x:v>
      </x:c>
      <x:c r="CS160" s="27" t="n">
        <x:v>554.7688666666667</x:v>
      </x:c>
      <x:c r="CT160" s="27" t="n">
        <x:v>696.0974999999999</x:v>
      </x:c>
      <x:c r="CU160" s="27" t="n">
        <x:v>720.5245444444444</x:v>
      </x:c>
      <x:c r="CV160" s="27" t="n">
        <x:v>737.1190416666665</x:v>
      </x:c>
      <x:c r="CW160" s="27" t="n">
        <x:v>846.24015</x:v>
      </x:c>
      <x:c r="CX160" s="27" t="n">
        <x:v>902.6212666666664</x:v>
      </x:c>
      <x:c r="CY160" s="27" t="n">
        <x:v>953.4857333333333</x:v>
      </x:c>
      <x:c r="CZ160" s="27" t="n">
        <x:v>965.9204</x:v>
      </x:c>
      <x:c r="DA160" s="27" t="n">
        <x:v>992.1113166666664</x:v>
      </x:c>
      <x:c r="DB160" s="27" t="n">
        <x:v>1012.1972333333333</x:v>
      </x:c>
      <x:c r="DC160" s="27" t="n">
        <x:v>1038.7607777777778</x:v>
      </x:c>
      <x:c r="DD160" s="27" t="n">
        <x:v>938.193763888889</x:v>
      </x:c>
      <x:c r="DE160" s="27" t="n">
        <x:v>781.5144166666665</x:v>
      </x:c>
      <x:c r="DF160" s="27" t="n">
        <x:v>819.0811333333335</x:v>
      </x:c>
      <x:c r="DG160" s="27" t="n">
        <x:v>944.0545500000002</x:v>
      </x:c>
      <x:c r="DH160" s="27" t="n">
        <x:v>957.0877333333332</x:v>
      </x:c>
      <x:c r="DI160" s="27" t="n">
        <x:v>969.0151222222221</x:v>
      </x:c>
      <x:c r="DJ160" s="27" t="n">
        <x:v>1018.8892833333333</x:v>
      </x:c>
      <x:c r="DK160" s="27" t="n">
        <x:v>218.93566666666663</x:v>
      </x:c>
      <x:c r="DL160" s="27" t="n">
        <x:v>271.5134333333332</x:v>
      </x:c>
      <x:c r="DM160" s="27" t="n">
        <x:v>268.4134833333334</x:v>
      </x:c>
      <x:c r="DN160" s="27" t="n">
        <x:v>213.93127500000003</x:v>
      </x:c>
      <x:c r="DO160" s="27" t="n">
        <x:v>695.3413666666665</x:v>
      </x:c>
      <x:c r="DP160" s="27" t="n">
        <x:v>248.68964999999992</x:v>
      </x:c>
      <x:c r="DQ160" s="27" t="n">
        <x:v>324.1916666666665</x:v>
      </x:c>
      <x:c r="DR160" s="27" t="n">
        <x:v>297.53695000000005</x:v>
      </x:c>
      <x:c r="DS160" s="27" t="n">
        <x:v>254.19820000000016</x:v>
      </x:c>
      <x:c r="DT160" s="27" t="n">
        <x:v>284.5716666666666</x:v>
      </x:c>
      <x:c r="DU160" s="27" t="n">
        <x:v>272.1811166666665</x:v>
      </x:c>
      <x:c r="DV160" s="27" t="n">
        <x:v>1092.0415333333333</x:v>
      </x:c>
      <x:c r="DW160" s="27" t="n">
        <x:v>1063.9483333333333</x:v>
      </x:c>
      <x:c r="DX160" s="27" t="n">
        <x:v>1084.3333499999999</x:v>
      </x:c>
      <x:c r="DY160" s="27" t="n">
        <x:v>1053.8115500000001</x:v>
      </x:c>
      <x:c r="DZ160" s="27" t="n">
        <x:v>1029.8833333333334</x:v>
      </x:c>
      <x:c r="EA160" s="27" t="n">
        <x:v>1072.2313666666666</x:v>
      </x:c>
      <x:c r="EB160" s="27" t="n">
        <x:v>956.7662666666666</x:v>
      </x:c>
      <x:c r="EC160" s="27" t="n">
        <x:v>1643.1033333333332</x:v>
      </x:c>
      <x:c r="ED160" s="27" t="n">
        <x:v>1741.6060666666667</x:v>
      </x:c>
      <x:c r="EE160" s="27" t="n">
        <x:v>993.9081333333334</x:v>
      </x:c>
      <x:c r="EF160" s="27" t="n">
        <x:v>1726.0900000000001</x:v>
      </x:c>
      <x:c r="EG160" s="27" t="n">
        <x:v>1758.17035</x:v>
      </x:c>
      <x:c r="EH160" s="27" t="n">
        <x:v>920.4162</x:v>
      </x:c>
      <x:c r="EI160" s="27" t="n">
        <x:v>890.7800000000001</x:v>
      </x:c>
      <x:c r="EJ160" s="27" t="n">
        <x:v>1671.3148666666668</x:v>
      </x:c>
      <x:c r="EK160" s="27" t="n">
        <x:v>1682.5177</x:v>
      </x:c>
      <x:c r="EL160" s="27" t="n">
        <x:v>908.6733333333333</x:v>
      </x:c>
      <x:c r="EM160" s="27" t="n">
        <x:v>1200.47315</x:v>
      </x:c>
      <x:c r="EN160" s="27" t="n">
        <x:v>832.9266000000001</x:v>
      </x:c>
      <x:c r="EO160" s="27" t="n">
        <x:v>870.4116666666665</x:v>
      </x:c>
      <x:c r="EP160" s="28" t="n">
        <x:f>SUM(B160:EO160)</x:f>
        <x:v>98659.93854389574</x:v>
      </x:c>
      <x:c r="EQ160" s="28" t="n">
        <x:v>73418.72081222439</x:v>
      </x:c>
    </x:row>
    <x:row r="161" ht="20" customHeight="1">
      <x:c r="A161" s="26" t="n">
        <x:v>45848</x:v>
      </x:c>
      <x:c r="B161" s="27" t="n">
        <x:v>898.5013</x:v>
      </x:c>
      <x:c r="C161" s="27" t="n">
        <x:v>936.7804500000001</x:v>
      </x:c>
      <x:c r="D161" s="27" t="n">
        <x:v>910.7883333333333</x:v>
      </x:c>
      <x:c r="E161" s="27" t="n">
        <x:v>884.3228333333333</x:v>
      </x:c>
      <x:c r="F161" s="27" t="n">
        <x:v>856.2343166666666</x:v>
      </x:c>
      <x:c r="G161" s="27" t="n">
        <x:v>834.3100000000001</x:v>
      </x:c>
      <x:c r="H161" s="27" t="n">
        <x:v>852.5807166666667</x:v>
      </x:c>
      <x:c r="I161" s="27" t="n">
        <x:v>873.5894833333332</x:v>
      </x:c>
      <x:c r="J161" s="27" t="n">
        <x:v>1174.2700000000002</x:v>
      </x:c>
      <x:c r="K161" s="27" t="n">
        <x:v>903.3988166666667</x:v>
      </x:c>
      <x:c r="L161" s="27" t="n">
        <x:v>862.7336666666666</x:v>
      </x:c>
      <x:c r="M161" s="27" t="n">
        <x:v>798.14</x:v>
      </x:c>
      <x:c r="N161" s="27" t="n">
        <x:v>852.6397166666667</x:v>
      </x:c>
      <x:c r="O161" s="27" t="n">
        <x:v>930.60695</x:v>
      </x:c>
      <x:c r="P161" s="27" t="n">
        <x:v>927.5983333333334</x:v>
      </x:c>
      <x:c r="Q161" s="27" t="n">
        <x:v>875.16645</x:v>
      </x:c>
      <x:c r="R161" s="27" t="n">
        <x:v>860.8038500000001</x:v>
      </x:c>
      <x:c r="S161" s="27" t="n">
        <x:v>827.6683333333334</x:v>
      </x:c>
      <x:c r="T161" s="27" t="n">
        <x:v>830.3245999999999</x:v>
      </x:c>
      <x:c r="U161" s="27" t="n">
        <x:v>802.9422666666666</x:v>
      </x:c>
      <x:c r="V161" s="27" t="n">
        <x:v>779.9916666666668</x:v>
      </x:c>
      <x:c r="W161" s="27" t="n">
        <x:v>1630.9040666666667</x:v>
      </x:c>
      <x:c r="X161" s="27" t="n">
        <x:v>809.2780166666665</x:v>
      </x:c>
      <x:c r="Y161" s="27" t="n">
        <x:v>818.5933333333332</x:v>
      </x:c>
      <x:c r="Z161" s="27" t="n">
        <x:v>825.4193000000001</x:v>
      </x:c>
      <x:c r="AA161" s="27" t="n">
        <x:v>1641.8020333333334</x:v>
      </x:c>
      <x:c r="AB161" s="27" t="n">
        <x:v>774.5866666666667</x:v>
      </x:c>
      <x:c r="AC161" s="27" t="n">
        <x:v>742.4991666666668</x:v>
      </x:c>
      <x:c r="AD161" s="27" t="n">
        <x:v>785.3299166666667</x:v>
      </x:c>
      <x:c r="AE161" s="27" t="n">
        <x:v>804.1299999999998</x:v>
      </x:c>
      <x:c r="AF161" s="27" t="n">
        <x:v>1550.9649194444444</x:v>
      </x:c>
      <x:c r="AG161" s="27" t="n">
        <x:v>1495.6441722222223</x:v>
      </x:c>
      <x:c r="AH161" s="27" t="n">
        <x:v>1516.1711916666668</x:v>
      </x:c>
      <x:c r="AI161" s="27" t="n">
        <x:v>1491.3197111111112</x:v>
      </x:c>
      <x:c r="AJ161" s="27" t="n">
        <x:v>679.9455805555557</x:v>
      </x:c>
      <x:c r="AK161" s="27" t="n">
        <x:v>0</x:v>
      </x:c>
      <x:c r="AL161" s="27" t="n">
        <x:v>0</x:v>
      </x:c>
      <x:c r="AM161" s="27" t="n">
        <x:v>0</x:v>
      </x:c>
      <x:c r="AN161" s="27" t="n">
        <x:v>540.225975</x:v>
      </x:c>
      <x:c r="AO161" s="27" t="n">
        <x:v>485.05324999999993</x:v>
      </x:c>
      <x:c r="AP161" s="27" t="n">
        <x:v>0</x:v>
      </x:c>
      <x:c r="AQ161" s="27" t="n">
        <x:v>347.82445</x:v>
      </x:c>
      <x:c r="AR161" s="27" t="n">
        <x:v>346.2473611111113</x:v>
      </x:c>
      <x:c r="AS161" s="27" t="n">
        <x:v>0</x:v>
      </x:c>
      <x:c r="AT161" s="27" t="n">
        <x:v>326.13245000000006</x:v>
      </x:c>
      <x:c r="AU161" s="27" t="n">
        <x:v>202.80903888888892</x:v>
      </x:c>
      <x:c r="AV161" s="27" t="n">
        <x:v>0</x:v>
      </x:c>
      <x:c r="AW161" s="27" t="n">
        <x:v>0</x:v>
      </x:c>
      <x:c r="AX161" s="27" t="n">
        <x:v>0</x:v>
      </x:c>
      <x:c r="AY161" s="27" t="n">
        <x:v>0</x:v>
      </x:c>
      <x:c r="AZ161" s="27" t="n">
        <x:v>0</x:v>
      </x:c>
      <x:c r="BA161" s="27" t="n">
        <x:v>0</x:v>
      </x:c>
      <x:c r="BB161" s="27" t="n">
        <x:v>0</x:v>
      </x:c>
      <x:c r="BC161" s="27" t="n">
        <x:v>0</x:v>
      </x:c>
      <x:c r="BD161" s="27" t="n">
        <x:v>0</x:v>
      </x:c>
      <x:c r="BE161" s="27" t="n">
        <x:v>0</x:v>
      </x:c>
      <x:c r="BF161" s="27" t="n">
        <x:v>0</x:v>
      </x:c>
      <x:c r="BG161" s="27" t="n">
        <x:v>0</x:v>
      </x:c>
      <x:c r="BH161" s="27" t="n">
        <x:v>0</x:v>
      </x:c>
      <x:c r="BI161" s="27" t="n">
        <x:v>0</x:v>
      </x:c>
      <x:c r="BJ161" s="27" t="n">
        <x:v>0</x:v>
      </x:c>
      <x:c r="BK161" s="27" t="n">
        <x:v>0</x:v>
      </x:c>
      <x:c r="BL161" s="27" t="n">
        <x:v>0</x:v>
      </x:c>
      <x:c r="BM161" s="27" t="n">
        <x:v>0</x:v>
      </x:c>
      <x:c r="BN161" s="27" t="n">
        <x:v>0</x:v>
      </x:c>
      <x:c r="BO161" s="27" t="n">
        <x:v>634.0425000000002</x:v>
      </x:c>
      <x:c r="BP161" s="27" t="n">
        <x:v>639.6818416666667</x:v>
      </x:c>
      <x:c r="BQ161" s="27" t="n">
        <x:v>0</x:v>
      </x:c>
      <x:c r="BR161" s="27" t="n">
        <x:v>121.29872678326501</x:v>
      </x:c>
      <x:c r="BS161" s="27" t="n">
        <x:v>0</x:v>
      </x:c>
      <x:c r="BT161" s="27" t="n">
        <x:v>708.3561472222225</x:v>
      </x:c>
      <x:c r="BU161" s="27" t="n">
        <x:v>659.4452333333337</x:v>
      </x:c>
      <x:c r="BV161" s="27" t="n">
        <x:v>642.1611500000006</x:v>
      </x:c>
      <x:c r="BW161" s="27" t="n">
        <x:v>660.9641333333334</x:v>
      </x:c>
      <x:c r="BX161" s="27" t="n">
        <x:v>684.7802666666666</x:v>
      </x:c>
      <x:c r="BY161" s="27" t="n">
        <x:v>704.0320722222222</x:v>
      </x:c>
      <x:c r="BZ161" s="27" t="n">
        <x:v>0</x:v>
      </x:c>
      <x:c r="CA161" s="27" t="n">
        <x:v>0</x:v>
      </x:c>
      <x:c r="CB161" s="27" t="n">
        <x:v>22.82185277777762</x:v>
      </x:c>
      <x:c r="CC161" s="27" t="n">
        <x:v>17.077700000000124</x:v>
      </x:c>
      <x:c r="CD161" s="27" t="n">
        <x:v>61.570450000000015</x:v>
      </x:c>
      <x:c r="CE161" s="27" t="n">
        <x:v>88.75931666666672</x:v>
      </x:c>
      <x:c r="CF161" s="27" t="n">
        <x:v>0</x:v>
      </x:c>
      <x:c r="CG161" s="27" t="n">
        <x:v>0</x:v>
      </x:c>
      <x:c r="CH161" s="27" t="n">
        <x:v>0</x:v>
      </x:c>
      <x:c r="CI161" s="27" t="n">
        <x:v>0</x:v>
      </x:c>
      <x:c r="CJ161" s="27" t="n">
        <x:v>0</x:v>
      </x:c>
      <x:c r="CK161" s="27" t="n">
        <x:v>0</x:v>
      </x:c>
      <x:c r="CL161" s="27" t="n">
        <x:v>0</x:v>
      </x:c>
      <x:c r="CM161" s="27" t="n">
        <x:v>1272.1614</x:v>
      </x:c>
      <x:c r="CN161" s="27" t="n">
        <x:v>1307.7045527777777</x:v>
      </x:c>
      <x:c r="CO161" s="27" t="n">
        <x:v>519.1811000000001</x:v>
      </x:c>
      <x:c r="CP161" s="27" t="n">
        <x:v>586.7841583333334</x:v>
      </x:c>
      <x:c r="CQ161" s="27" t="n">
        <x:v>682.7860329903988</x:v>
      </x:c>
      <x:c r="CR161" s="27" t="n">
        <x:v>1414.40045</x:v>
      </x:c>
      <x:c r="CS161" s="27" t="n">
        <x:v>593.05165</x:v>
      </x:c>
      <x:c r="CT161" s="27" t="n">
        <x:v>693.7741222222221</x:v>
      </x:c>
      <x:c r="CU161" s="27" t="n">
        <x:v>719.7147888888888</x:v>
      </x:c>
      <x:c r="CV161" s="27" t="n">
        <x:v>760.9589416666668</x:v>
      </x:c>
      <x:c r="CW161" s="27" t="n">
        <x:v>872.7921555555555</x:v>
      </x:c>
      <x:c r="CX161" s="27" t="n">
        <x:v>916.0150777777777</x:v>
      </x:c>
      <x:c r="CY161" s="27" t="n">
        <x:v>968.6894166666667</x:v>
      </x:c>
      <x:c r="CZ161" s="27" t="n">
        <x:v>1014.1869305555555</x:v>
      </x:c>
      <x:c r="DA161" s="27" t="n">
        <x:v>1027.3015444444445</x:v>
      </x:c>
      <x:c r="DB161" s="27" t="n">
        <x:v>1019.6412583333334</x:v>
      </x:c>
      <x:c r="DC161" s="27" t="n">
        <x:v>1143.1574</x:v>
      </x:c>
      <x:c r="DD161" s="27" t="n">
        <x:v>1062.1356527777778</x:v>
      </x:c>
      <x:c r="DE161" s="27" t="n">
        <x:v>858.8871166666667</x:v>
      </x:c>
      <x:c r="DF161" s="27" t="n">
        <x:v>839.0969833333334</x:v>
      </x:c>
      <x:c r="DG161" s="27" t="n">
        <x:v>927.0476</x:v>
      </x:c>
      <x:c r="DH161" s="27" t="n">
        <x:v>983.0174166666665</x:v>
      </x:c>
      <x:c r="DI161" s="27" t="n">
        <x:v>1087.1698388888888</x:v>
      </x:c>
      <x:c r="DJ161" s="27" t="n">
        <x:v>1133.5225833333334</x:v>
      </x:c>
      <x:c r="DK161" s="27" t="n">
        <x:v>233.29566666666653</x:v>
      </x:c>
      <x:c r="DL161" s="27" t="n">
        <x:v>229.1033000000001</x:v>
      </x:c>
      <x:c r="DM161" s="27" t="n">
        <x:v>222.4792666666666</x:v>
      </x:c>
      <x:c r="DN161" s="27" t="n">
        <x:v>193.41127500000005</x:v>
      </x:c>
      <x:c r="DO161" s="27" t="n">
        <x:v>196.93508333333318</x:v>
      </x:c>
      <x:c r="DP161" s="27" t="n">
        <x:v>250.4996</x:v>
      </x:c>
      <x:c r="DQ161" s="27" t="n">
        <x:v>253.76833333333332</x:v>
      </x:c>
      <x:c r="DR161" s="27" t="n">
        <x:v>241.72623333333343</x:v>
      </x:c>
      <x:c r="DS161" s="27" t="n">
        <x:v>772.5853000000002</x:v>
      </x:c>
      <x:c r="DT161" s="27" t="n">
        <x:v>310.43499999999983</x:v>
      </x:c>
      <x:c r="DU161" s="27" t="n">
        <x:v>316.6311333333332</x:v>
      </x:c>
      <x:c r="DV161" s="27" t="n">
        <x:v>1095.9006666666667</x:v>
      </x:c>
      <x:c r="DW161" s="27" t="n">
        <x:v>1024.9983333333332</x:v>
      </x:c>
      <x:c r="DX161" s="27" t="n">
        <x:v>1112.0815499999999</x:v>
      </x:c>
      <x:c r="DY161" s="27" t="n">
        <x:v>1146.4732166666668</x:v>
      </x:c>
      <x:c r="DZ161" s="27" t="n">
        <x:v>1111.6616666666666</x:v>
      </x:c>
      <x:c r="EA161" s="27" t="n">
        <x:v>1101.8122500000002</x:v>
      </x:c>
      <x:c r="EB161" s="27" t="n">
        <x:v>978.7730500000001</x:v>
      </x:c>
      <x:c r="EC161" s="27" t="n">
        <x:v>1675.1866666666665</x:v>
      </x:c>
      <x:c r="ED161" s="27" t="n">
        <x:v>1733.3222</x:v>
      </x:c>
      <x:c r="EE161" s="27" t="n">
        <x:v>970.60135</x:v>
      </x:c>
      <x:c r="EF161" s="27" t="n">
        <x:v>902.5533333333333</x:v>
      </x:c>
      <x:c r="EG161" s="27" t="n">
        <x:v>874.2791666666666</x:v>
      </x:c>
      <x:c r="EH161" s="27" t="n">
        <x:v>1178.6221333333333</x:v>
      </x:c>
      <x:c r="EI161" s="27" t="n">
        <x:v>866.5750000000002</x:v>
      </x:c>
      <x:c r="EJ161" s="27" t="n">
        <x:v>884.4241333333334</x:v>
      </x:c>
      <x:c r="EK161" s="27" t="n">
        <x:v>1702.9693833333336</x:v>
      </x:c>
      <x:c r="EL161" s="27" t="n">
        <x:v>1728.2849999999999</x:v>
      </x:c>
      <x:c r="EM161" s="27" t="n">
        <x:v>868.2633833333334</x:v>
      </x:c>
      <x:c r="EN161" s="27" t="n">
        <x:v>1617.0740666666668</x:v>
      </x:c>
      <x:c r="EO161" s="27" t="n">
        <x:v>1561.6366666666668</x:v>
      </x:c>
      <x:c r="EP161" s="28" t="n">
        <x:f>SUM(B161:EO161)</x:f>
        <x:v>91692.80565421811</x:v>
      </x:c>
      <x:c r="EQ161" s="28" t="n">
        <x:v>69633.3275214069</x:v>
      </x:c>
    </x:row>
    <x:row r="162" ht="20" customHeight="1">
      <x:c r="A162" s="26" t="n">
        <x:v>45849</x:v>
      </x:c>
      <x:c r="B162" s="27" t="n">
        <x:v>0</x:v>
      </x:c>
      <x:c r="C162" s="27" t="n">
        <x:v>704.1277833333334</x:v>
      </x:c>
      <x:c r="D162" s="27" t="n">
        <x:v>1520.93</x:v>
      </x:c>
      <x:c r="E162" s="27" t="n">
        <x:v>711.4259166666667</x:v>
      </x:c>
      <x:c r="F162" s="27" t="n">
        <x:v>0</x:v>
      </x:c>
      <x:c r="G162" s="27" t="n">
        <x:v>0</x:v>
      </x:c>
      <x:c r="H162" s="27" t="n">
        <x:v>0</x:v>
      </x:c>
      <x:c r="I162" s="27" t="n">
        <x:v>0</x:v>
      </x:c>
      <x:c r="J162" s="27" t="n">
        <x:v>665.2783333333333</x:v>
      </x:c>
      <x:c r="K162" s="27" t="n">
        <x:v>714.2963</x:v>
      </x:c>
      <x:c r="L162" s="27" t="n">
        <x:v>688.5648500000001</x:v>
      </x:c>
      <x:c r="M162" s="27" t="n">
        <x:v>658.0250000000001</x:v>
      </x:c>
      <x:c r="N162" s="27" t="n">
        <x:v>0</x:v>
      </x:c>
      <x:c r="O162" s="27" t="n">
        <x:v>131.37371666666718</x:v>
      </x:c>
      <x:c r="P162" s="27" t="n">
        <x:v>701.2216666666667</x:v>
      </x:c>
      <x:c r="Q162" s="27" t="n">
        <x:v>679.2242166666666</x:v>
      </x:c>
      <x:c r="R162" s="27" t="n">
        <x:v>706.1090333333333</x:v>
      </x:c>
      <x:c r="S162" s="27" t="n">
        <x:v>680.7766666666668</x:v>
      </x:c>
      <x:c r="T162" s="27" t="n">
        <x:v>676.8230333333333</x:v>
      </x:c>
      <x:c r="U162" s="27" t="n">
        <x:v>641.1810999999999</x:v>
      </x:c>
      <x:c r="V162" s="27" t="n">
        <x:v>1449.5533333333333</x:v>
      </x:c>
      <x:c r="W162" s="27" t="n">
        <x:v>640.11725</x:v>
      </x:c>
      <x:c r="X162" s="27" t="n">
        <x:v>688.63805</x:v>
      </x:c>
      <x:c r="Y162" s="27" t="n">
        <x:v>649.8583333333332</x:v>
      </x:c>
      <x:c r="Z162" s="27" t="n">
        <x:v>623.0187333333334</x:v>
      </x:c>
      <x:c r="AA162" s="27" t="n">
        <x:v>621.61595</x:v>
      </x:c>
      <x:c r="AB162" s="27" t="n">
        <x:v>642.7116666666667</x:v>
      </x:c>
      <x:c r="AC162" s="27" t="n">
        <x:v>619.268</x:v>
      </x:c>
      <x:c r="AD162" s="27" t="n">
        <x:v>624.6550833333333</x:v>
      </x:c>
      <x:c r="AE162" s="27" t="n">
        <x:v>608.265</x:v>
      </x:c>
      <x:c r="AF162" s="27" t="n">
        <x:v>1401.9120416666667</x:v>
      </x:c>
      <x:c r="AG162" s="27" t="n">
        <x:v>1356.4553</x:v>
      </x:c>
      <x:c r="AH162" s="27" t="n">
        <x:v>1113.7268012688628</x:v>
      </x:c>
      <x:c r="AI162" s="27" t="n">
        <x:v>1347.4805333333334</x:v>
      </x:c>
      <x:c r="AJ162" s="27" t="n">
        <x:v>432.9121416666667</x:v>
      </x:c>
      <x:c r="AK162" s="27" t="n">
        <x:v>0</x:v>
      </x:c>
      <x:c r="AL162" s="27" t="n">
        <x:v>0</x:v>
      </x:c>
      <x:c r="AM162" s="27" t="n">
        <x:v>0</x:v>
      </x:c>
      <x:c r="AN162" s="27" t="n">
        <x:v>0</x:v>
      </x:c>
      <x:c r="AO162" s="27" t="n">
        <x:v>0</x:v>
      </x:c>
      <x:c r="AP162" s="27" t="n">
        <x:v>0</x:v>
      </x:c>
      <x:c r="AQ162" s="27" t="n">
        <x:v>0</x:v>
      </x:c>
      <x:c r="AR162" s="27" t="n">
        <x:v>0</x:v>
      </x:c>
      <x:c r="AS162" s="27" t="n">
        <x:v>0</x:v>
      </x:c>
      <x:c r="AT162" s="27" t="n">
        <x:v>0</x:v>
      </x:c>
      <x:c r="AU162" s="27" t="n">
        <x:v>0</x:v>
      </x:c>
      <x:c r="AV162" s="27" t="n">
        <x:v>0</x:v>
      </x:c>
      <x:c r="AW162" s="27" t="n">
        <x:v>0</x:v>
      </x:c>
      <x:c r="AX162" s="27" t="n">
        <x:v>0</x:v>
      </x:c>
      <x:c r="AY162" s="27" t="n">
        <x:v>0</x:v>
      </x:c>
      <x:c r="AZ162" s="27" t="n">
        <x:v>0</x:v>
      </x:c>
      <x:c r="BA162" s="27" t="n">
        <x:v>0</x:v>
      </x:c>
      <x:c r="BB162" s="27" t="n">
        <x:v>0</x:v>
      </x:c>
      <x:c r="BC162" s="27" t="n">
        <x:v>0</x:v>
      </x:c>
      <x:c r="BD162" s="27" t="n">
        <x:v>0</x:v>
      </x:c>
      <x:c r="BE162" s="27" t="n">
        <x:v>0</x:v>
      </x:c>
      <x:c r="BF162" s="27" t="n">
        <x:v>0</x:v>
      </x:c>
      <x:c r="BG162" s="27" t="n">
        <x:v>0</x:v>
      </x:c>
      <x:c r="BH162" s="27" t="n">
        <x:v>0</x:v>
      </x:c>
      <x:c r="BI162" s="27" t="n">
        <x:v>0</x:v>
      </x:c>
      <x:c r="BJ162" s="27" t="n">
        <x:v>0</x:v>
      </x:c>
      <x:c r="BK162" s="27" t="n">
        <x:v>0</x:v>
      </x:c>
      <x:c r="BL162" s="27" t="n">
        <x:v>0</x:v>
      </x:c>
      <x:c r="BM162" s="27" t="n">
        <x:v>0</x:v>
      </x:c>
      <x:c r="BN162" s="27" t="n">
        <x:v>0</x:v>
      </x:c>
      <x:c r="BO162" s="27" t="n">
        <x:v>0</x:v>
      </x:c>
      <x:c r="BP162" s="27" t="n">
        <x:v>458.9667749999998</x:v>
      </x:c>
      <x:c r="BQ162" s="27" t="n">
        <x:v>0</x:v>
      </x:c>
      <x:c r="BR162" s="27" t="n">
        <x:v>451.13255</x:v>
      </x:c>
      <x:c r="BS162" s="27" t="n">
        <x:v>510.2459666666669</x:v>
      </x:c>
      <x:c r="BT162" s="27" t="n">
        <x:v>509.0284833333334</x:v>
      </x:c>
      <x:c r="BU162" s="27" t="n">
        <x:v>519.2152333333333</x:v>
      </x:c>
      <x:c r="BV162" s="27" t="n">
        <x:v>0</x:v>
      </x:c>
      <x:c r="BW162" s="27" t="n">
        <x:v>0</x:v>
      </x:c>
      <x:c r="BX162" s="27" t="n">
        <x:v>437.2512027777795</x:v>
      </x:c>
      <x:c r="BY162" s="27" t="n">
        <x:v>570.7641499999999</x:v>
      </x:c>
      <x:c r="BZ162" s="27" t="n">
        <x:v>0</x:v>
      </x:c>
      <x:c r="CA162" s="27" t="n">
        <x:v>0</x:v>
      </x:c>
      <x:c r="CB162" s="27" t="n">
        <x:v>0</x:v>
      </x:c>
      <x:c r="CC162" s="27" t="n">
        <x:v>0</x:v>
      </x:c>
      <x:c r="CD162" s="27" t="n">
        <x:v>0</x:v>
      </x:c>
      <x:c r="CE162" s="27" t="n">
        <x:v>0</x:v>
      </x:c>
      <x:c r="CF162" s="27" t="n">
        <x:v>0</x:v>
      </x:c>
      <x:c r="CG162" s="27" t="n">
        <x:v>0</x:v>
      </x:c>
      <x:c r="CH162" s="27" t="n">
        <x:v>0</x:v>
      </x:c>
      <x:c r="CI162" s="27" t="n">
        <x:v>0</x:v>
      </x:c>
      <x:c r="CJ162" s="27" t="n">
        <x:v>0</x:v>
      </x:c>
      <x:c r="CK162" s="27" t="n">
        <x:v>0</x:v>
      </x:c>
      <x:c r="CL162" s="27" t="n">
        <x:v>0</x:v>
      </x:c>
      <x:c r="CM162" s="27" t="n">
        <x:v>0</x:v>
      </x:c>
      <x:c r="CN162" s="27" t="n">
        <x:v>0</x:v>
      </x:c>
      <x:c r="CO162" s="27" t="n">
        <x:v>5.713944444444678</x:v>
      </x:c>
      <x:c r="CP162" s="27" t="n">
        <x:v>146.10943333333339</x:v>
      </x:c>
      <x:c r="CQ162" s="27" t="n">
        <x:v>150.62531111111093</x:v>
      </x:c>
      <x:c r="CR162" s="27" t="n">
        <x:v>203.66504444444445</x:v>
      </x:c>
      <x:c r="CS162" s="27" t="n">
        <x:v>246.1383166666667</x:v>
      </x:c>
      <x:c r="CT162" s="27" t="n">
        <x:v>329.7422166666665</x:v>
      </x:c>
      <x:c r="CU162" s="27" t="n">
        <x:v>324.1641944444444</x:v>
      </x:c>
      <x:c r="CV162" s="27" t="n">
        <x:v>350.0795249999999</x:v>
      </x:c>
      <x:c r="CW162" s="27" t="n">
        <x:v>493.38924999999995</x:v>
      </x:c>
      <x:c r="CX162" s="27" t="n">
        <x:v>478.0243666666667</x:v>
      </x:c>
      <x:c r="CY162" s="27" t="n">
        <x:v>400.48724999999996</x:v>
      </x:c>
      <x:c r="CZ162" s="27" t="n">
        <x:v>428.86138333333315</x:v>
      </x:c>
      <x:c r="DA162" s="27" t="n">
        <x:v>515.6413833333332</x:v>
      </x:c>
      <x:c r="DB162" s="27" t="n">
        <x:v>546.3762166666667</x:v>
      </x:c>
      <x:c r="DC162" s="27" t="n">
        <x:v>581.8275611111111</x:v>
      </x:c>
      <x:c r="DD162" s="27" t="n">
        <x:v>592.7645166666666</x:v>
      </x:c>
      <x:c r="DE162" s="27" t="n">
        <x:v>624.0075333333333</x:v>
      </x:c>
      <x:c r="DF162" s="27" t="n">
        <x:v>614.4401138888888</x:v>
      </x:c>
      <x:c r="DG162" s="27" t="n">
        <x:v>656.4325944444446</x:v>
      </x:c>
      <x:c r="DH162" s="27" t="n">
        <x:v>702.8309583333331</x:v>
      </x:c>
      <x:c r="DI162" s="27" t="n">
        <x:v>771.7320777777777</x:v>
      </x:c>
      <x:c r="DJ162" s="27" t="n">
        <x:v>842.2214861111112</x:v>
      </x:c>
      <x:c r="DK162" s="27" t="n">
        <x:v>0</x:v>
      </x:c>
      <x:c r="DL162" s="27" t="n">
        <x:v>0</x:v>
      </x:c>
      <x:c r="DM162" s="27" t="n">
        <x:v>0</x:v>
      </x:c>
      <x:c r="DN162" s="27" t="n">
        <x:v>0</x:v>
      </x:c>
      <x:c r="DO162" s="27" t="n">
        <x:v>269.126991666668</x:v>
      </x:c>
      <x:c r="DP162" s="27" t="n">
        <x:v>19.67285000000004</x:v>
      </x:c>
      <x:c r="DQ162" s="27" t="n">
        <x:v>57.01333333333332</x:v>
      </x:c>
      <x:c r="DR162" s="27" t="n">
        <x:v>22.299800000000005</x:v>
      </x:c>
      <x:c r="DS162" s="27" t="n">
        <x:v>0</x:v>
      </x:c>
      <x:c r="DT162" s="27" t="n">
        <x:v>37.39166666666654</x:v>
      </x:c>
      <x:c r="DU162" s="27" t="n">
        <x:v>14.489466666666885</x:v>
      </x:c>
      <x:c r="DV162" s="27" t="n">
        <x:v>836.9363333333334</x:v>
      </x:c>
      <x:c r="DW162" s="27" t="n">
        <x:v>830.4516666666667</x:v>
      </x:c>
      <x:c r="DX162" s="27" t="n">
        <x:v>835.5679333333333</x:v>
      </x:c>
      <x:c r="DY162" s="27" t="n">
        <x:v>802.5718166666667</x:v>
      </x:c>
      <x:c r="DZ162" s="27" t="n">
        <x:v>786.5183333333334</x:v>
      </x:c>
      <x:c r="EA162" s="27" t="n">
        <x:v>831.1634</x:v>
      </x:c>
      <x:c r="EB162" s="27" t="n">
        <x:v>769.9150333333333</x:v>
      </x:c>
      <x:c r="EC162" s="27" t="n">
        <x:v>1508.6166666666668</x:v>
      </x:c>
      <x:c r="ED162" s="27" t="n">
        <x:v>1523.48645</x:v>
      </x:c>
      <x:c r="EE162" s="27" t="n">
        <x:v>1117.3360666666667</x:v>
      </x:c>
      <x:c r="EF162" s="27" t="n">
        <x:v>804.6083333333332</x:v>
      </x:c>
      <x:c r="EG162" s="27" t="n">
        <x:v>766.3371833333334</x:v>
      </x:c>
      <x:c r="EH162" s="27" t="n">
        <x:v>1571.3943333333334</x:v>
      </x:c>
      <x:c r="EI162" s="27" t="n">
        <x:v>1585.6050000000002</x:v>
      </x:c>
      <x:c r="EJ162" s="27" t="n">
        <x:v>1544.844716666667</x:v>
      </x:c>
      <x:c r="EK162" s="27" t="n">
        <x:v>1538.18485</x:v>
      </x:c>
      <x:c r="EL162" s="27" t="n">
        <x:v>759.8433333333332</x:v>
      </x:c>
      <x:c r="EM162" s="27" t="n">
        <x:v>752.0396666666666</x:v>
      </x:c>
      <x:c r="EN162" s="27" t="n">
        <x:v>699.2889333333334</x:v>
      </x:c>
      <x:c r="EO162" s="27" t="n">
        <x:v>740.1116666666667</x:v>
      </x:c>
      <x:c r="EP162" s="28" t="n">
        <x:f>SUM(B162:EO162)</x:f>
        <x:v>57186.24069849109</x:v>
      </x:c>
      <x:c r="EQ162" s="28" t="n">
        <x:v>33363.11394215892</x:v>
      </x:c>
    </x:row>
    <x:row r="163" ht="20" customHeight="1">
      <x:c r="A163" s="26" t="n">
        <x:v>45850</x:v>
      </x:c>
      <x:c r="B163" s="27" t="n">
        <x:v>95.51040000000046</x:v>
      </x:c>
      <x:c r="C163" s="27" t="n">
        <x:v>0</x:v>
      </x:c>
      <x:c r="D163" s="27" t="n">
        <x:v>0</x:v>
      </x:c>
      <x:c r="E163" s="27" t="n">
        <x:v>0</x:v>
      </x:c>
      <x:c r="F163" s="27" t="n">
        <x:v>712.9563333333334</x:v>
      </x:c>
      <x:c r="G163" s="27" t="n">
        <x:v>728.9533333333334</x:v>
      </x:c>
      <x:c r="H163" s="27" t="n">
        <x:v>0</x:v>
      </x:c>
      <x:c r="I163" s="27" t="n">
        <x:v>0</x:v>
      </x:c>
      <x:c r="J163" s="27" t="n">
        <x:v>695.8866666666667</x:v>
      </x:c>
      <x:c r="K163" s="27" t="n">
        <x:v>681.2783000000001</x:v>
      </x:c>
      <x:c r="L163" s="27" t="n">
        <x:v>1452.6995833333333</x:v>
      </x:c>
      <x:c r="M163" s="27" t="n">
        <x:v>653.2266666666667</x:v>
      </x:c>
      <x:c r="N163" s="27" t="n">
        <x:v>714.6581333333334</x:v>
      </x:c>
      <x:c r="O163" s="27" t="n">
        <x:v>0</x:v>
      </x:c>
      <x:c r="P163" s="27" t="n">
        <x:v>696.4133333333333</x:v>
      </x:c>
      <x:c r="Q163" s="27" t="n">
        <x:v>600.8750833333332</x:v>
      </x:c>
      <x:c r="R163" s="27" t="n">
        <x:v>1461.9306666666666</x:v>
      </x:c>
      <x:c r="S163" s="27" t="n">
        <x:v>692.35</x:v>
      </x:c>
      <x:c r="T163" s="27" t="n">
        <x:v>716.1478666666667</x:v>
      </x:c>
      <x:c r="U163" s="27" t="n">
        <x:v>0</x:v>
      </x:c>
      <x:c r="V163" s="27" t="n">
        <x:v>585.1066666666667</x:v>
      </x:c>
      <x:c r="W163" s="27" t="n">
        <x:v>601.3103</x:v>
      </x:c>
      <x:c r="X163" s="27" t="n">
        <x:v>1490.7607333333335</x:v>
      </x:c>
      <x:c r="Y163" s="27" t="n">
        <x:v>644.7966666666666</x:v>
      </x:c>
      <x:c r="Z163" s="27" t="n">
        <x:v>676.52885</x:v>
      </x:c>
      <x:c r="AA163" s="27" t="n">
        <x:v>688.5535333333333</x:v>
      </x:c>
      <x:c r="AB163" s="27" t="n">
        <x:v>670.4050000000001</x:v>
      </x:c>
      <x:c r="AC163" s="27" t="n">
        <x:v>624.27715</x:v>
      </x:c>
      <x:c r="AD163" s="27" t="n">
        <x:v>333.3300999999996</x:v>
      </x:c>
      <x:c r="AE163" s="27" t="n">
        <x:v>636.7283333333334</x:v>
      </x:c>
      <x:c r="AF163" s="27" t="n">
        <x:v>646.519413888889</x:v>
      </x:c>
      <x:c r="AG163" s="27" t="n">
        <x:v>1405.5234111111113</x:v>
      </x:c>
      <x:c r="AH163" s="27" t="n">
        <x:v>1364.3939916666668</x:v>
      </x:c>
      <x:c r="AI163" s="27" t="n">
        <x:v>1328.6683555555558</x:v>
      </x:c>
      <x:c r="AJ163" s="27" t="n">
        <x:v>422.37695277777783</x:v>
      </x:c>
      <x:c r="AK163" s="27" t="n">
        <x:v>0</x:v>
      </x:c>
      <x:c r="AL163" s="27" t="n">
        <x:v>0</x:v>
      </x:c>
      <x:c r="AM163" s="27" t="n">
        <x:v>0</x:v>
      </x:c>
      <x:c r="AN163" s="27" t="n">
        <x:v>0</x:v>
      </x:c>
      <x:c r="AO163" s="27" t="n">
        <x:v>0</x:v>
      </x:c>
      <x:c r="AP163" s="27" t="n">
        <x:v>0</x:v>
      </x:c>
      <x:c r="AQ163" s="27" t="n">
        <x:v>0</x:v>
      </x:c>
      <x:c r="AR163" s="27" t="n">
        <x:v>0</x:v>
      </x:c>
      <x:c r="AS163" s="27" t="n">
        <x:v>0</x:v>
      </x:c>
      <x:c r="AT163" s="27" t="n">
        <x:v>0</x:v>
      </x:c>
      <x:c r="AU163" s="27" t="n">
        <x:v>0</x:v>
      </x:c>
      <x:c r="AV163" s="27" t="n">
        <x:v>0</x:v>
      </x:c>
      <x:c r="AW163" s="27" t="n">
        <x:v>0</x:v>
      </x:c>
      <x:c r="AX163" s="27" t="n">
        <x:v>0</x:v>
      </x:c>
      <x:c r="AY163" s="27" t="n">
        <x:v>0</x:v>
      </x:c>
      <x:c r="AZ163" s="27" t="n">
        <x:v>0</x:v>
      </x:c>
      <x:c r="BA163" s="27" t="n">
        <x:v>0</x:v>
      </x:c>
      <x:c r="BB163" s="27" t="n">
        <x:v>0</x:v>
      </x:c>
      <x:c r="BC163" s="27" t="n">
        <x:v>0</x:v>
      </x:c>
      <x:c r="BD163" s="27" t="n">
        <x:v>0</x:v>
      </x:c>
      <x:c r="BE163" s="27" t="n">
        <x:v>0</x:v>
      </x:c>
      <x:c r="BF163" s="27" t="n">
        <x:v>0</x:v>
      </x:c>
      <x:c r="BG163" s="27" t="n">
        <x:v>0</x:v>
      </x:c>
      <x:c r="BH163" s="27" t="n">
        <x:v>0</x:v>
      </x:c>
      <x:c r="BI163" s="27" t="n">
        <x:v>0</x:v>
      </x:c>
      <x:c r="BJ163" s="27" t="n">
        <x:v>0</x:v>
      </x:c>
      <x:c r="BK163" s="27" t="n">
        <x:v>0</x:v>
      </x:c>
      <x:c r="BL163" s="27" t="n">
        <x:v>0</x:v>
      </x:c>
      <x:c r="BM163" s="27" t="n">
        <x:v>0</x:v>
      </x:c>
      <x:c r="BN163" s="27" t="n">
        <x:v>0</x:v>
      </x:c>
      <x:c r="BO163" s="27" t="n">
        <x:v>0</x:v>
      </x:c>
      <x:c r="BP163" s="27" t="n">
        <x:v>0</x:v>
      </x:c>
      <x:c r="BQ163" s="27" t="n">
        <x:v>0</x:v>
      </x:c>
      <x:c r="BR163" s="27" t="n">
        <x:v>0</x:v>
      </x:c>
      <x:c r="BS163" s="27" t="n">
        <x:v>0</x:v>
      </x:c>
      <x:c r="BT163" s="27" t="n">
        <x:v>0</x:v>
      </x:c>
      <x:c r="BU163" s="27" t="n">
        <x:v>0</x:v>
      </x:c>
      <x:c r="BV163" s="27" t="n">
        <x:v>0</x:v>
      </x:c>
      <x:c r="BW163" s="27" t="n">
        <x:v>0</x:v>
      </x:c>
      <x:c r="BX163" s="27" t="n">
        <x:v>0</x:v>
      </x:c>
      <x:c r="BY163" s="27" t="n">
        <x:v>0</x:v>
      </x:c>
      <x:c r="BZ163" s="27" t="n">
        <x:v>0</x:v>
      </x:c>
      <x:c r="CA163" s="27" t="n">
        <x:v>0</x:v>
      </x:c>
      <x:c r="CB163" s="27" t="n">
        <x:v>0</x:v>
      </x:c>
      <x:c r="CC163" s="27" t="n">
        <x:v>0</x:v>
      </x:c>
      <x:c r="CD163" s="27" t="n">
        <x:v>0</x:v>
      </x:c>
      <x:c r="CE163" s="27" t="n">
        <x:v>0</x:v>
      </x:c>
      <x:c r="CF163" s="27" t="n">
        <x:v>0</x:v>
      </x:c>
      <x:c r="CG163" s="27" t="n">
        <x:v>0</x:v>
      </x:c>
      <x:c r="CH163" s="27" t="n">
        <x:v>0</x:v>
      </x:c>
      <x:c r="CI163" s="27" t="n">
        <x:v>0</x:v>
      </x:c>
      <x:c r="CJ163" s="27" t="n">
        <x:v>0</x:v>
      </x:c>
      <x:c r="CK163" s="27" t="n">
        <x:v>0</x:v>
      </x:c>
      <x:c r="CL163" s="27" t="n">
        <x:v>0</x:v>
      </x:c>
      <x:c r="CM163" s="27" t="n">
        <x:v>0</x:v>
      </x:c>
      <x:c r="CN163" s="27" t="n">
        <x:v>0</x:v>
      </x:c>
      <x:c r="CO163" s="27" t="n">
        <x:v>0</x:v>
      </x:c>
      <x:c r="CP163" s="27" t="n">
        <x:v>81.80553333333349</x:v>
      </x:c>
      <x:c r="CQ163" s="27" t="n">
        <x:v>22.18248333333304</x:v>
      </x:c>
      <x:c r="CR163" s="27" t="n">
        <x:v>94.44602222222223</x:v>
      </x:c>
      <x:c r="CS163" s="27" t="n">
        <x:v>188.61578333333333</x:v>
      </x:c>
      <x:c r="CT163" s="27" t="n">
        <x:v>226.0300388888886</x:v>
      </x:c>
      <x:c r="CU163" s="27" t="n">
        <x:v>227.54998888888872</x:v>
      </x:c>
      <x:c r="CV163" s="27" t="n">
        <x:v>327.3813083333332</x:v>
      </x:c>
      <x:c r="CW163" s="27" t="n">
        <x:v>447.9960722222222</x:v>
      </x:c>
      <x:c r="CX163" s="27" t="n">
        <x:v>400.38549444444425</x:v>
      </x:c>
      <x:c r="CY163" s="27" t="n">
        <x:v>343.2833500000001</x:v>
      </x:c>
      <x:c r="CZ163" s="27" t="n">
        <x:v>407.7540388888888</x:v>
      </x:c>
      <x:c r="DA163" s="27" t="n">
        <x:v>481.7272277777776</x:v>
      </x:c>
      <x:c r="DB163" s="27" t="n">
        <x:v>466.86165000000005</x:v>
      </x:c>
      <x:c r="DC163" s="27" t="n">
        <x:v>503.60321666666664</x:v>
      </x:c>
      <x:c r="DD163" s="27" t="n">
        <x:v>545.897561111111</x:v>
      </x:c>
      <x:c r="DE163" s="27" t="n">
        <x:v>612.4039666666666</x:v>
      </x:c>
      <x:c r="DF163" s="27" t="n">
        <x:v>631.052136111111</x:v>
      </x:c>
      <x:c r="DG163" s="27" t="n">
        <x:v>684.5222388888891</x:v>
      </x:c>
      <x:c r="DH163" s="27" t="n">
        <x:v>714.0658416666665</x:v>
      </x:c>
      <x:c r="DI163" s="27" t="n">
        <x:v>736.5909166666665</x:v>
      </x:c>
      <x:c r="DJ163" s="27" t="n">
        <x:v>775.1292305555556</x:v>
      </x:c>
      <x:c r="DK163" s="27" t="n">
        <x:v>0</x:v>
      </x:c>
      <x:c r="DL163" s="27" t="n">
        <x:v>0</x:v>
      </x:c>
      <x:c r="DM163" s="27" t="n">
        <x:v>0</x:v>
      </x:c>
      <x:c r="DN163" s="27" t="n">
        <x:v>0</x:v>
      </x:c>
      <x:c r="DO163" s="27" t="n">
        <x:v>0</x:v>
      </x:c>
      <x:c r="DP163" s="27" t="n">
        <x:v>11.55964999999992</x:v>
      </x:c>
      <x:c r="DQ163" s="27" t="n">
        <x:v>3.17999999999995</x:v>
      </x:c>
      <x:c r="DR163" s="27" t="n">
        <x:v>5.810799999999972</x:v>
      </x:c>
      <x:c r="DS163" s="27" t="n">
        <x:v>194.22282500000233</x:v>
      </x:c>
      <x:c r="DT163" s="27" t="n">
        <x:v>7.623333333333221</x:v>
      </x:c>
      <x:c r="DU163" s="27" t="n">
        <x:v>28.757483333333425</x:v>
      </x:c>
      <x:c r="DV163" s="27" t="n">
        <x:v>841.1493</x:v>
      </x:c>
      <x:c r="DW163" s="27" t="n">
        <x:v>770.0050000000001</x:v>
      </x:c>
      <x:c r="DX163" s="27" t="n">
        <x:v>786.2370499999998</x:v>
      </x:c>
      <x:c r="DY163" s="27" t="n">
        <x:v>787.2166666666667</x:v>
      </x:c>
      <x:c r="DZ163" s="27" t="n">
        <x:v>789.705</x:v>
      </x:c>
      <x:c r="EA163" s="27" t="n">
        <x:v>850.5833833333335</x:v>
      </x:c>
      <x:c r="EB163" s="27" t="n">
        <x:v>775.3471</x:v>
      </x:c>
      <x:c r="EC163" s="27" t="n">
        <x:v>1496.1666666666667</x:v>
      </x:c>
      <x:c r="ED163" s="27" t="n">
        <x:v>1542.31765</x:v>
      </x:c>
      <x:c r="EE163" s="27" t="n">
        <x:v>1621.7656833333335</x:v>
      </x:c>
      <x:c r="EF163" s="27" t="n">
        <x:v>1584.3183333333334</x:v>
      </x:c>
      <x:c r="EG163" s="27" t="n">
        <x:v>1046.5825499999999</x:v>
      </x:c>
      <x:c r="EH163" s="27" t="n">
        <x:v>692.1680666666667</x:v>
      </x:c>
      <x:c r="EI163" s="27" t="n">
        <x:v>741.3766666666667</x:v>
      </x:c>
      <x:c r="EJ163" s="27" t="n">
        <x:v>711.9903666666668</x:v>
      </x:c>
      <x:c r="EK163" s="27" t="n">
        <x:v>720.4658166666668</x:v>
      </x:c>
      <x:c r="EL163" s="27" t="n">
        <x:v>1613.3783333333336</x:v>
      </x:c>
      <x:c r="EM163" s="27" t="n">
        <x:v>1588.02445</x:v>
      </x:c>
      <x:c r="EN163" s="27" t="n">
        <x:v>752.9915666666667</x:v>
      </x:c>
      <x:c r="EO163" s="27" t="n">
        <x:v>864.2466666666666</x:v>
      </x:c>
      <x:c r="EP163" s="28" t="n">
        <x:f>SUM(B163:EO163)</x:f>
        <x:v>51768.640333333315</x:v>
      </x:c>
      <x:c r="EQ163" s="28" t="n">
        <x:v>30347.711347761113</x:v>
      </x:c>
    </x:row>
    <x:row r="164" ht="20" customHeight="1">
      <x:c r="A164" s="26" t="n">
        <x:v>45851</x:v>
      </x:c>
      <x:c r="B164" s="27" t="n">
        <x:v>851.5135666666669</x:v>
      </x:c>
      <x:c r="C164" s="27" t="n">
        <x:v>873.2512666666667</x:v>
      </x:c>
      <x:c r="D164" s="27" t="n">
        <x:v>887.7400000000001</x:v>
      </x:c>
      <x:c r="E164" s="27" t="n">
        <x:v>859.4438</x:v>
      </x:c>
      <x:c r="F164" s="27" t="n">
        <x:v>853.2824</x:v>
      </x:c>
      <x:c r="G164" s="27" t="n">
        <x:v>873.9500000000002</x:v>
      </x:c>
      <x:c r="H164" s="27" t="n">
        <x:v>875.4853499999999</x:v>
      </x:c>
      <x:c r="I164" s="27" t="n">
        <x:v>863.91055</x:v>
      </x:c>
      <x:c r="J164" s="27" t="n">
        <x:v>811.93</x:v>
      </x:c>
      <x:c r="K164" s="27" t="n">
        <x:v>858.2038499999999</x:v>
      </x:c>
      <x:c r="L164" s="27" t="n">
        <x:v>837.4667999999998</x:v>
      </x:c>
      <x:c r="M164" s="27" t="n">
        <x:v>819.1283333333334</x:v>
      </x:c>
      <x:c r="N164" s="27" t="n">
        <x:v>884.1731833333333</x:v>
      </x:c>
      <x:c r="O164" s="27" t="n">
        <x:v>888.1810333333334</x:v>
      </x:c>
      <x:c r="P164" s="27" t="n">
        <x:v>815.6</x:v>
      </x:c>
      <x:c r="Q164" s="27" t="n">
        <x:v>840.0126333333333</x:v>
      </x:c>
      <x:c r="R164" s="27" t="n">
        <x:v>876.7941333333333</x:v>
      </x:c>
      <x:c r="S164" s="27" t="n">
        <x:v>808.5733333333334</x:v>
      </x:c>
      <x:c r="T164" s="27" t="n">
        <x:v>1129.9952166666665</x:v>
      </x:c>
      <x:c r="U164" s="27" t="n">
        <x:v>1617.25365</x:v>
      </x:c>
      <x:c r="V164" s="27" t="n">
        <x:v>769.1733333333333</x:v>
      </x:c>
      <x:c r="W164" s="27" t="n">
        <x:v>764.1035333333333</x:v>
      </x:c>
      <x:c r="X164" s="27" t="n">
        <x:v>807.4039499999999</x:v>
      </x:c>
      <x:c r="Y164" s="27" t="n">
        <x:v>872.3633333333333</x:v>
      </x:c>
      <x:c r="Z164" s="27" t="n">
        <x:v>843.5172500000002</x:v>
      </x:c>
      <x:c r="AA164" s="27" t="n">
        <x:v>809.4579666666665</x:v>
      </x:c>
      <x:c r="AB164" s="27" t="n">
        <x:v>820.1216666666668</x:v>
      </x:c>
      <x:c r="AC164" s="27" t="n">
        <x:v>814.3254833333334</x:v>
      </x:c>
      <x:c r="AD164" s="27" t="n">
        <x:v>1626.3234666666667</x:v>
      </x:c>
      <x:c r="AE164" s="27" t="n">
        <x:v>1582.0866666666666</x:v>
      </x:c>
      <x:c r="AF164" s="27" t="n">
        <x:v>1609.7717472222225</x:v>
      </x:c>
      <x:c r="AG164" s="27" t="n">
        <x:v>1553.6162611111113</x:v>
      </x:c>
      <x:c r="AH164" s="27" t="n">
        <x:v>667.75365</x:v>
      </x:c>
      <x:c r="AI164" s="27" t="n">
        <x:v>1483.1079055555556</x:v>
      </x:c>
      <x:c r="AJ164" s="27" t="n">
        <x:v>667.9001777777777</x:v>
      </x:c>
      <x:c r="AK164" s="27" t="n">
        <x:v>0</x:v>
      </x:c>
      <x:c r="AL164" s="27" t="n">
        <x:v>0</x:v>
      </x:c>
      <x:c r="AM164" s="27" t="n">
        <x:v>0</x:v>
      </x:c>
      <x:c r="AN164" s="27" t="n">
        <x:v>0</x:v>
      </x:c>
      <x:c r="AO164" s="27" t="n">
        <x:v>0</x:v>
      </x:c>
      <x:c r="AP164" s="27" t="n">
        <x:v>0</x:v>
      </x:c>
      <x:c r="AQ164" s="27" t="n">
        <x:v>565.3245666666667</x:v>
      </x:c>
      <x:c r="AR164" s="27" t="n">
        <x:v>555.6308083333334</x:v>
      </x:c>
      <x:c r="AS164" s="27" t="n">
        <x:v>520.1783666666666</x:v>
      </x:c>
      <x:c r="AT164" s="27" t="n">
        <x:v>439.29007500000006</x:v>
      </x:c>
      <x:c r="AU164" s="27" t="n">
        <x:v>413.50206917009996</x:v>
      </x:c>
      <x:c r="AV164" s="27" t="n">
        <x:v>422.49921388888885</x:v>
      </x:c>
      <x:c r="AW164" s="27" t="n">
        <x:v>0</x:v>
      </x:c>
      <x:c r="AX164" s="27" t="n">
        <x:v>0</x:v>
      </x:c>
      <x:c r="AY164" s="27" t="n">
        <x:v>0</x:v>
      </x:c>
      <x:c r="AZ164" s="27" t="n">
        <x:v>0</x:v>
      </x:c>
      <x:c r="BA164" s="27" t="n">
        <x:v>0</x:v>
      </x:c>
      <x:c r="BB164" s="27" t="n">
        <x:v>0</x:v>
      </x:c>
      <x:c r="BC164" s="27" t="n">
        <x:v>0</x:v>
      </x:c>
      <x:c r="BD164" s="27" t="n">
        <x:v>0</x:v>
      </x:c>
      <x:c r="BE164" s="27" t="n">
        <x:v>0</x:v>
      </x:c>
      <x:c r="BF164" s="27" t="n">
        <x:v>0</x:v>
      </x:c>
      <x:c r="BG164" s="27" t="n">
        <x:v>0</x:v>
      </x:c>
      <x:c r="BH164" s="27" t="n">
        <x:v>0</x:v>
      </x:c>
      <x:c r="BI164" s="27" t="n">
        <x:v>0</x:v>
      </x:c>
      <x:c r="BJ164" s="27" t="n">
        <x:v>0</x:v>
      </x:c>
      <x:c r="BK164" s="27" t="n">
        <x:v>0</x:v>
      </x:c>
      <x:c r="BL164" s="27" t="n">
        <x:v>0</x:v>
      </x:c>
      <x:c r="BM164" s="27" t="n">
        <x:v>0</x:v>
      </x:c>
      <x:c r="BN164" s="27" t="n">
        <x:v>0</x:v>
      </x:c>
      <x:c r="BO164" s="27" t="n">
        <x:v>796.6491500000001</x:v>
      </x:c>
      <x:c r="BP164" s="27" t="n">
        <x:v>703.1474638888885</x:v>
      </x:c>
      <x:c r="BQ164" s="27" t="n">
        <x:v>671.2157055555554</x:v>
      </x:c>
      <x:c r="BR164" s="27" t="n">
        <x:v>678.2723916666664</x:v>
      </x:c>
      <x:c r="BS164" s="27" t="n">
        <x:v>713.5237500000002</x:v>
      </x:c>
      <x:c r="BT164" s="27" t="n">
        <x:v>631.6683805555556</x:v>
      </x:c>
      <x:c r="BU164" s="27" t="n">
        <x:v>533.7819833333335</x:v>
      </x:c>
      <x:c r="BV164" s="27" t="n">
        <x:v>545.4757944444448</x:v>
      </x:c>
      <x:c r="BW164" s="27" t="n">
        <x:v>563.2276055555557</x:v>
      </x:c>
      <x:c r="BX164" s="27" t="n">
        <x:v>576.7745583333335</x:v>
      </x:c>
      <x:c r="BY164" s="27" t="n">
        <x:v>608.4671055555553</x:v>
      </x:c>
      <x:c r="BZ164" s="27" t="n">
        <x:v>694.9440361111114</x:v>
      </x:c>
      <x:c r="CA164" s="27" t="n">
        <x:v>0</x:v>
      </x:c>
      <x:c r="CB164" s="27" t="n">
        <x:v>0</x:v>
      </x:c>
      <x:c r="CC164" s="27" t="n">
        <x:v>0</x:v>
      </x:c>
      <x:c r="CD164" s="27" t="n">
        <x:v>46.072883333333415</x:v>
      </x:c>
      <x:c r="CE164" s="27" t="n">
        <x:v>49.550961111111214</x:v>
      </x:c>
      <x:c r="CF164" s="27" t="n">
        <x:v>0</x:v>
      </x:c>
      <x:c r="CG164" s="27" t="n">
        <x:v>0</x:v>
      </x:c>
      <x:c r="CH164" s="27" t="n">
        <x:v>0</x:v>
      </x:c>
      <x:c r="CI164" s="27" t="n">
        <x:v>0</x:v>
      </x:c>
      <x:c r="CJ164" s="27" t="n">
        <x:v>0</x:v>
      </x:c>
      <x:c r="CK164" s="27" t="n">
        <x:v>0</x:v>
      </x:c>
      <x:c r="CL164" s="27" t="n">
        <x:v>0</x:v>
      </x:c>
      <x:c r="CM164" s="27" t="n">
        <x:v>1381.4198166666667</x:v>
      </x:c>
      <x:c r="CN164" s="27" t="n">
        <x:v>1377.0683611111112</x:v>
      </x:c>
      <x:c r="CO164" s="27" t="n">
        <x:v>630.1610166666668</x:v>
      </x:c>
      <x:c r="CP164" s="27" t="n">
        <x:v>748.7768500000001</x:v>
      </x:c>
      <x:c r="CQ164" s="27" t="n">
        <x:v>1530.987138888889</x:v>
      </x:c>
      <x:c r="CR164" s="27" t="n">
        <x:v>1336.9866645747604</x:v>
      </x:c>
      <x:c r="CS164" s="27" t="n">
        <x:v>861.7136166666668</x:v>
      </x:c>
      <x:c r="CT164" s="27" t="n">
        <x:v>902.5815388888888</x:v>
      </x:c>
      <x:c r="CU164" s="27" t="n">
        <x:v>854.0447555555555</x:v>
      </x:c>
      <x:c r="CV164" s="27" t="n">
        <x:v>893.352508333333</x:v>
      </x:c>
      <x:c r="CW164" s="27" t="n">
        <x:v>1009.4906222222222</x:v>
      </x:c>
      <x:c r="CX164" s="27" t="n">
        <x:v>1043.509211111111</x:v>
      </x:c>
      <x:c r="CY164" s="27" t="n">
        <x:v>1082.4479166666667</x:v>
      </x:c>
      <x:c r="CZ164" s="27" t="n">
        <x:v>1119.2849611111108</x:v>
      </x:c>
      <x:c r="DA164" s="27" t="n">
        <x:v>1131.8638888888888</x:v>
      </x:c>
      <x:c r="DB164" s="27" t="n">
        <x:v>1126.9822666666669</x:v>
      </x:c>
      <x:c r="DC164" s="27" t="n">
        <x:v>1251.8607055555553</x:v>
      </x:c>
      <x:c r="DD164" s="27" t="n">
        <x:v>1140.8834055555556</x:v>
      </x:c>
      <x:c r="DE164" s="27" t="n">
        <x:v>886.5072999999999</x:v>
      </x:c>
      <x:c r="DF164" s="27" t="n">
        <x:v>844.9764305555553</x:v>
      </x:c>
      <x:c r="DG164" s="27" t="n">
        <x:v>974.518927777778</x:v>
      </x:c>
      <x:c r="DH164" s="27" t="n">
        <x:v>1047.657508333333</x:v>
      </x:c>
      <x:c r="DI164" s="27" t="n">
        <x:v>1034.652161111111</x:v>
      </x:c>
      <x:c r="DJ164" s="27" t="n">
        <x:v>1072.1019527777778</x:v>
      </x:c>
      <x:c r="DK164" s="27" t="n">
        <x:v>269.39566666666667</x:v>
      </x:c>
      <x:c r="DL164" s="27" t="n">
        <x:v>240.39761666666675</x:v>
      </x:c>
      <x:c r="DM164" s="27" t="n">
        <x:v>721.4432999999999</x:v>
      </x:c>
      <x:c r="DN164" s="27" t="n">
        <x:v>202.84627500000022</x:v>
      </x:c>
      <x:c r="DO164" s="27" t="n">
        <x:v>266.08119999999997</x:v>
      </x:c>
      <x:c r="DP164" s="27" t="n">
        <x:v>288.7519166666667</x:v>
      </x:c>
      <x:c r="DQ164" s="27" t="n">
        <x:v>228.86</x:v>
      </x:c>
      <x:c r="DR164" s="27" t="n">
        <x:v>281.3357</x:v>
      </x:c>
      <x:c r="DS164" s="27" t="n">
        <x:v>306.7386500000001</x:v>
      </x:c>
      <x:c r="DT164" s="27" t="n">
        <x:v>310.12166666666656</x:v>
      </x:c>
      <x:c r="DU164" s="27" t="n">
        <x:v>279.3673166666666</x:v>
      </x:c>
      <x:c r="DV164" s="27" t="n">
        <x:v>1118.1416333333334</x:v>
      </x:c>
      <x:c r="DW164" s="27" t="n">
        <x:v>1104.805</x:v>
      </x:c>
      <x:c r="DX164" s="27" t="n">
        <x:v>1067.052233333333</x:v>
      </x:c>
      <x:c r="DY164" s="27" t="n">
        <x:v>1049.4781666666668</x:v>
      </x:c>
      <x:c r="DZ164" s="27" t="n">
        <x:v>1071.94</x:v>
      </x:c>
      <x:c r="EA164" s="27" t="n">
        <x:v>1053.4337</x:v>
      </x:c>
      <x:c r="EB164" s="27" t="n">
        <x:v>961.9212333333334</x:v>
      </x:c>
      <x:c r="EC164" s="27" t="n">
        <x:v>929.2883333333333</x:v>
      </x:c>
      <x:c r="ED164" s="27" t="n">
        <x:v>890.3722333333334</x:v>
      </x:c>
      <x:c r="EE164" s="27" t="n">
        <x:v>944.9749333333333</x:v>
      </x:c>
      <x:c r="EF164" s="27" t="n">
        <x:v>1755.2116666666668</x:v>
      </x:c>
      <x:c r="EG164" s="27" t="n">
        <x:v>934.0511666666666</x:v>
      </x:c>
      <x:c r="EH164" s="27" t="n">
        <x:v>879.8719166666666</x:v>
      </x:c>
      <x:c r="EI164" s="27" t="n">
        <x:v>806.4249999999998</x:v>
      </x:c>
      <x:c r="EJ164" s="27" t="n">
        <x:v>1124.324</x:v>
      </x:c>
      <x:c r="EK164" s="27" t="n">
        <x:v>1667.9486333333334</x:v>
      </x:c>
      <x:c r="EL164" s="27" t="n">
        <x:v>1755.8466666666668</x:v>
      </x:c>
      <x:c r="EM164" s="27" t="n">
        <x:v>1706.1339833333334</x:v>
      </x:c>
      <x:c r="EN164" s="27" t="n">
        <x:v>1685.4291</x:v>
      </x:c>
      <x:c r="EO164" s="27" t="n">
        <x:v>1743.7033333333334</x:v>
      </x:c>
      <x:c r="EP164" s="28" t="n">
        <x:f>SUM(B164:EO164)</x:f>
        <x:v>97475.63412818928</x:v>
      </x:c>
      <x:c r="EQ164" s="28" t="n">
        <x:v>71995.03822245167</x:v>
      </x:c>
    </x:row>
    <x:row r="165" ht="20" customHeight="1">
      <x:c r="A165" s="26" t="n">
        <x:v>45852</x:v>
      </x:c>
      <x:c r="B165" s="27" t="n">
        <x:v>819.3569333333335</x:v>
      </x:c>
      <x:c r="C165" s="27" t="n">
        <x:v>844.9371333333333</x:v>
      </x:c>
      <x:c r="D165" s="27" t="n">
        <x:v>906.2566666666668</x:v>
      </x:c>
      <x:c r="E165" s="27" t="n">
        <x:v>904.55175</x:v>
      </x:c>
      <x:c r="F165" s="27" t="n">
        <x:v>903.5433499999999</x:v>
      </x:c>
      <x:c r="G165" s="27" t="n">
        <x:v>915.6066666666666</x:v>
      </x:c>
      <x:c r="H165" s="27" t="n">
        <x:v>895.4834333333333</x:v>
      </x:c>
      <x:c r="I165" s="27" t="n">
        <x:v>852.4164000000001</x:v>
      </x:c>
      <x:c r="J165" s="27" t="n">
        <x:v>1624.64</x:v>
      </x:c>
      <x:c r="K165" s="27" t="n">
        <x:v>881.2198666666667</x:v>
      </x:c>
      <x:c r="L165" s="27" t="n">
        <x:v>871.9905499999999</x:v>
      </x:c>
      <x:c r="M165" s="27" t="n">
        <x:v>831.0250000000001</x:v>
      </x:c>
      <x:c r="N165" s="27" t="n">
        <x:v>917.7508166666667</x:v>
      </x:c>
      <x:c r="O165" s="27" t="n">
        <x:v>941.2221000000001</x:v>
      </x:c>
      <x:c r="P165" s="27" t="n">
        <x:v>838.355</x:v>
      </x:c>
      <x:c r="Q165" s="27" t="n">
        <x:v>795.1583999999999</x:v>
      </x:c>
      <x:c r="R165" s="27" t="n">
        <x:v>846.1400833333333</x:v>
      </x:c>
      <x:c r="S165" s="27" t="n">
        <x:v>854.2433333333333</x:v>
      </x:c>
      <x:c r="T165" s="27" t="n">
        <x:v>832.61625</x:v>
      </x:c>
      <x:c r="U165" s="27" t="n">
        <x:v>830.7616333333332</x:v>
      </x:c>
      <x:c r="V165" s="27" t="n">
        <x:v>837.3000000000001</x:v>
      </x:c>
      <x:c r="W165" s="27" t="n">
        <x:v>823.0104666666666</x:v>
      </x:c>
      <x:c r="X165" s="27" t="n">
        <x:v>770.0329333333333</x:v>
      </x:c>
      <x:c r="Y165" s="27" t="n">
        <x:v>1583.1966666666667</x:v>
      </x:c>
      <x:c r="Z165" s="27" t="n">
        <x:v>808.6926</x:v>
      </x:c>
      <x:c r="AA165" s="27" t="n">
        <x:v>842.3630666666668</x:v>
      </x:c>
      <x:c r="AB165" s="27" t="n">
        <x:v>1651.2716666666668</x:v>
      </x:c>
      <x:c r="AC165" s="27" t="n">
        <x:v>782.3750666666666</x:v>
      </x:c>
      <x:c r="AD165" s="27" t="n">
        <x:v>802.8892999999999</x:v>
      </x:c>
      <x:c r="AE165" s="27" t="n">
        <x:v>807.4949999999999</x:v>
      </x:c>
      <x:c r="AF165" s="27" t="n">
        <x:v>1106.4655416666667</x:v>
      </x:c>
      <x:c r="AG165" s="27" t="n">
        <x:v>1525.4970666666668</x:v>
      </x:c>
      <x:c r="AH165" s="27" t="n">
        <x:v>1509.8827333333334</x:v>
      </x:c>
      <x:c r="AI165" s="27" t="n">
        <x:v>1471.0388833333334</x:v>
      </x:c>
      <x:c r="AJ165" s="27" t="n">
        <x:v>630.2006666666666</x:v>
      </x:c>
      <x:c r="AK165" s="27" t="n">
        <x:v>0</x:v>
      </x:c>
      <x:c r="AL165" s="27" t="n">
        <x:v>0</x:v>
      </x:c>
      <x:c r="AM165" s="27" t="n">
        <x:v>0</x:v>
      </x:c>
      <x:c r="AN165" s="27" t="n">
        <x:v>0</x:v>
      </x:c>
      <x:c r="AO165" s="27" t="n">
        <x:v>0</x:v>
      </x:c>
      <x:c r="AP165" s="27" t="n">
        <x:v>112.68983333333625</x:v>
      </x:c>
      <x:c r="AQ165" s="27" t="n">
        <x:v>427.7398166666667</x:v>
      </x:c>
      <x:c r="AR165" s="27" t="n">
        <x:v>412.17171388888914</x:v>
      </x:c>
      <x:c r="AS165" s="27" t="n">
        <x:v>400.8568777777778</x:v>
      </x:c>
      <x:c r="AT165" s="27" t="n">
        <x:v>350.3847083333333</x:v>
      </x:c>
      <x:c r="AU165" s="27" t="n">
        <x:v>1061.7195111111112</x:v>
      </x:c>
      <x:c r="AV165" s="27" t="n">
        <x:v>314.3008083333332</x:v>
      </x:c>
      <x:c r="AW165" s="27" t="n">
        <x:v>0</x:v>
      </x:c>
      <x:c r="AX165" s="27" t="n">
        <x:v>0</x:v>
      </x:c>
      <x:c r="AY165" s="27" t="n">
        <x:v>0</x:v>
      </x:c>
      <x:c r="AZ165" s="27" t="n">
        <x:v>0</x:v>
      </x:c>
      <x:c r="BA165" s="27" t="n">
        <x:v>0</x:v>
      </x:c>
      <x:c r="BB165" s="27" t="n">
        <x:v>0</x:v>
      </x:c>
      <x:c r="BC165" s="27" t="n">
        <x:v>0</x:v>
      </x:c>
      <x:c r="BD165" s="27" t="n">
        <x:v>0</x:v>
      </x:c>
      <x:c r="BE165" s="27" t="n">
        <x:v>0</x:v>
      </x:c>
      <x:c r="BF165" s="27" t="n">
        <x:v>0</x:v>
      </x:c>
      <x:c r="BG165" s="27" t="n">
        <x:v>0</x:v>
      </x:c>
      <x:c r="BH165" s="27" t="n">
        <x:v>0</x:v>
      </x:c>
      <x:c r="BI165" s="27" t="n">
        <x:v>0</x:v>
      </x:c>
      <x:c r="BJ165" s="27" t="n">
        <x:v>0</x:v>
      </x:c>
      <x:c r="BK165" s="27" t="n">
        <x:v>0</x:v>
      </x:c>
      <x:c r="BL165" s="27" t="n">
        <x:v>0</x:v>
      </x:c>
      <x:c r="BM165" s="27" t="n">
        <x:v>0</x:v>
      </x:c>
      <x:c r="BN165" s="27" t="n">
        <x:v>0</x:v>
      </x:c>
      <x:c r="BO165" s="27" t="n">
        <x:v>908.6154999999999</x:v>
      </x:c>
      <x:c r="BP165" s="27" t="n">
        <x:v>855.5858777777779</x:v>
      </x:c>
      <x:c r="BQ165" s="27" t="n">
        <x:v>865.9895777777778</x:v>
      </x:c>
      <x:c r="BR165" s="27" t="n">
        <x:v>845.6402499999999</x:v>
      </x:c>
      <x:c r="BS165" s="27" t="n">
        <x:v>866.6065444444447</x:v>
      </x:c>
      <x:c r="BT165" s="27" t="n">
        <x:v>836.7372111111112</x:v>
      </x:c>
      <x:c r="BU165" s="27" t="n">
        <x:v>790.3045000000002</x:v>
      </x:c>
      <x:c r="BV165" s="27" t="n">
        <x:v>800.7334250000004</x:v>
      </x:c>
      <x:c r="BW165" s="27" t="n">
        <x:v>828.2254999999999</x:v>
      </x:c>
      <x:c r="BX165" s="27" t="n">
        <x:v>854.5858000000001</x:v>
      </x:c>
      <x:c r="BY165" s="27" t="n">
        <x:v>829.6598222222223</x:v>
      </x:c>
      <x:c r="BZ165" s="27" t="n">
        <x:v>84.07711944444448</x:v>
      </x:c>
      <x:c r="CA165" s="27" t="n">
        <x:v>105.68670277777811</x:v>
      </x:c>
      <x:c r="CB165" s="27" t="n">
        <x:v>0</x:v>
      </x:c>
      <x:c r="CC165" s="27" t="n">
        <x:v>80.88150555555573</x:v>
      </x:c>
      <x:c r="CD165" s="27" t="n">
        <x:v>95.18035833333352</x:v>
      </x:c>
      <x:c r="CE165" s="27" t="n">
        <x:v>79.2580944444447</x:v>
      </x:c>
      <x:c r="CF165" s="27" t="n">
        <x:v>0</x:v>
      </x:c>
      <x:c r="CG165" s="27" t="n">
        <x:v>0</x:v>
      </x:c>
      <x:c r="CH165" s="27" t="n">
        <x:v>0</x:v>
      </x:c>
      <x:c r="CI165" s="27" t="n">
        <x:v>0</x:v>
      </x:c>
      <x:c r="CJ165" s="27" t="n">
        <x:v>0</x:v>
      </x:c>
      <x:c r="CK165" s="27" t="n">
        <x:v>0</x:v>
      </x:c>
      <x:c r="CL165" s="27" t="n">
        <x:v>0</x:v>
      </x:c>
      <x:c r="CM165" s="27" t="n">
        <x:v>1057.7032333333332</x:v>
      </x:c>
      <x:c r="CN165" s="27" t="n">
        <x:v>1140.3042611111111</x:v>
      </x:c>
      <x:c r="CO165" s="27" t="n">
        <x:v>356.5101333333334</x:v>
      </x:c>
      <x:c r="CP165" s="27" t="n">
        <x:v>436.0641583333333</x:v>
      </x:c>
      <x:c r="CQ165" s="27" t="n">
        <x:v>398.9021722222222</x:v>
      </x:c>
      <x:c r="CR165" s="27" t="n">
        <x:v>420.01165833333334</x:v>
      </x:c>
      <x:c r="CS165" s="27" t="n">
        <x:v>452.9208333333333</x:v>
      </x:c>
      <x:c r="CT165" s="27" t="n">
        <x:v>561.7316944444443</x:v>
      </x:c>
      <x:c r="CU165" s="27" t="n">
        <x:v>626.0886666666665</x:v>
      </x:c>
      <x:c r="CV165" s="27" t="n">
        <x:v>707.6396583333332</x:v>
      </x:c>
      <x:c r="CW165" s="27" t="n">
        <x:v>791.3160777777779</x:v>
      </x:c>
      <x:c r="CX165" s="27" t="n">
        <x:v>824.4709055555553</x:v>
      </x:c>
      <x:c r="CY165" s="27" t="n">
        <x:v>903.8299999999999</x:v>
      </x:c>
      <x:c r="CZ165" s="27" t="n">
        <x:v>945.9981333333334</x:v>
      </x:c>
      <x:c r="DA165" s="27" t="n">
        <x:v>963.123333333333</x:v>
      </x:c>
      <x:c r="DB165" s="27" t="n">
        <x:v>964.3505499999998</x:v>
      </x:c>
      <x:c r="DC165" s="27" t="n">
        <x:v>1060.5198444444445</x:v>
      </x:c>
      <x:c r="DD165" s="27" t="n">
        <x:v>969.3269</x:v>
      </x:c>
      <x:c r="DE165" s="27" t="n">
        <x:v>794.1467833333331</x:v>
      </x:c>
      <x:c r="DF165" s="27" t="n">
        <x:v>800.0481111111111</x:v>
      </x:c>
      <x:c r="DG165" s="27" t="n">
        <x:v>921.4852222222222</x:v>
      </x:c>
      <x:c r="DH165" s="27" t="n">
        <x:v>976.0130833333333</x:v>
      </x:c>
      <x:c r="DI165" s="27" t="n">
        <x:v>1002.0419499999998</x:v>
      </x:c>
      <x:c r="DJ165" s="27" t="n">
        <x:v>1039.8162388888888</x:v>
      </x:c>
      <x:c r="DK165" s="27" t="n">
        <x:v>216.52733333333333</x:v>
      </x:c>
      <x:c r="DL165" s="27" t="n">
        <x:v>245.98493333333352</x:v>
      </x:c>
      <x:c r="DM165" s="27" t="n">
        <x:v>746.6142666666667</x:v>
      </x:c>
      <x:c r="DN165" s="27" t="n">
        <x:v>184.77794166666683</x:v>
      </x:c>
      <x:c r="DO165" s="27" t="n">
        <x:v>240.98311666666666</x:v>
      </x:c>
      <x:c r="DP165" s="27" t="n">
        <x:v>306.4227333333332</x:v>
      </x:c>
      <x:c r="DQ165" s="27" t="n">
        <x:v>269.89166666666677</x:v>
      </x:c>
      <x:c r="DR165" s="27" t="n">
        <x:v>253.4344666666667</x:v>
      </x:c>
      <x:c r="DS165" s="27" t="n">
        <x:v>245.20774999999992</x:v>
      </x:c>
      <x:c r="DT165" s="27" t="n">
        <x:v>290.83333333333314</x:v>
      </x:c>
      <x:c r="DU165" s="27" t="n">
        <x:v>290.6610333333334</x:v>
      </x:c>
      <x:c r="DV165" s="27" t="n">
        <x:v>1103.2168166666668</x:v>
      </x:c>
      <x:c r="DW165" s="27" t="n">
        <x:v>1059.695</x:v>
      </x:c>
      <x:c r="DX165" s="27" t="n">
        <x:v>1073.4089666666666</x:v>
      </x:c>
      <x:c r="DY165" s="27" t="n">
        <x:v>1070.0101333333334</x:v>
      </x:c>
      <x:c r="DZ165" s="27" t="n">
        <x:v>1074.5816666666667</x:v>
      </x:c>
      <x:c r="EA165" s="27" t="n">
        <x:v>1116.9631833333335</x:v>
      </x:c>
      <x:c r="EB165" s="27" t="n">
        <x:v>1003.7389333333334</x:v>
      </x:c>
      <x:c r="EC165" s="27" t="n">
        <x:v>1703.57</x:v>
      </x:c>
      <x:c r="ED165" s="27" t="n">
        <x:v>1671.0318333333335</x:v>
      </x:c>
      <x:c r="EE165" s="27" t="n">
        <x:v>983.1334</x:v>
      </x:c>
      <x:c r="EF165" s="27" t="n">
        <x:v>1016.6633333333333</x:v>
      </x:c>
      <x:c r="EG165" s="27" t="n">
        <x:v>954.3591666666666</x:v>
      </x:c>
      <x:c r="EH165" s="27" t="n">
        <x:v>1176.25015</x:v>
      </x:c>
      <x:c r="EI165" s="27" t="n">
        <x:v>1641.2933333333335</x:v>
      </x:c>
      <x:c r="EJ165" s="27" t="n">
        <x:v>1690.2589333333335</x:v>
      </x:c>
      <x:c r="EK165" s="27" t="n">
        <x:v>862.3126666666667</x:v>
      </x:c>
      <x:c r="EL165" s="27" t="n">
        <x:v>865.4166666666666</x:v>
      </x:c>
      <x:c r="EM165" s="27" t="n">
        <x:v>1691.3818166666667</x:v>
      </x:c>
      <x:c r="EN165" s="27" t="n">
        <x:v>1700.6656500000001</x:v>
      </x:c>
      <x:c r="EO165" s="27" t="n">
        <x:v>879.2800000000001</x:v>
      </x:c>
      <x:c r="EP165" s="28" t="n">
        <x:f>SUM(B165:EO165)</x:f>
        <x:v>93609.55191111115</x:v>
      </x:c>
      <x:c r="EQ165" s="28" t="n">
        <x:v>68527.43123803056</x:v>
      </x:c>
    </x:row>
    <x:row r="166" ht="20" customHeight="1">
      <x:c r="A166" s="26" t="n">
        <x:v>45853</x:v>
      </x:c>
      <x:c r="B166" s="27" t="n">
        <x:v>826.6031000000002</x:v>
      </x:c>
      <x:c r="C166" s="27" t="n">
        <x:v>1696.0944</x:v>
      </x:c>
      <x:c r="D166" s="27" t="n">
        <x:v>906.9399999999999</x:v>
      </x:c>
      <x:c r="E166" s="27" t="n">
        <x:v>891.5556</x:v>
      </x:c>
      <x:c r="F166" s="27" t="n">
        <x:v>859.7107499999998</x:v>
      </x:c>
      <x:c r="G166" s="27" t="n">
        <x:v>849.915</x:v>
      </x:c>
      <x:c r="H166" s="27" t="n">
        <x:v>875.79135</x:v>
      </x:c>
      <x:c r="I166" s="27" t="n">
        <x:v>895.4682333333334</x:v>
      </x:c>
      <x:c r="J166" s="27" t="n">
        <x:v>851.0450000000001</x:v>
      </x:c>
      <x:c r="K166" s="27" t="n">
        <x:v>895.0024166666666</x:v>
      </x:c>
      <x:c r="L166" s="27" t="n">
        <x:v>40.260466666666616</x:v>
      </x:c>
      <x:c r="M166" s="27" t="n">
        <x:v>821.96</x:v>
      </x:c>
      <x:c r="N166" s="27" t="n">
        <x:v>868.1189666666666</x:v>
      </x:c>
      <x:c r="O166" s="27" t="n">
        <x:v>864.6828666666667</x:v>
      </x:c>
      <x:c r="P166" s="27" t="n">
        <x:v>1629.2883333333334</x:v>
      </x:c>
      <x:c r="Q166" s="27" t="n">
        <x:v>772.7725999999999</x:v>
      </x:c>
      <x:c r="R166" s="27" t="n">
        <x:v>627.6681166666668</x:v>
      </x:c>
      <x:c r="S166" s="27" t="n">
        <x:v>922.4383333333334</x:v>
      </x:c>
      <x:c r="T166" s="27" t="n">
        <x:v>843.8726833333334</x:v>
      </x:c>
      <x:c r="U166" s="27" t="n">
        <x:v>1605.40015</x:v>
      </x:c>
      <x:c r="V166" s="27" t="n">
        <x:v>783.0516666666667</x:v>
      </x:c>
      <x:c r="W166" s="27" t="n">
        <x:v>1604.9487666666666</x:v>
      </x:c>
      <x:c r="X166" s="27" t="n">
        <x:v>1640.7764000000002</x:v>
      </x:c>
      <x:c r="Y166" s="27" t="n">
        <x:v>798.725</x:v>
      </x:c>
      <x:c r="Z166" s="27" t="n">
        <x:v>762.2526666666666</x:v>
      </x:c>
      <x:c r="AA166" s="27" t="n">
        <x:v>758.59765</x:v>
      </x:c>
      <x:c r="AB166" s="27" t="n">
        <x:v>792.1766666666667</x:v>
      </x:c>
      <x:c r="AC166" s="27" t="n">
        <x:v>1606.8866166666667</x:v>
      </x:c>
      <x:c r="AD166" s="27" t="n">
        <x:v>803.7642999999999</x:v>
      </x:c>
      <x:c r="AE166" s="27" t="n">
        <x:v>850.8916666666668</x:v>
      </x:c>
      <x:c r="AF166" s="27" t="n">
        <x:v>793.9131222222222</x:v>
      </x:c>
      <x:c r="AG166" s="27" t="n">
        <x:v>690.5617611111111</x:v>
      </x:c>
      <x:c r="AH166" s="27" t="n">
        <x:v>1524.0678750000002</x:v>
      </x:c>
      <x:c r="AI166" s="27" t="n">
        <x:v>1505.8286222222223</x:v>
      </x:c>
      <x:c r="AJ166" s="27" t="n">
        <x:v>662.480836111111</x:v>
      </x:c>
      <x:c r="AK166" s="27" t="n">
        <x:v>0</x:v>
      </x:c>
      <x:c r="AL166" s="27" t="n">
        <x:v>0</x:v>
      </x:c>
      <x:c r="AM166" s="27" t="n">
        <x:v>0</x:v>
      </x:c>
      <x:c r="AN166" s="27" t="n">
        <x:v>0</x:v>
      </x:c>
      <x:c r="AO166" s="27" t="n">
        <x:v>0</x:v>
      </x:c>
      <x:c r="AP166" s="27" t="n">
        <x:v>0</x:v>
      </x:c>
      <x:c r="AQ166" s="27" t="n">
        <x:v>0</x:v>
      </x:c>
      <x:c r="AR166" s="27" t="n">
        <x:v>397.4348583333335</x:v>
      </x:c>
      <x:c r="AS166" s="27" t="n">
        <x:v>191.0135305555571</x:v>
      </x:c>
      <x:c r="AT166" s="27" t="n">
        <x:v>375.6069416666667</x:v>
      </x:c>
      <x:c r="AU166" s="27" t="n">
        <x:v>245.31143888888892</x:v>
      </x:c>
      <x:c r="AV166" s="27" t="n">
        <x:v>0</x:v>
      </x:c>
      <x:c r="AW166" s="27" t="n">
        <x:v>0</x:v>
      </x:c>
      <x:c r="AX166" s="27" t="n">
        <x:v>0</x:v>
      </x:c>
      <x:c r="AY166" s="27" t="n">
        <x:v>0</x:v>
      </x:c>
      <x:c r="AZ166" s="27" t="n">
        <x:v>0</x:v>
      </x:c>
      <x:c r="BA166" s="27" t="n">
        <x:v>0</x:v>
      </x:c>
      <x:c r="BB166" s="27" t="n">
        <x:v>0</x:v>
      </x:c>
      <x:c r="BC166" s="27" t="n">
        <x:v>0</x:v>
      </x:c>
      <x:c r="BD166" s="27" t="n">
        <x:v>0</x:v>
      </x:c>
      <x:c r="BE166" s="27" t="n">
        <x:v>0</x:v>
      </x:c>
      <x:c r="BF166" s="27" t="n">
        <x:v>0</x:v>
      </x:c>
      <x:c r="BG166" s="27" t="n">
        <x:v>0</x:v>
      </x:c>
      <x:c r="BH166" s="27" t="n">
        <x:v>0</x:v>
      </x:c>
      <x:c r="BI166" s="27" t="n">
        <x:v>0</x:v>
      </x:c>
      <x:c r="BJ166" s="27" t="n">
        <x:v>0</x:v>
      </x:c>
      <x:c r="BK166" s="27" t="n">
        <x:v>0</x:v>
      </x:c>
      <x:c r="BL166" s="27" t="n">
        <x:v>0</x:v>
      </x:c>
      <x:c r="BM166" s="27" t="n">
        <x:v>0</x:v>
      </x:c>
      <x:c r="BN166" s="27" t="n">
        <x:v>0</x:v>
      </x:c>
      <x:c r="BO166" s="27" t="n">
        <x:v>876.2543666666668</x:v>
      </x:c>
      <x:c r="BP166" s="27" t="n">
        <x:v>869.9400194444445</x:v>
      </x:c>
      <x:c r="BQ166" s="27" t="n">
        <x:v>929.5647444444444</x:v>
      </x:c>
      <x:c r="BR166" s="27" t="n">
        <x:v>958.5023583333334</x:v>
      </x:c>
      <x:c r="BS166" s="27" t="n">
        <x:v>958.3491111111111</x:v>
      </x:c>
      <x:c r="BT166" s="27" t="n">
        <x:v>911.944486111111</x:v>
      </x:c>
      <x:c r="BU166" s="27" t="n">
        <x:v>909.3427666666669</x:v>
      </x:c>
      <x:c r="BV166" s="27" t="n">
        <x:v>952.4212722222226</x:v>
      </x:c>
      <x:c r="BW166" s="27" t="n">
        <x:v>967.8623944444444</x:v>
      </x:c>
      <x:c r="BX166" s="27" t="n">
        <x:v>959.5259916666666</x:v>
      </x:c>
      <x:c r="BY166" s="27" t="n">
        <x:v>968.7766111111112</x:v>
      </x:c>
      <x:c r="BZ166" s="27" t="n">
        <x:v>1038.9652555555556</x:v>
      </x:c>
      <x:c r="CA166" s="27" t="n">
        <x:v>245.9476000000001</x:v>
      </x:c>
      <x:c r="CB166" s="27" t="n">
        <x:v>216.72058055555544</x:v>
      </x:c>
      <x:c r="CC166" s="27" t="n">
        <x:v>121.81587222222242</x:v>
      </x:c>
      <x:c r="CD166" s="27" t="n">
        <x:v>143.52338333333333</x:v>
      </x:c>
      <x:c r="CE166" s="27" t="n">
        <x:v>142.42951111111128</x:v>
      </x:c>
      <x:c r="CF166" s="27" t="n">
        <x:v>139.99066388888863</x:v>
      </x:c>
      <x:c r="CG166" s="27" t="n">
        <x:v>0</x:v>
      </x:c>
      <x:c r="CH166" s="27" t="n">
        <x:v>0</x:v>
      </x:c>
      <x:c r="CI166" s="27" t="n">
        <x:v>0</x:v>
      </x:c>
      <x:c r="CJ166" s="27" t="n">
        <x:v>0</x:v>
      </x:c>
      <x:c r="CK166" s="27" t="n">
        <x:v>0</x:v>
      </x:c>
      <x:c r="CL166" s="27" t="n">
        <x:v>0</x:v>
      </x:c>
      <x:c r="CM166" s="27" t="n">
        <x:v>1214.7033666666666</x:v>
      </x:c>
      <x:c r="CN166" s="27" t="n">
        <x:v>1266.3066972222223</x:v>
      </x:c>
      <x:c r="CO166" s="27" t="n">
        <x:v>472.36998888888894</x:v>
      </x:c>
      <x:c r="CP166" s="27" t="n">
        <x:v>1172.9796600823054</x:v>
      </x:c>
      <x:c r="CQ166" s="27" t="n">
        <x:v>529.4340333333334</x:v>
      </x:c>
      <x:c r="CR166" s="27" t="n">
        <x:v>584.5136777777776</x:v>
      </x:c>
      <x:c r="CS166" s="27" t="n">
        <x:v>665.7343166666666</x:v>
      </x:c>
      <x:c r="CT166" s="27" t="n">
        <x:v>703.7249638888889</x:v>
      </x:c>
      <x:c r="CU166" s="27" t="n">
        <x:v>728.498288888889</x:v>
      </x:c>
      <x:c r="CV166" s="27" t="n">
        <x:v>785.0686666666667</x:v>
      </x:c>
      <x:c r="CW166" s="27" t="n">
        <x:v>849.9251388888888</x:v>
      </x:c>
      <x:c r="CX166" s="27" t="n">
        <x:v>856.2110694444442</x:v>
      </x:c>
      <x:c r="CY166" s="27" t="n">
        <x:v>923.6762000000002</x:v>
      </x:c>
      <x:c r="CZ166" s="27" t="n">
        <x:v>1005.5852027777778</x:v>
      </x:c>
      <x:c r="DA166" s="27" t="n">
        <x:v>1020.3356722222221</x:v>
      </x:c>
      <x:c r="DB166" s="27" t="n">
        <x:v>999.8347916666665</x:v>
      </x:c>
      <x:c r="DC166" s="27" t="n">
        <x:v>1154.881938888889</x:v>
      </x:c>
      <x:c r="DD166" s="27" t="n">
        <x:v>1059.6113138888888</x:v>
      </x:c>
      <x:c r="DE166" s="27" t="n">
        <x:v>804.145</x:v>
      </x:c>
      <x:c r="DF166" s="27" t="n">
        <x:v>805.6557638888889</x:v>
      </x:c>
      <x:c r="DG166" s="27" t="n">
        <x:v>928.8915666666667</x:v>
      </x:c>
      <x:c r="DH166" s="27" t="n">
        <x:v>1013.6517249999998</x:v>
      </x:c>
      <x:c r="DI166" s="27" t="n">
        <x:v>1000.680122222222</x:v>
      </x:c>
      <x:c r="DJ166" s="27" t="n">
        <x:v>1052.2804583333334</x:v>
      </x:c>
      <x:c r="DK166" s="27" t="n">
        <x:v>267.17399999999986</x:v>
      </x:c>
      <x:c r="DL166" s="27" t="n">
        <x:v>218.2133</x:v>
      </x:c>
      <x:c r="DM166" s="27" t="n">
        <x:v>712.8453666666667</x:v>
      </x:c>
      <x:c r="DN166" s="27" t="n">
        <x:v>221.64794166666672</x:v>
      </x:c>
      <x:c r="DO166" s="27" t="n">
        <x:v>238.5780666666666</x:v>
      </x:c>
      <x:c r="DP166" s="27" t="n">
        <x:v>276.15486666666663</x:v>
      </x:c>
      <x:c r="DQ166" s="27" t="n">
        <x:v>269.775</x:v>
      </x:c>
      <x:c r="DR166" s="27" t="n">
        <x:v>260.09759999999994</x:v>
      </x:c>
      <x:c r="DS166" s="27" t="n">
        <x:v>258.78010000000006</x:v>
      </x:c>
      <x:c r="DT166" s="27" t="n">
        <x:v>322.3299999999998</x:v>
      </x:c>
      <x:c r="DU166" s="27" t="n">
        <x:v>323.84563333333324</x:v>
      </x:c>
      <x:c r="DV166" s="27" t="n">
        <x:v>1106.0940166666667</x:v>
      </x:c>
      <x:c r="DW166" s="27" t="n">
        <x:v>1030.96</x:v>
      </x:c>
      <x:c r="DX166" s="27" t="n">
        <x:v>1063.0517499999999</x:v>
      </x:c>
      <x:c r="DY166" s="27" t="n">
        <x:v>1090.0222166666667</x:v>
      </x:c>
      <x:c r="DZ166" s="27" t="n">
        <x:v>1094.67</x:v>
      </x:c>
      <x:c r="EA166" s="27" t="n">
        <x:v>1103.4035333333334</x:v>
      </x:c>
      <x:c r="EB166" s="27" t="n">
        <x:v>996.1330333333334</x:v>
      </x:c>
      <x:c r="EC166" s="27" t="n">
        <x:v>1228.9116666666666</x:v>
      </x:c>
      <x:c r="ED166" s="27" t="n">
        <x:v>1667.3346333333334</x:v>
      </x:c>
      <x:c r="EE166" s="27" t="n">
        <x:v>914.4064</x:v>
      </x:c>
      <x:c r="EF166" s="27" t="n">
        <x:v>1754.0333333333335</x:v>
      </x:c>
      <x:c r="EG166" s="27" t="n">
        <x:v>1756.83695</x:v>
      </x:c>
      <x:c r="EH166" s="27" t="n">
        <x:v>878.9292166666668</x:v>
      </x:c>
      <x:c r="EI166" s="27" t="n">
        <x:v>862.1616666666665</x:v>
      </x:c>
      <x:c r="EJ166" s="27" t="n">
        <x:v>901.5971333333333</x:v>
      </x:c>
      <x:c r="EK166" s="27" t="n">
        <x:v>1704.5907333333334</x:v>
      </x:c>
      <x:c r="EL166" s="27" t="n">
        <x:v>1675.0966666666668</x:v>
      </x:c>
      <x:c r="EM166" s="27" t="n">
        <x:v>846.2568666666667</x:v>
      </x:c>
      <x:c r="EN166" s="27" t="n">
        <x:v>868.9533666666667</x:v>
      </x:c>
      <x:c r="EO166" s="27" t="n">
        <x:v>1704.7283333333335</x:v>
      </x:c>
      <x:c r="EP166" s="28" t="n">
        <x:f>SUM(B166:EO166)</x:f>
        <x:v>96861.06875730456</x:v>
      </x:c>
      <x:c r="EQ166" s="28" t="n">
        <x:v>71788.18800647721</x:v>
      </x:c>
    </x:row>
    <x:row r="167" ht="20" customHeight="1">
      <x:c r="A167" s="26" t="n">
        <x:v>45854</x:v>
      </x:c>
      <x:c r="B167" s="27" t="n">
        <x:v>803.2821666666667</x:v>
      </x:c>
      <x:c r="C167" s="27" t="n">
        <x:v>839.9410833333333</x:v>
      </x:c>
      <x:c r="D167" s="27" t="n">
        <x:v>889.3800000000001</x:v>
      </x:c>
      <x:c r="E167" s="27" t="n">
        <x:v>859.2633500000001</x:v>
      </x:c>
      <x:c r="F167" s="27" t="n">
        <x:v>845.3533000000001</x:v>
      </x:c>
      <x:c r="G167" s="27" t="n">
        <x:v>876.6333333333332</x:v>
      </x:c>
      <x:c r="H167" s="27" t="n">
        <x:v>900.2197500000001</x:v>
      </x:c>
      <x:c r="I167" s="27" t="n">
        <x:v>905.4512166666667</x:v>
      </x:c>
      <x:c r="J167" s="27" t="n">
        <x:v>845.4783333333335</x:v>
      </x:c>
      <x:c r="K167" s="27" t="n">
        <x:v>859.6807333333333</x:v>
      </x:c>
      <x:c r="L167" s="27" t="n">
        <x:v>27.739283333333333</x:v>
      </x:c>
      <x:c r="M167" s="27" t="n">
        <x:v>847.3016666666666</x:v>
      </x:c>
      <x:c r="N167" s="27" t="n">
        <x:v>847.0817666666667</x:v>
      </x:c>
      <x:c r="O167" s="27" t="n">
        <x:v>856.1129166666668</x:v>
      </x:c>
      <x:c r="P167" s="27" t="n">
        <x:v>1686.8333333333335</x:v>
      </x:c>
      <x:c r="Q167" s="27" t="n">
        <x:v>795.2121833333332</x:v>
      </x:c>
      <x:c r="R167" s="27" t="n">
        <x:v>844.4281333333333</x:v>
      </x:c>
      <x:c r="S167" s="27" t="n">
        <x:v>889.4883333333333</x:v>
      </x:c>
      <x:c r="T167" s="27" t="n">
        <x:v>821.7183833333332</x:v>
      </x:c>
      <x:c r="U167" s="27" t="n">
        <x:v>764.1248499999998</x:v>
      </x:c>
      <x:c r="V167" s="27" t="n">
        <x:v>768.9883333333333</x:v>
      </x:c>
      <x:c r="W167" s="27" t="n">
        <x:v>801.3693166666666</x:v>
      </x:c>
      <x:c r="X167" s="27" t="n">
        <x:v>803.5007499999998</x:v>
      </x:c>
      <x:c r="Y167" s="27" t="n">
        <x:v>798.5916666666666</x:v>
      </x:c>
      <x:c r="Z167" s="27" t="n">
        <x:v>809.4219499999999</x:v>
      </x:c>
      <x:c r="AA167" s="27" t="n">
        <x:v>807.0547499999999</x:v>
      </x:c>
      <x:c r="AB167" s="27" t="n">
        <x:v>1626.9383333333335</x:v>
      </x:c>
      <x:c r="AC167" s="27" t="n">
        <x:v>1624.6294</x:v>
      </x:c>
      <x:c r="AD167" s="27" t="n">
        <x:v>1612.0092166666668</x:v>
      </x:c>
      <x:c r="AE167" s="27" t="n">
        <x:v>1591.0349999999999</x:v>
      </x:c>
      <x:c r="AF167" s="27" t="n">
        <x:v>1306.9603426954743</x:v>
      </x:c>
      <x:c r="AG167" s="27" t="n">
        <x:v>721.05575</x:v>
      </x:c>
      <x:c r="AH167" s="27" t="n">
        <x:v>1518.3799833333333</x:v>
      </x:c>
      <x:c r="AI167" s="27" t="n">
        <x:v>1502.1428</x:v>
      </x:c>
      <x:c r="AJ167" s="27" t="n">
        <x:v>670.8381666666668</x:v>
      </x:c>
      <x:c r="AK167" s="27" t="n">
        <x:v>0</x:v>
      </x:c>
      <x:c r="AL167" s="27" t="n">
        <x:v>0</x:v>
      </x:c>
      <x:c r="AM167" s="27" t="n">
        <x:v>0</x:v>
      </x:c>
      <x:c r="AN167" s="27" t="n">
        <x:v>0</x:v>
      </x:c>
      <x:c r="AO167" s="27" t="n">
        <x:v>0</x:v>
      </x:c>
      <x:c r="AP167" s="27" t="n">
        <x:v>0</x:v>
      </x:c>
      <x:c r="AQ167" s="27" t="n">
        <x:v>494.66713333333337</x:v>
      </x:c>
      <x:c r="AR167" s="27" t="n">
        <x:v>439.2775361111114</x:v>
      </x:c>
      <x:c r="AS167" s="27" t="n">
        <x:v>421.49117222222225</x:v>
      </x:c>
      <x:c r="AT167" s="27" t="n">
        <x:v>413.2176083333334</x:v>
      </x:c>
      <x:c r="AU167" s="27" t="n">
        <x:v>304.39463333333333</x:v>
      </x:c>
      <x:c r="AV167" s="27" t="n">
        <x:v>0</x:v>
      </x:c>
      <x:c r="AW167" s="27" t="n">
        <x:v>0</x:v>
      </x:c>
      <x:c r="AX167" s="27" t="n">
        <x:v>0</x:v>
      </x:c>
      <x:c r="AY167" s="27" t="n">
        <x:v>0</x:v>
      </x:c>
      <x:c r="AZ167" s="27" t="n">
        <x:v>0</x:v>
      </x:c>
      <x:c r="BA167" s="27" t="n">
        <x:v>0</x:v>
      </x:c>
      <x:c r="BB167" s="27" t="n">
        <x:v>0</x:v>
      </x:c>
      <x:c r="BC167" s="27" t="n">
        <x:v>0</x:v>
      </x:c>
      <x:c r="BD167" s="27" t="n">
        <x:v>0</x:v>
      </x:c>
      <x:c r="BE167" s="27" t="n">
        <x:v>0</x:v>
      </x:c>
      <x:c r="BF167" s="27" t="n">
        <x:v>0</x:v>
      </x:c>
      <x:c r="BG167" s="27" t="n">
        <x:v>0</x:v>
      </x:c>
      <x:c r="BH167" s="27" t="n">
        <x:v>0</x:v>
      </x:c>
      <x:c r="BI167" s="27" t="n">
        <x:v>0</x:v>
      </x:c>
      <x:c r="BJ167" s="27" t="n">
        <x:v>0</x:v>
      </x:c>
      <x:c r="BK167" s="27" t="n">
        <x:v>0</x:v>
      </x:c>
      <x:c r="BL167" s="27" t="n">
        <x:v>0</x:v>
      </x:c>
      <x:c r="BM167" s="27" t="n">
        <x:v>0</x:v>
      </x:c>
      <x:c r="BN167" s="27" t="n">
        <x:v>0</x:v>
      </x:c>
      <x:c r="BO167" s="27" t="n">
        <x:v>719.2418166666666</x:v>
      </x:c>
      <x:c r="BP167" s="27" t="n">
        <x:v>663.0035305555555</x:v>
      </x:c>
      <x:c r="BQ167" s="27" t="n">
        <x:v>661.8392333333331</x:v>
      </x:c>
      <x:c r="BR167" s="27" t="n">
        <x:v>658.6101416666666</x:v>
      </x:c>
      <x:c r="BS167" s="27" t="n">
        <x:v>712.0041388888892</x:v>
      </x:c>
      <x:c r="BT167" s="27" t="n">
        <x:v>700.7503083333335</x:v>
      </x:c>
      <x:c r="BU167" s="27" t="n">
        <x:v>652.7175500000003</x:v>
      </x:c>
      <x:c r="BV167" s="27" t="n">
        <x:v>635.0542333333337</x:v>
      </x:c>
      <x:c r="BW167" s="27" t="n">
        <x:v>595.6002000000002</x:v>
      </x:c>
      <x:c r="BX167" s="27" t="n">
        <x:v>578.6963916666668</x:v>
      </x:c>
      <x:c r="BY167" s="27" t="n">
        <x:v>624.4065222222223</x:v>
      </x:c>
      <x:c r="BZ167" s="27" t="n">
        <x:v>0</x:v>
      </x:c>
      <x:c r="CA167" s="27" t="n">
        <x:v>0</x:v>
      </x:c>
      <x:c r="CB167" s="27" t="n">
        <x:v>0</x:v>
      </x:c>
      <x:c r="CC167" s="27" t="n">
        <x:v>0</x:v>
      </x:c>
      <x:c r="CD167" s="27" t="n">
        <x:v>0</x:v>
      </x:c>
      <x:c r="CE167" s="27" t="n">
        <x:v>0</x:v>
      </x:c>
      <x:c r="CF167" s="27" t="n">
        <x:v>0</x:v>
      </x:c>
      <x:c r="CG167" s="27" t="n">
        <x:v>0</x:v>
      </x:c>
      <x:c r="CH167" s="27" t="n">
        <x:v>0</x:v>
      </x:c>
      <x:c r="CI167" s="27" t="n">
        <x:v>0</x:v>
      </x:c>
      <x:c r="CJ167" s="27" t="n">
        <x:v>0</x:v>
      </x:c>
      <x:c r="CK167" s="27" t="n">
        <x:v>0</x:v>
      </x:c>
      <x:c r="CL167" s="27" t="n">
        <x:v>0</x:v>
      </x:c>
      <x:c r="CM167" s="27" t="n">
        <x:v>1038.0648798353918</x:v>
      </x:c>
      <x:c r="CN167" s="27" t="n">
        <x:v>1256.419838888889</x:v>
      </x:c>
      <x:c r="CO167" s="27" t="n">
        <x:v>477.26473888888904</x:v>
      </x:c>
      <x:c r="CP167" s="27" t="n">
        <x:v>587.1559583333334</x:v>
      </x:c>
      <x:c r="CQ167" s="27" t="n">
        <x:v>562.8287166666665</x:v>
      </x:c>
      <x:c r="CR167" s="27" t="n">
        <x:v>647.5097861111111</x:v>
      </x:c>
      <x:c r="CS167" s="27" t="n">
        <x:v>763.7420666666667</x:v>
      </x:c>
      <x:c r="CT167" s="27" t="n">
        <x:v>766.6664055555553</x:v>
      </x:c>
      <x:c r="CU167" s="27" t="n">
        <x:v>795.9410388888887</x:v>
      </x:c>
      <x:c r="CV167" s="27" t="n">
        <x:v>900.053125</x:v>
      </x:c>
      <x:c r="CW167" s="27" t="n">
        <x:v>957.8624555555556</x:v>
      </x:c>
      <x:c r="CX167" s="27" t="n">
        <x:v>956.8299944444443</x:v>
      </x:c>
      <x:c r="CY167" s="27" t="n">
        <x:v>1004.7773666666666</x:v>
      </x:c>
      <x:c r="CZ167" s="27" t="n">
        <x:v>994.4958111111109</x:v>
      </x:c>
      <x:c r="DA167" s="27" t="n">
        <x:v>1019.184938888889</x:v>
      </x:c>
      <x:c r="DB167" s="27" t="n">
        <x:v>1093.34685</x:v>
      </x:c>
      <x:c r="DC167" s="27" t="n">
        <x:v>1235.6578222222222</x:v>
      </x:c>
      <x:c r="DD167" s="27" t="n">
        <x:v>1116.7541555555556</x:v>
      </x:c>
      <x:c r="DE167" s="27" t="n">
        <x:v>907.2096166666666</x:v>
      </x:c>
      <x:c r="DF167" s="27" t="n">
        <x:v>978.4639972222221</x:v>
      </x:c>
      <x:c r="DG167" s="27" t="n">
        <x:v>1047.7153611111114</x:v>
      </x:c>
      <x:c r="DH167" s="27" t="n">
        <x:v>1023.9940333333333</x:v>
      </x:c>
      <x:c r="DI167" s="27" t="n">
        <x:v>1021.1754777777775</x:v>
      </x:c>
      <x:c r="DJ167" s="27" t="n">
        <x:v>1058.604111111111</x:v>
      </x:c>
      <x:c r="DK167" s="27" t="n">
        <x:v>206.3939999999999</x:v>
      </x:c>
      <x:c r="DL167" s="27" t="n">
        <x:v>179.1773166666668</x:v>
      </x:c>
      <x:c r="DM167" s="27" t="n">
        <x:v>208.63019999999995</x:v>
      </x:c>
      <x:c r="DN167" s="27" t="n">
        <x:v>263.44333333333304</x:v>
      </x:c>
      <x:c r="DO167" s="27" t="n">
        <x:v>229.19658333333325</x:v>
      </x:c>
      <x:c r="DP167" s="27" t="n">
        <x:v>774.82195</x:v>
      </x:c>
      <x:c r="DQ167" s="27" t="n">
        <x:v>272.09833333333324</x:v>
      </x:c>
      <x:c r="DR167" s="27" t="n">
        <x:v>249.69155000000012</x:v>
      </x:c>
      <x:c r="DS167" s="27" t="n">
        <x:v>233.30533333333335</x:v>
      </x:c>
      <x:c r="DT167" s="27" t="n">
        <x:v>292.8116666666664</x:v>
      </x:c>
      <x:c r="DU167" s="27" t="n">
        <x:v>277.8842833333334</x:v>
      </x:c>
      <x:c r="DV167" s="27" t="n">
        <x:v>1102.8854166666667</x:v>
      </x:c>
      <x:c r="DW167" s="27" t="n">
        <x:v>1088.7066666666667</x:v>
      </x:c>
      <x:c r="DX167" s="27" t="n">
        <x:v>1080.161483333333</x:v>
      </x:c>
      <x:c r="DY167" s="27" t="n">
        <x:v>1072.3113666666666</x:v>
      </x:c>
      <x:c r="DZ167" s="27" t="n">
        <x:v>1084.1783333333335</x:v>
      </x:c>
      <x:c r="EA167" s="27" t="n">
        <x:v>1070.8067333333333</x:v>
      </x:c>
      <x:c r="EB167" s="27" t="n">
        <x:v>929.0047833333333</x:v>
      </x:c>
      <x:c r="EC167" s="27" t="n">
        <x:v>1669.895</x:v>
      </x:c>
      <x:c r="ED167" s="27" t="n">
        <x:v>1689.58345</x:v>
      </x:c>
      <x:c r="EE167" s="27" t="n">
        <x:v>948.4631666666668</x:v>
      </x:c>
      <x:c r="EF167" s="27" t="n">
        <x:v>929.0933333333332</x:v>
      </x:c>
      <x:c r="EG167" s="27" t="n">
        <x:v>1717.8170166666666</x:v>
      </x:c>
      <x:c r="EH167" s="27" t="n">
        <x:v>1657.41225</x:v>
      </x:c>
      <x:c r="EI167" s="27" t="n">
        <x:v>813.7316666666666</x:v>
      </x:c>
      <x:c r="EJ167" s="27" t="n">
        <x:v>862.9247333333334</x:v>
      </x:c>
      <x:c r="EK167" s="27" t="n">
        <x:v>1226.0322166666667</x:v>
      </x:c>
      <x:c r="EL167" s="27" t="n">
        <x:v>924.5</x:v>
      </x:c>
      <x:c r="EM167" s="27" t="n">
        <x:v>881.3918666666667</x:v>
      </x:c>
      <x:c r="EN167" s="27" t="n">
        <x:v>1675.7384833333335</x:v>
      </x:c>
      <x:c r="EO167" s="27" t="n">
        <x:v>1693.5483333333334</x:v>
      </x:c>
      <x:c r="EP167" s="28" t="n">
        <x:f>SUM(B167:EO167)</x:f>
        <x:v>92759.97142253089</x:v>
      </x:c>
      <x:c r="EQ167" s="28" t="n">
        <x:v>70128.10248622196</x:v>
      </x:c>
    </x:row>
    <x:row r="168" ht="20" customHeight="1">
      <x:c r="A168" s="26" t="n">
        <x:v>45855</x:v>
      </x:c>
      <x:c r="B168" s="27" t="n">
        <x:v>806.96855</x:v>
      </x:c>
      <x:c r="C168" s="27" t="n">
        <x:v>882.4056666666667</x:v>
      </x:c>
      <x:c r="D168" s="27" t="n">
        <x:v>930.7883333333333</x:v>
      </x:c>
      <x:c r="E168" s="27" t="n">
        <x:v>845.0900833333334</x:v>
      </x:c>
      <x:c r="F168" s="27" t="n">
        <x:v>804.1193833333333</x:v>
      </x:c>
      <x:c r="G168" s="27" t="n">
        <x:v>842.6749999999998</x:v>
      </x:c>
      <x:c r="H168" s="27" t="n">
        <x:v>836.91635</x:v>
      </x:c>
      <x:c r="I168" s="27" t="n">
        <x:v>804.6366166666667</x:v>
      </x:c>
      <x:c r="J168" s="27" t="n">
        <x:v>752.025</x:v>
      </x:c>
      <x:c r="K168" s="27" t="n">
        <x:v>834.5917666666666</x:v>
      </x:c>
      <x:c r="L168" s="27" t="n">
        <x:v>847.2949666666667</x:v>
      </x:c>
      <x:c r="M168" s="27" t="n">
        <x:v>837.1033333333334</x:v>
      </x:c>
      <x:c r="N168" s="27" t="n">
        <x:v>896.3061333333334</x:v>
      </x:c>
      <x:c r="O168" s="27" t="n">
        <x:v>899.4413166666668</x:v>
      </x:c>
      <x:c r="P168" s="27" t="n">
        <x:v>818.4733333333334</x:v>
      </x:c>
      <x:c r="Q168" s="27" t="n">
        <x:v>807.6660166666666</x:v>
      </x:c>
      <x:c r="R168" s="27" t="n">
        <x:v>862.4217166666667</x:v>
      </x:c>
      <x:c r="S168" s="27" t="n">
        <x:v>1182.18</x:v>
      </x:c>
      <x:c r="T168" s="27" t="n">
        <x:v>831.21155</x:v>
      </x:c>
      <x:c r="U168" s="27" t="n">
        <x:v>816.7044666666666</x:v>
      </x:c>
      <x:c r="V168" s="27" t="n">
        <x:v>829.3116666666666</x:v>
      </x:c>
      <x:c r="W168" s="27" t="n">
        <x:v>818.8163499999999</x:v>
      </x:c>
      <x:c r="X168" s="27" t="n">
        <x:v>1612.4081</x:v>
      </x:c>
      <x:c r="Y168" s="27" t="n">
        <x:v>1546.6333333333334</x:v>
      </x:c>
      <x:c r="Z168" s="27" t="n">
        <x:v>1617.3447</x:v>
      </x:c>
      <x:c r="AA168" s="27" t="n">
        <x:v>846.1146833333332</x:v>
      </x:c>
      <x:c r="AB168" s="27" t="n">
        <x:v>837.87</x:v>
      </x:c>
      <x:c r="AC168" s="27" t="n">
        <x:v>813.2660666666667</x:v>
      </x:c>
      <x:c r="AD168" s="27" t="n">
        <x:v>797.4644166666667</x:v>
      </x:c>
      <x:c r="AE168" s="27" t="n">
        <x:v>1596.0300000000002</x:v>
      </x:c>
      <x:c r="AF168" s="27" t="n">
        <x:v>775.2387666666667</x:v>
      </x:c>
      <x:c r="AG168" s="27" t="n">
        <x:v>701.7583166666667</x:v>
      </x:c>
      <x:c r="AH168" s="27" t="n">
        <x:v>1480.572475</x:v>
      </x:c>
      <x:c r="AI168" s="27" t="n">
        <x:v>1473.3262166666668</x:v>
      </x:c>
      <x:c r="AJ168" s="27" t="n">
        <x:v>663.0181416666666</x:v>
      </x:c>
      <x:c r="AK168" s="27" t="n">
        <x:v>0</x:v>
      </x:c>
      <x:c r="AL168" s="27" t="n">
        <x:v>0</x:v>
      </x:c>
      <x:c r="AM168" s="27" t="n">
        <x:v>0</x:v>
      </x:c>
      <x:c r="AN168" s="27" t="n">
        <x:v>0</x:v>
      </x:c>
      <x:c r="AO168" s="27" t="n">
        <x:v>0</x:v>
      </x:c>
      <x:c r="AP168" s="27" t="n">
        <x:v>0</x:v>
      </x:c>
      <x:c r="AQ168" s="27" t="n">
        <x:v>452.86538333333334</x:v>
      </x:c>
      <x:c r="AR168" s="27" t="n">
        <x:v>428.82833611111124</x:v>
      </x:c>
      <x:c r="AS168" s="27" t="n">
        <x:v>413.8673666666668</x:v>
      </x:c>
      <x:c r="AT168" s="27" t="n">
        <x:v>349.94855833333327</x:v>
      </x:c>
      <x:c r="AU168" s="27" t="n">
        <x:v>390.493779458162</x:v>
      </x:c>
      <x:c r="AV168" s="27" t="n">
        <x:v>0</x:v>
      </x:c>
      <x:c r="AW168" s="27" t="n">
        <x:v>0</x:v>
      </x:c>
      <x:c r="AX168" s="27" t="n">
        <x:v>0</x:v>
      </x:c>
      <x:c r="AY168" s="27" t="n">
        <x:v>0</x:v>
      </x:c>
      <x:c r="AZ168" s="27" t="n">
        <x:v>0</x:v>
      </x:c>
      <x:c r="BA168" s="27" t="n">
        <x:v>0</x:v>
      </x:c>
      <x:c r="BB168" s="27" t="n">
        <x:v>0</x:v>
      </x:c>
      <x:c r="BC168" s="27" t="n">
        <x:v>0</x:v>
      </x:c>
      <x:c r="BD168" s="27" t="n">
        <x:v>0</x:v>
      </x:c>
      <x:c r="BE168" s="27" t="n">
        <x:v>0</x:v>
      </x:c>
      <x:c r="BF168" s="27" t="n">
        <x:v>0</x:v>
      </x:c>
      <x:c r="BG168" s="27" t="n">
        <x:v>0</x:v>
      </x:c>
      <x:c r="BH168" s="27" t="n">
        <x:v>0</x:v>
      </x:c>
      <x:c r="BI168" s="27" t="n">
        <x:v>0</x:v>
      </x:c>
      <x:c r="BJ168" s="27" t="n">
        <x:v>0</x:v>
      </x:c>
      <x:c r="BK168" s="27" t="n">
        <x:v>0</x:v>
      </x:c>
      <x:c r="BL168" s="27" t="n">
        <x:v>0</x:v>
      </x:c>
      <x:c r="BM168" s="27" t="n">
        <x:v>0</x:v>
      </x:c>
      <x:c r="BN168" s="27" t="n">
        <x:v>0</x:v>
      </x:c>
      <x:c r="BO168" s="27" t="n">
        <x:v>677.3957666666669</x:v>
      </x:c>
      <x:c r="BP168" s="27" t="n">
        <x:v>673.3900972222222</x:v>
      </x:c>
      <x:c r="BQ168" s="27" t="n">
        <x:v>706.8015000000003</x:v>
      </x:c>
      <x:c r="BR168" s="27" t="n">
        <x:v>705.5384916666665</x:v>
      </x:c>
      <x:c r="BS168" s="27" t="n">
        <x:v>722.2674888888889</x:v>
      </x:c>
      <x:c r="BT168" s="27" t="n">
        <x:v>695.1544916666666</x:v>
      </x:c>
      <x:c r="BU168" s="27" t="n">
        <x:v>651.8653000000002</x:v>
      </x:c>
      <x:c r="BV168" s="27" t="n">
        <x:v>651.5133805555555</x:v>
      </x:c>
      <x:c r="BW168" s="27" t="n">
        <x:v>674.304638888889</x:v>
      </x:c>
      <x:c r="BX168" s="27" t="n">
        <x:v>713.9616749999998</x:v>
      </x:c>
      <x:c r="BY168" s="27" t="n">
        <x:v>732.1628666666666</x:v>
      </x:c>
      <x:c r="BZ168" s="27" t="n">
        <x:v>763.5415666666668</x:v>
      </x:c>
      <x:c r="CA168" s="27" t="n">
        <x:v>0</x:v>
      </x:c>
      <x:c r="CB168" s="27" t="n">
        <x:v>0</x:v>
      </x:c>
      <x:c r="CC168" s="27" t="n">
        <x:v>0</x:v>
      </x:c>
      <x:c r="CD168" s="27" t="n">
        <x:v>0</x:v>
      </x:c>
      <x:c r="CE168" s="27" t="n">
        <x:v>0</x:v>
      </x:c>
      <x:c r="CF168" s="27" t="n">
        <x:v>0</x:v>
      </x:c>
      <x:c r="CG168" s="27" t="n">
        <x:v>0</x:v>
      </x:c>
      <x:c r="CH168" s="27" t="n">
        <x:v>0</x:v>
      </x:c>
      <x:c r="CI168" s="27" t="n">
        <x:v>0</x:v>
      </x:c>
      <x:c r="CJ168" s="27" t="n">
        <x:v>0</x:v>
      </x:c>
      <x:c r="CK168" s="27" t="n">
        <x:v>0</x:v>
      </x:c>
      <x:c r="CL168" s="27" t="n">
        <x:v>0</x:v>
      </x:c>
      <x:c r="CM168" s="27" t="n">
        <x:v>363.19848024691294</x:v>
      </x:c>
      <x:c r="CN168" s="27" t="n">
        <x:v>298.7076055555555</x:v>
      </x:c>
      <x:c r="CO168" s="27" t="n">
        <x:v>332.914438888889</x:v>
      </x:c>
      <x:c r="CP168" s="27" t="n">
        <x:v>1276.0706083333334</x:v>
      </x:c>
      <x:c r="CQ168" s="27" t="n">
        <x:v>477.84433333333317</x:v>
      </x:c>
      <x:c r="CR168" s="27" t="n">
        <x:v>537.3775027777777</x:v>
      </x:c>
      <x:c r="CS168" s="27" t="n">
        <x:v>576.1520666666665</x:v>
      </x:c>
      <x:c r="CT168" s="27" t="n">
        <x:v>629.0671361111109</x:v>
      </x:c>
      <x:c r="CU168" s="27" t="n">
        <x:v>654.0873666666665</x:v>
      </x:c>
      <x:c r="CV168" s="27" t="n">
        <x:v>703.9488999999999</x:v>
      </x:c>
      <x:c r="CW168" s="27" t="n">
        <x:v>832.8423611111111</x:v>
      </x:c>
      <x:c r="CX168" s="27" t="n">
        <x:v>856.3968638888886</x:v>
      </x:c>
      <x:c r="CY168" s="27" t="n">
        <x:v>885.9539166666667</x:v>
      </x:c>
      <x:c r="CZ168" s="27" t="n">
        <x:v>984.4365138888887</x:v>
      </x:c>
      <x:c r="DA168" s="27" t="n">
        <x:v>1044.5343777777778</x:v>
      </x:c>
      <x:c r="DB168" s="27" t="n">
        <x:v>1027.034625</x:v>
      </x:c>
      <x:c r="DC168" s="27" t="n">
        <x:v>1111.9004333333335</x:v>
      </x:c>
      <x:c r="DD168" s="27" t="n">
        <x:v>1006.7004527777777</x:v>
      </x:c>
      <x:c r="DE168" s="27" t="n">
        <x:v>822.8886166666666</x:v>
      </x:c>
      <x:c r="DF168" s="27" t="n">
        <x:v>860.7445861111113</x:v>
      </x:c>
      <x:c r="DG168" s="27" t="n">
        <x:v>935.8889888888889</x:v>
      </x:c>
      <x:c r="DH168" s="27" t="n">
        <x:v>966.7977</x:v>
      </x:c>
      <x:c r="DI168" s="27" t="n">
        <x:v>978.4215833333332</x:v>
      </x:c>
      <x:c r="DJ168" s="27" t="n">
        <x:v>1056.6837055555554</x:v>
      </x:c>
      <x:c r="DK168" s="27" t="n">
        <x:v>276.6539999999999</x:v>
      </x:c>
      <x:c r="DL168" s="27" t="n">
        <x:v>261.76654999999994</x:v>
      </x:c>
      <x:c r="DM168" s="27" t="n">
        <x:v>244.03481666666664</x:v>
      </x:c>
      <x:c r="DN168" s="27" t="n">
        <x:v>241.92333333333306</x:v>
      </x:c>
      <x:c r="DO168" s="27" t="n">
        <x:v>206.3868666666666</x:v>
      </x:c>
      <x:c r="DP168" s="27" t="n">
        <x:v>240.9189500000001</x:v>
      </x:c>
      <x:c r="DQ168" s="27" t="n">
        <x:v>263.96833333333313</x:v>
      </x:c>
      <x:c r="DR168" s="27" t="n">
        <x:v>760.1775833333334</x:v>
      </x:c>
      <x:c r="DS168" s="27" t="n">
        <x:v>249.74124999999992</x:v>
      </x:c>
      <x:c r="DT168" s="27" t="n">
        <x:v>342.0849999999999</x:v>
      </x:c>
      <x:c r="DU168" s="27" t="n">
        <x:v>277.42145000000016</x:v>
      </x:c>
      <x:c r="DV168" s="27" t="n">
        <x:v>1099.80335</x:v>
      </x:c>
      <x:c r="DW168" s="27" t="n">
        <x:v>1124.8683333333333</x:v>
      </x:c>
      <x:c r="DX168" s="27" t="n">
        <x:v>1066.6489333333332</x:v>
      </x:c>
      <x:c r="DY168" s="27" t="n">
        <x:v>1037.1591333333333</x:v>
      </x:c>
      <x:c r="DZ168" s="27" t="n">
        <x:v>1083.7366666666667</x:v>
      </x:c>
      <x:c r="EA168" s="27" t="n">
        <x:v>1077.5123833333334</x:v>
      </x:c>
      <x:c r="EB168" s="27" t="n">
        <x:v>986.5293666666666</x:v>
      </x:c>
      <x:c r="EC168" s="27" t="n">
        <x:v>951.735</x:v>
      </x:c>
      <x:c r="ED168" s="27" t="n">
        <x:v>908.0207166666668</x:v>
      </x:c>
      <x:c r="EE168" s="27" t="n">
        <x:v>915.4445999999999</x:v>
      </x:c>
      <x:c r="EF168" s="27" t="n">
        <x:v>892.1033333333335</x:v>
      </x:c>
      <x:c r="EG168" s="27" t="n">
        <x:v>1765.2348833333333</x:v>
      </x:c>
      <x:c r="EH168" s="27" t="n">
        <x:v>903.9502000000001</x:v>
      </x:c>
      <x:c r="EI168" s="27" t="n">
        <x:v>851.0933333333332</x:v>
      </x:c>
      <x:c r="EJ168" s="27" t="n">
        <x:v>1210.6704666666667</x:v>
      </x:c>
      <x:c r="EK168" s="27" t="n">
        <x:v>1691.9227666666668</x:v>
      </x:c>
      <x:c r="EL168" s="27" t="n">
        <x:v>1680.5316666666668</x:v>
      </x:c>
      <x:c r="EM168" s="27" t="n">
        <x:v>1678.9224833333335</x:v>
      </x:c>
      <x:c r="EN168" s="27" t="n">
        <x:v>1599.8813666666667</x:v>
      </x:c>
      <x:c r="EO168" s="27" t="n">
        <x:v>1519.9166666666667</x:v>
      </x:c>
      <x:c r="EP168" s="28" t="n">
        <x:f>SUM(B168:EO168)</x:f>
        <x:v>90583.45045137178</x:v>
      </x:c>
      <x:c r="EQ168" s="28" t="n">
        <x:v>67520.37666744749</x:v>
      </x:c>
    </x:row>
    <x:row r="169" ht="20" customHeight="1">
      <x:c r="A169" s="26" t="n">
        <x:v>45856</x:v>
      </x:c>
      <x:c r="B169" s="27" t="n">
        <x:v>660.7957833333334</x:v>
      </x:c>
      <x:c r="C169" s="27" t="n">
        <x:v>709.8695166666666</x:v>
      </x:c>
      <x:c r="D169" s="27" t="n">
        <x:v>707.9716666666667</x:v>
      </x:c>
      <x:c r="E169" s="27" t="n">
        <x:v>681.7573166666666</x:v>
      </x:c>
      <x:c r="F169" s="27" t="n">
        <x:v>696.77525</x:v>
      </x:c>
      <x:c r="G169" s="27" t="n">
        <x:v>709.6850000000001</x:v>
      </x:c>
      <x:c r="H169" s="27" t="n">
        <x:v>0</x:v>
      </x:c>
      <x:c r="I169" s="27" t="n">
        <x:v>0</x:v>
      </x:c>
      <x:c r="J169" s="27" t="n">
        <x:v>671.79</x:v>
      </x:c>
      <x:c r="K169" s="27" t="n">
        <x:v>713.9277833333334</x:v>
      </x:c>
      <x:c r="L169" s="27" t="n">
        <x:v>681.00225</x:v>
      </x:c>
      <x:c r="M169" s="27" t="n">
        <x:v>674.9366666666667</x:v>
      </x:c>
      <x:c r="N169" s="27" t="n">
        <x:v>731.0060333333334</x:v>
      </x:c>
      <x:c r="O169" s="27" t="n">
        <x:v>91.72405277777898</x:v>
      </x:c>
      <x:c r="P169" s="27" t="n">
        <x:v>696.5933333333332</x:v>
      </x:c>
      <x:c r="Q169" s="27" t="n">
        <x:v>654.3089833333332</x:v>
      </x:c>
      <x:c r="R169" s="27" t="n">
        <x:v>1504.9787166666667</x:v>
      </x:c>
      <x:c r="S169" s="27" t="n">
        <x:v>656.4266666666667</x:v>
      </x:c>
      <x:c r="T169" s="27" t="n">
        <x:v>665.8855166666666</x:v>
      </x:c>
      <x:c r="U169" s="27" t="n">
        <x:v>680.2811499999999</x:v>
      </x:c>
      <x:c r="V169" s="27" t="n">
        <x:v>691.6433333333334</x:v>
      </x:c>
      <x:c r="W169" s="27" t="n">
        <x:v>0</x:v>
      </x:c>
      <x:c r="X169" s="27" t="n">
        <x:v>636.8365333333334</x:v>
      </x:c>
      <x:c r="Y169" s="27" t="n">
        <x:v>642.6999999999999</x:v>
      </x:c>
      <x:c r="Z169" s="27" t="n">
        <x:v>664.3799666666667</x:v>
      </x:c>
      <x:c r="AA169" s="27" t="n">
        <x:v>675.3640166666667</x:v>
      </x:c>
      <x:c r="AB169" s="27" t="n">
        <x:v>652.7366666666668</x:v>
      </x:c>
      <x:c r="AC169" s="27" t="n">
        <x:v>620.7687500000001</x:v>
      </x:c>
      <x:c r="AD169" s="27" t="n">
        <x:v>607.8848333333334</x:v>
      </x:c>
      <x:c r="AE169" s="27" t="n">
        <x:v>620.1483333333333</x:v>
      </x:c>
      <x:c r="AF169" s="27" t="n">
        <x:v>654.3781333333334</x:v>
      </x:c>
      <x:c r="AG169" s="27" t="n">
        <x:v>565.6847166666668</x:v>
      </x:c>
      <x:c r="AH169" s="27" t="n">
        <x:v>486.68345</x:v>
      </x:c>
      <x:c r="AI169" s="27" t="n">
        <x:v>1302.6657</x:v>
      </x:c>
      <x:c r="AJ169" s="27" t="n">
        <x:v>0</x:v>
      </x:c>
      <x:c r="AK169" s="27" t="n">
        <x:v>0</x:v>
      </x:c>
      <x:c r="AL169" s="27" t="n">
        <x:v>0</x:v>
      </x:c>
      <x:c r="AM169" s="27" t="n">
        <x:v>0</x:v>
      </x:c>
      <x:c r="AN169" s="27" t="n">
        <x:v>0</x:v>
      </x:c>
      <x:c r="AO169" s="27" t="n">
        <x:v>0</x:v>
      </x:c>
      <x:c r="AP169" s="27" t="n">
        <x:v>0</x:v>
      </x:c>
      <x:c r="AQ169" s="27" t="n">
        <x:v>0</x:v>
      </x:c>
      <x:c r="AR169" s="27" t="n">
        <x:v>0</x:v>
      </x:c>
      <x:c r="AS169" s="27" t="n">
        <x:v>0</x:v>
      </x:c>
      <x:c r="AT169" s="27" t="n">
        <x:v>0</x:v>
      </x:c>
      <x:c r="AU169" s="27" t="n">
        <x:v>0</x:v>
      </x:c>
      <x:c r="AV169" s="27" t="n">
        <x:v>0</x:v>
      </x:c>
      <x:c r="AW169" s="27" t="n">
        <x:v>0</x:v>
      </x:c>
      <x:c r="AX169" s="27" t="n">
        <x:v>0</x:v>
      </x:c>
      <x:c r="AY169" s="27" t="n">
        <x:v>0</x:v>
      </x:c>
      <x:c r="AZ169" s="27" t="n">
        <x:v>0</x:v>
      </x:c>
      <x:c r="BA169" s="27" t="n">
        <x:v>0</x:v>
      </x:c>
      <x:c r="BB169" s="27" t="n">
        <x:v>0</x:v>
      </x:c>
      <x:c r="BC169" s="27" t="n">
        <x:v>0</x:v>
      </x:c>
      <x:c r="BD169" s="27" t="n">
        <x:v>0</x:v>
      </x:c>
      <x:c r="BE169" s="27" t="n">
        <x:v>0</x:v>
      </x:c>
      <x:c r="BF169" s="27" t="n">
        <x:v>0</x:v>
      </x:c>
      <x:c r="BG169" s="27" t="n">
        <x:v>0</x:v>
      </x:c>
      <x:c r="BH169" s="27" t="n">
        <x:v>0</x:v>
      </x:c>
      <x:c r="BI169" s="27" t="n">
        <x:v>0</x:v>
      </x:c>
      <x:c r="BJ169" s="27" t="n">
        <x:v>0</x:v>
      </x:c>
      <x:c r="BK169" s="27" t="n">
        <x:v>0</x:v>
      </x:c>
      <x:c r="BL169" s="27" t="n">
        <x:v>0</x:v>
      </x:c>
      <x:c r="BM169" s="27" t="n">
        <x:v>0</x:v>
      </x:c>
      <x:c r="BN169" s="27" t="n">
        <x:v>0</x:v>
      </x:c>
      <x:c r="BO169" s="27" t="n">
        <x:v>0</x:v>
      </x:c>
      <x:c r="BP169" s="27" t="n">
        <x:v>363.2335527777779</x:v>
      </x:c>
      <x:c r="BQ169" s="27" t="n">
        <x:v>406.68258888888903</x:v>
      </x:c>
      <x:c r="BR169" s="27" t="n">
        <x:v>438.1785999999999</x:v>
      </x:c>
      <x:c r="BS169" s="27" t="n">
        <x:v>287.8726527777721</x:v>
      </x:c>
      <x:c r="BT169" s="27" t="n">
        <x:v>0</x:v>
      </x:c>
      <x:c r="BU169" s="27" t="n">
        <x:v>0</x:v>
      </x:c>
      <x:c r="BV169" s="27" t="n">
        <x:v>0</x:v>
      </x:c>
      <x:c r="BW169" s="27" t="n">
        <x:v>0</x:v>
      </x:c>
      <x:c r="BX169" s="27" t="n">
        <x:v>0</x:v>
      </x:c>
      <x:c r="BY169" s="27" t="n">
        <x:v>523.458927777778</x:v>
      </x:c>
      <x:c r="BZ169" s="27" t="n">
        <x:v>0</x:v>
      </x:c>
      <x:c r="CA169" s="27" t="n">
        <x:v>0</x:v>
      </x:c>
      <x:c r="CB169" s="27" t="n">
        <x:v>0</x:v>
      </x:c>
      <x:c r="CC169" s="27" t="n">
        <x:v>0</x:v>
      </x:c>
      <x:c r="CD169" s="27" t="n">
        <x:v>0</x:v>
      </x:c>
      <x:c r="CE169" s="27" t="n">
        <x:v>0</x:v>
      </x:c>
      <x:c r="CF169" s="27" t="n">
        <x:v>0</x:v>
      </x:c>
      <x:c r="CG169" s="27" t="n">
        <x:v>0</x:v>
      </x:c>
      <x:c r="CH169" s="27" t="n">
        <x:v>0</x:v>
      </x:c>
      <x:c r="CI169" s="27" t="n">
        <x:v>0</x:v>
      </x:c>
      <x:c r="CJ169" s="27" t="n">
        <x:v>0</x:v>
      </x:c>
      <x:c r="CK169" s="27" t="n">
        <x:v>0</x:v>
      </x:c>
      <x:c r="CL169" s="27" t="n">
        <x:v>0</x:v>
      </x:c>
      <x:c r="CM169" s="27" t="n">
        <x:v>375.70026021947825</x:v>
      </x:c>
      <x:c r="CN169" s="27" t="n">
        <x:v>1045.914652777778</x:v>
      </x:c>
      <x:c r="CO169" s="27" t="n">
        <x:v>304.10034444444454</x:v>
      </x:c>
      <x:c r="CP169" s="27" t="n">
        <x:v>0</x:v>
      </x:c>
      <x:c r="CQ169" s="27" t="n">
        <x:v>288.58134444444454</x:v>
      </x:c>
      <x:c r="CR169" s="27" t="n">
        <x:v>795.8037354938272</x:v>
      </x:c>
      <x:c r="CS169" s="27" t="n">
        <x:v>380.33524999999986</x:v>
      </x:c>
      <x:c r="CT169" s="27" t="n">
        <x:v>388.5975555555552</x:v>
      </x:c>
      <x:c r="CU169" s="27" t="n">
        <x:v>387.72137777777806</x:v>
      </x:c>
      <x:c r="CV169" s="27" t="n">
        <x:v>473.8381416666666</x:v>
      </x:c>
      <x:c r="CW169" s="27" t="n">
        <x:v>514.4845888888887</x:v>
      </x:c>
      <x:c r="CX169" s="27" t="n">
        <x:v>430.2152277777779</x:v>
      </x:c>
      <x:c r="CY169" s="27" t="n">
        <x:v>321.86910000000006</x:v>
      </x:c>
      <x:c r="CZ169" s="27" t="n">
        <x:v>346.8963861111111</x:v>
      </x:c>
      <x:c r="DA169" s="27" t="n">
        <x:v>411.9708722222221</x:v>
      </x:c>
      <x:c r="DB169" s="27" t="n">
        <x:v>438.7293916666667</x:v>
      </x:c>
      <x:c r="DC169" s="27" t="n">
        <x:v>532.7158555555555</x:v>
      </x:c>
      <x:c r="DD169" s="27" t="n">
        <x:v>584.0742638888888</x:v>
      </x:c>
      <x:c r="DE169" s="27" t="n">
        <x:v>621.1412999999999</x:v>
      </x:c>
      <x:c r="DF169" s="27" t="n">
        <x:v>646.2034222222222</x:v>
      </x:c>
      <x:c r="DG169" s="27" t="n">
        <x:v>655.4589277777778</x:v>
      </x:c>
      <x:c r="DH169" s="27" t="n">
        <x:v>693.9498749999998</x:v>
      </x:c>
      <x:c r="DI169" s="27" t="n">
        <x:v>734.691011111111</x:v>
      </x:c>
      <x:c r="DJ169" s="27" t="n">
        <x:v>790.3063027777777</x:v>
      </x:c>
      <x:c r="DK169" s="27" t="n">
        <x:v>0</x:v>
      </x:c>
      <x:c r="DL169" s="27" t="n">
        <x:v>0</x:v>
      </x:c>
      <x:c r="DM169" s="27" t="n">
        <x:v>0</x:v>
      </x:c>
      <x:c r="DN169" s="27" t="n">
        <x:v>0</x:v>
      </x:c>
      <x:c r="DO169" s="27" t="n">
        <x:v>0</x:v>
      </x:c>
      <x:c r="DP169" s="27" t="n">
        <x:v>27.81809999999996</x:v>
      </x:c>
      <x:c r="DQ169" s="27" t="n">
        <x:v>12.120000000000005</x:v>
      </x:c>
      <x:c r="DR169" s="27" t="n">
        <x:v>0</x:v>
      </x:c>
      <x:c r="DS169" s="27" t="n">
        <x:v>0</x:v>
      </x:c>
      <x:c r="DT169" s="27" t="n">
        <x:v>174.92011666666826</x:v>
      </x:c>
      <x:c r="DU169" s="27" t="n">
        <x:v>0</x:v>
      </x:c>
      <x:c r="DV169" s="27" t="n">
        <x:v>858.7904333333332</x:v>
      </x:c>
      <x:c r="DW169" s="27" t="n">
        <x:v>867.2583333333333</x:v>
      </x:c>
      <x:c r="DX169" s="27" t="n">
        <x:v>840.5545166666666</x:v>
      </x:c>
      <x:c r="DY169" s="27" t="n">
        <x:v>814.0205000000001</x:v>
      </x:c>
      <x:c r="DZ169" s="27" t="n">
        <x:v>816.1816666666667</x:v>
      </x:c>
      <x:c r="EA169" s="27" t="n">
        <x:v>791.8453333333333</x:v>
      </x:c>
      <x:c r="EB169" s="27" t="n">
        <x:v>718.4237833333333</x:v>
      </x:c>
      <x:c r="EC169" s="27" t="n">
        <x:v>1550.9216666666666</x:v>
      </x:c>
      <x:c r="ED169" s="27" t="n">
        <x:v>1536.5975666666668</x:v>
      </x:c>
      <x:c r="EE169" s="27" t="n">
        <x:v>772.5271666666667</x:v>
      </x:c>
      <x:c r="EF169" s="27" t="n">
        <x:v>1580.4866666666667</x:v>
      </x:c>
      <x:c r="EG169" s="27" t="n">
        <x:v>741.0644333333333</x:v>
      </x:c>
      <x:c r="EH169" s="27" t="n">
        <x:v>717.2449166666667</x:v>
      </x:c>
      <x:c r="EI169" s="27" t="n">
        <x:v>737.085</x:v>
      </x:c>
      <x:c r="EJ169" s="27" t="n">
        <x:v>1037.0275666666666</x:v>
      </x:c>
      <x:c r="EK169" s="27" t="n">
        <x:v>1527.2215833333335</x:v>
      </x:c>
      <x:c r="EL169" s="27" t="n">
        <x:v>1567.6150000000002</x:v>
      </x:c>
      <x:c r="EM169" s="27" t="n">
        <x:v>1554.9854666666668</x:v>
      </x:c>
      <x:c r="EN169" s="27" t="n">
        <x:v>731.2470500000001</x:v>
      </x:c>
      <x:c r="EO169" s="27" t="n">
        <x:v>776.09</x:v>
      </x:c>
      <x:c r="EP169" s="28" t="n">
        <x:f>SUM(B169:EO169)</x:f>
        <x:v>56346.36249571328</x:v>
      </x:c>
      <x:c r="EQ169" s="28" t="n">
        <x:v>32310.43776435053</x:v>
      </x:c>
    </x:row>
    <x:row r="170" ht="20" customHeight="1">
      <x:c r="A170" s="26" t="n">
        <x:v>45857</x:v>
      </x:c>
      <x:c r="B170" s="27" t="n">
        <x:v>0</x:v>
      </x:c>
      <x:c r="C170" s="27" t="n">
        <x:v>11.525883333333695</x:v>
      </x:c>
      <x:c r="D170" s="27" t="n">
        <x:v>0</x:v>
      </x:c>
      <x:c r="E170" s="27" t="n">
        <x:v>0</x:v>
      </x:c>
      <x:c r="F170" s="27" t="n">
        <x:v>0</x:v>
      </x:c>
      <x:c r="G170" s="27" t="n">
        <x:v>0</x:v>
      </x:c>
      <x:c r="H170" s="27" t="n">
        <x:v>666.0766</x:v>
      </x:c>
      <x:c r="I170" s="27" t="n">
        <x:v>694.11765</x:v>
      </x:c>
      <x:c r="J170" s="27" t="n">
        <x:v>716.5099999999999</x:v>
      </x:c>
      <x:c r="K170" s="27" t="n">
        <x:v>712.04095</x:v>
      </x:c>
      <x:c r="L170" s="27" t="n">
        <x:v>666.7404833333334</x:v>
      </x:c>
      <x:c r="M170" s="27" t="n">
        <x:v>698.4966666666668</x:v>
      </x:c>
      <x:c r="N170" s="27" t="n">
        <x:v>714.2456166666667</x:v>
      </x:c>
      <x:c r="O170" s="27" t="n">
        <x:v>718.2776333333335</x:v>
      </x:c>
      <x:c r="P170" s="27" t="n">
        <x:v>705.98</x:v>
      </x:c>
      <x:c r="Q170" s="27" t="n">
        <x:v>672.3742833333333</x:v>
      </x:c>
      <x:c r="R170" s="27" t="n">
        <x:v>672.5823666666666</x:v>
      </x:c>
      <x:c r="S170" s="27" t="n">
        <x:v>652.9733333333334</x:v>
      </x:c>
      <x:c r="T170" s="27" t="n">
        <x:v>690.0716333333334</x:v>
      </x:c>
      <x:c r="U170" s="27" t="n">
        <x:v>678.9175333333333</x:v>
      </x:c>
      <x:c r="V170" s="27" t="n">
        <x:v>638.9200000000001</x:v>
      </x:c>
      <x:c r="W170" s="27" t="n">
        <x:v>626.4771833333333</x:v>
      </x:c>
      <x:c r="X170" s="27" t="n">
        <x:v>632.7737333333333</x:v>
      </x:c>
      <x:c r="Y170" s="27" t="n">
        <x:v>1449.7283333333332</x:v>
      </x:c>
      <x:c r="Z170" s="27" t="n">
        <x:v>968.8947906721535</x:v>
      </x:c>
      <x:c r="AA170" s="27" t="n">
        <x:v>666.4464333333333</x:v>
      </x:c>
      <x:c r="AB170" s="27" t="n">
        <x:v>618.8766666666667</x:v>
      </x:c>
      <x:c r="AC170" s="27" t="n">
        <x:v>627.4743333333333</x:v>
      </x:c>
      <x:c r="AD170" s="27" t="n">
        <x:v>621.7717833333334</x:v>
      </x:c>
      <x:c r="AE170" s="27" t="n">
        <x:v>575.8233333333333</x:v>
      </x:c>
      <x:c r="AF170" s="27" t="n">
        <x:v>566.15585</x:v>
      </x:c>
      <x:c r="AG170" s="27" t="n">
        <x:v>525.0371166666667</x:v>
      </x:c>
      <x:c r="AH170" s="27" t="n">
        <x:v>1362.27945</x:v>
      </x:c>
      <x:c r="AI170" s="27" t="n">
        <x:v>1332.0599000000002</x:v>
      </x:c>
      <x:c r="AJ170" s="27" t="n">
        <x:v>0</x:v>
      </x:c>
      <x:c r="AK170" s="27" t="n">
        <x:v>0</x:v>
      </x:c>
      <x:c r="AL170" s="27" t="n">
        <x:v>0</x:v>
      </x:c>
      <x:c r="AM170" s="27" t="n">
        <x:v>0</x:v>
      </x:c>
      <x:c r="AN170" s="27" t="n">
        <x:v>0</x:v>
      </x:c>
      <x:c r="AO170" s="27" t="n">
        <x:v>0</x:v>
      </x:c>
      <x:c r="AP170" s="27" t="n">
        <x:v>0</x:v>
      </x:c>
      <x:c r="AQ170" s="27" t="n">
        <x:v>0</x:v>
      </x:c>
      <x:c r="AR170" s="27" t="n">
        <x:v>0</x:v>
      </x:c>
      <x:c r="AS170" s="27" t="n">
        <x:v>0</x:v>
      </x:c>
      <x:c r="AT170" s="27" t="n">
        <x:v>0</x:v>
      </x:c>
      <x:c r="AU170" s="27" t="n">
        <x:v>0</x:v>
      </x:c>
      <x:c r="AV170" s="27" t="n">
        <x:v>0</x:v>
      </x:c>
      <x:c r="AW170" s="27" t="n">
        <x:v>0</x:v>
      </x:c>
      <x:c r="AX170" s="27" t="n">
        <x:v>0</x:v>
      </x:c>
      <x:c r="AY170" s="27" t="n">
        <x:v>0</x:v>
      </x:c>
      <x:c r="AZ170" s="27" t="n">
        <x:v>0</x:v>
      </x:c>
      <x:c r="BA170" s="27" t="n">
        <x:v>0</x:v>
      </x:c>
      <x:c r="BB170" s="27" t="n">
        <x:v>0</x:v>
      </x:c>
      <x:c r="BC170" s="27" t="n">
        <x:v>0</x:v>
      </x:c>
      <x:c r="BD170" s="27" t="n">
        <x:v>0</x:v>
      </x:c>
      <x:c r="BE170" s="27" t="n">
        <x:v>0</x:v>
      </x:c>
      <x:c r="BF170" s="27" t="n">
        <x:v>0</x:v>
      </x:c>
      <x:c r="BG170" s="27" t="n">
        <x:v>0</x:v>
      </x:c>
      <x:c r="BH170" s="27" t="n">
        <x:v>0</x:v>
      </x:c>
      <x:c r="BI170" s="27" t="n">
        <x:v>0</x:v>
      </x:c>
      <x:c r="BJ170" s="27" t="n">
        <x:v>0</x:v>
      </x:c>
      <x:c r="BK170" s="27" t="n">
        <x:v>0</x:v>
      </x:c>
      <x:c r="BL170" s="27" t="n">
        <x:v>0</x:v>
      </x:c>
      <x:c r="BM170" s="27" t="n">
        <x:v>0</x:v>
      </x:c>
      <x:c r="BN170" s="27" t="n">
        <x:v>0</x:v>
      </x:c>
      <x:c r="BO170" s="27" t="n">
        <x:v>0</x:v>
      </x:c>
      <x:c r="BP170" s="27" t="n">
        <x:v>0</x:v>
      </x:c>
      <x:c r="BQ170" s="27" t="n">
        <x:v>0</x:v>
      </x:c>
      <x:c r="BR170" s="27" t="n">
        <x:v>0</x:v>
      </x:c>
      <x:c r="BS170" s="27" t="n">
        <x:v>265.5616722222217</x:v>
      </x:c>
      <x:c r="BT170" s="27" t="n">
        <x:v>350.2236749999999</x:v>
      </x:c>
      <x:c r="BU170" s="27" t="n">
        <x:v>354.0847666666668</x:v>
      </x:c>
      <x:c r="BV170" s="27" t="n">
        <x:v>425.2113694444443</x:v>
      </x:c>
      <x:c r="BW170" s="27" t="n">
        <x:v>0</x:v>
      </x:c>
      <x:c r="BX170" s="27" t="n">
        <x:v>0</x:v>
      </x:c>
      <x:c r="BY170" s="27" t="n">
        <x:v>0</x:v>
      </x:c>
      <x:c r="BZ170" s="27" t="n">
        <x:v>0</x:v>
      </x:c>
      <x:c r="CA170" s="27" t="n">
        <x:v>0</x:v>
      </x:c>
      <x:c r="CB170" s="27" t="n">
        <x:v>0</x:v>
      </x:c>
      <x:c r="CC170" s="27" t="n">
        <x:v>0</x:v>
      </x:c>
      <x:c r="CD170" s="27" t="n">
        <x:v>0</x:v>
      </x:c>
      <x:c r="CE170" s="27" t="n">
        <x:v>0</x:v>
      </x:c>
      <x:c r="CF170" s="27" t="n">
        <x:v>0</x:v>
      </x:c>
      <x:c r="CG170" s="27" t="n">
        <x:v>0</x:v>
      </x:c>
      <x:c r="CH170" s="27" t="n">
        <x:v>0</x:v>
      </x:c>
      <x:c r="CI170" s="27" t="n">
        <x:v>0</x:v>
      </x:c>
      <x:c r="CJ170" s="27" t="n">
        <x:v>0</x:v>
      </x:c>
      <x:c r="CK170" s="27" t="n">
        <x:v>0</x:v>
      </x:c>
      <x:c r="CL170" s="27" t="n">
        <x:v>0</x:v>
      </x:c>
      <x:c r="CM170" s="27" t="n">
        <x:v>205.6031333333332</x:v>
      </x:c>
      <x:c r="CN170" s="27" t="n">
        <x:v>817.7772654320997</x:v>
      </x:c>
      <x:c r="CO170" s="27" t="n">
        <x:v>247.15348333333336</x:v>
      </x:c>
      <x:c r="CP170" s="27" t="n">
        <x:v>352.8507333333334</x:v>
      </x:c>
      <x:c r="CQ170" s="27" t="n">
        <x:v>334.4089722222222</x:v>
      </x:c>
      <x:c r="CR170" s="27" t="n">
        <x:v>349.35405555555536</x:v>
      </x:c>
      <x:c r="CS170" s="27" t="n">
        <x:v>378.47325</x:v>
      </x:c>
      <x:c r="CT170" s="27" t="n">
        <x:v>421.89941666666635</x:v>
      </x:c>
      <x:c r="CU170" s="27" t="n">
        <x:v>448.00165000000015</x:v>
      </x:c>
      <x:c r="CV170" s="27" t="n">
        <x:v>503.3342583333333</x:v>
      </x:c>
      <x:c r="CW170" s="27" t="n">
        <x:v>522.7051499999999</x:v>
      </x:c>
      <x:c r="CX170" s="27" t="n">
        <x:v>466.29040000000003</x:v>
      </x:c>
      <x:c r="CY170" s="27" t="n">
        <x:v>442.9895833333333</x:v>
      </x:c>
      <x:c r="CZ170" s="27" t="n">
        <x:v>529.790561111111</x:v>
      </x:c>
      <x:c r="DA170" s="27" t="n">
        <x:v>558.7555388888889</x:v>
      </x:c>
      <x:c r="DB170" s="27" t="n">
        <x:v>496.3355833333333</x:v>
      </x:c>
      <x:c r="DC170" s="27" t="n">
        <x:v>600.8059555555554</x:v>
      </x:c>
      <x:c r="DD170" s="27" t="n">
        <x:v>625.7221388888892</x:v>
      </x:c>
      <x:c r="DE170" s="27" t="n">
        <x:v>585.2532</x:v>
      </x:c>
      <x:c r="DF170" s="27" t="n">
        <x:v>634.4850833333334</x:v>
      </x:c>
      <x:c r="DG170" s="27" t="n">
        <x:v>675.4491833333334</x:v>
      </x:c>
      <x:c r="DH170" s="27" t="n">
        <x:v>711.5199916666664</x:v>
      </x:c>
      <x:c r="DI170" s="27" t="n">
        <x:v>747.9674055555555</x:v>
      </x:c>
      <x:c r="DJ170" s="27" t="n">
        <x:v>792.0007416666667</x:v>
      </x:c>
      <x:c r="DK170" s="27" t="n">
        <x:v>0</x:v>
      </x:c>
      <x:c r="DL170" s="27" t="n">
        <x:v>0</x:v>
      </x:c>
      <x:c r="DM170" s="27" t="n">
        <x:v>0</x:v>
      </x:c>
      <x:c r="DN170" s="27" t="n">
        <x:v>0</x:v>
      </x:c>
      <x:c r="DO170" s="27" t="n">
        <x:v>0</x:v>
      </x:c>
      <x:c r="DP170" s="27" t="n">
        <x:v>0</x:v>
      </x:c>
      <x:c r="DQ170" s="27" t="n">
        <x:v>280.45903333333354</x:v>
      </x:c>
      <x:c r="DR170" s="27" t="n">
        <x:v>2.886316666666744</x:v>
      </x:c>
      <x:c r="DS170" s="27" t="n">
        <x:v>0</x:v>
      </x:c>
      <x:c r="DT170" s="27" t="n">
        <x:v>6.253333333333217</x:v>
      </x:c>
      <x:c r="DU170" s="27" t="n">
        <x:v>0</x:v>
      </x:c>
      <x:c r="DV170" s="27" t="n">
        <x:v>814.5120499999999</x:v>
      </x:c>
      <x:c r="DW170" s="27" t="n">
        <x:v>808.9916666666667</x:v>
      </x:c>
      <x:c r="DX170" s="27" t="n">
        <x:v>798.2239166666665</x:v>
      </x:c>
      <x:c r="DY170" s="27" t="n">
        <x:v>784.0974333333334</x:v>
      </x:c>
      <x:c r="DZ170" s="27" t="n">
        <x:v>795.2166666666667</x:v>
      </x:c>
      <x:c r="EA170" s="27" t="n">
        <x:v>808.27535</x:v>
      </x:c>
      <x:c r="EB170" s="27" t="n">
        <x:v>785.95505</x:v>
      </x:c>
      <x:c r="EC170" s="27" t="n">
        <x:v>798.2449999999999</x:v>
      </x:c>
      <x:c r="ED170" s="27" t="n">
        <x:v>722.1191500000001</x:v>
      </x:c>
      <x:c r="EE170" s="27" t="n">
        <x:v>769.3023333333334</x:v>
      </x:c>
      <x:c r="EF170" s="27" t="n">
        <x:v>1597.2783333333334</x:v>
      </x:c>
      <x:c r="EG170" s="27" t="n">
        <x:v>1552.9922166666665</x:v>
      </x:c>
      <x:c r="EH170" s="27" t="n">
        <x:v>1536.4038333333333</x:v>
      </x:c>
      <x:c r="EI170" s="27" t="n">
        <x:v>1065.0683333333334</x:v>
      </x:c>
      <x:c r="EJ170" s="27" t="n">
        <x:v>1522.397316666667</x:v>
      </x:c>
      <x:c r="EK170" s="27" t="n">
        <x:v>1557.9309166666667</x:v>
      </x:c>
      <x:c r="EL170" s="27" t="n">
        <x:v>780.7533333333334</x:v>
      </x:c>
      <x:c r="EM170" s="27" t="n">
        <x:v>1571.5945666666667</x:v>
      </x:c>
      <x:c r="EN170" s="27" t="n">
        <x:v>752.2572666666669</x:v>
      </x:c>
      <x:c r="EO170" s="27" t="n">
        <x:v>873.4766666666666</x:v>
      </x:c>
      <x:c r="EP170" s="28" t="n">
        <x:f>SUM(B170:EO170)</x:f>
        <x:v>55712.34784221538</x:v>
      </x:c>
      <x:c r="EQ170" s="28" t="n">
        <x:v>32121.254416794</x:v>
      </x:c>
    </x:row>
    <x:row r="171" ht="20" customHeight="1">
      <x:c r="A171" s="26" t="n">
        <x:v>45858</x:v>
      </x:c>
      <x:c r="B171" s="27" t="n">
        <x:v>866.2433833333334</x:v>
      </x:c>
      <x:c r="C171" s="27" t="n">
        <x:v>887.7782666666667</x:v>
      </x:c>
      <x:c r="D171" s="27" t="n">
        <x:v>877.835</x:v>
      </x:c>
      <x:c r="E171" s="27" t="n">
        <x:v>855.6671499999999</x:v>
      </x:c>
      <x:c r="F171" s="27" t="n">
        <x:v>848.3477166666665</x:v>
      </x:c>
      <x:c r="G171" s="27" t="n">
        <x:v>850.9683333333334</x:v>
      </x:c>
      <x:c r="H171" s="27" t="n">
        <x:v>851.7890833333332</x:v>
      </x:c>
      <x:c r="I171" s="27" t="n">
        <x:v>871.3303333333333</x:v>
      </x:c>
      <x:c r="J171" s="27" t="n">
        <x:v>839.4200000000001</x:v>
      </x:c>
      <x:c r="K171" s="27" t="n">
        <x:v>812.8958499999999</x:v>
      </x:c>
      <x:c r="L171" s="27" t="n">
        <x:v>812.8849833333334</x:v>
      </x:c>
      <x:c r="M171" s="27" t="n">
        <x:v>859.8183333333335</x:v>
      </x:c>
      <x:c r="N171" s="27" t="n">
        <x:v>850.6446833333333</x:v>
      </x:c>
      <x:c r="O171" s="27" t="n">
        <x:v>833.7802333333334</x:v>
      </x:c>
      <x:c r="P171" s="27" t="n">
        <x:v>825.6933333333333</x:v>
      </x:c>
      <x:c r="Q171" s="27" t="n">
        <x:v>804.6519833333333</x:v>
      </x:c>
      <x:c r="R171" s="27" t="n">
        <x:v>820.3887500000001</x:v>
      </x:c>
      <x:c r="S171" s="27" t="n">
        <x:v>798.35</x:v>
      </x:c>
      <x:c r="T171" s="27" t="n">
        <x:v>799.5763999999999</x:v>
      </x:c>
      <x:c r="U171" s="27" t="n">
        <x:v>796.1842</x:v>
      </x:c>
      <x:c r="V171" s="27" t="n">
        <x:v>805.835</x:v>
      </x:c>
      <x:c r="W171" s="27" t="n">
        <x:v>808.8114999999999</x:v>
      </x:c>
      <x:c r="X171" s="27" t="n">
        <x:v>795.4521833333332</x:v>
      </x:c>
      <x:c r="Y171" s="27" t="n">
        <x:v>1653.0566666666666</x:v>
      </x:c>
      <x:c r="Z171" s="27" t="n">
        <x:v>823.4828000000001</x:v>
      </x:c>
      <x:c r="AA171" s="27" t="n">
        <x:v>798.1147500000001</x:v>
      </x:c>
      <x:c r="AB171" s="27" t="n">
        <x:v>1585.3250000000003</x:v>
      </x:c>
      <x:c r="AC171" s="27" t="n">
        <x:v>1100.7691499999999</x:v>
      </x:c>
      <x:c r="AD171" s="27" t="n">
        <x:v>795.7441833333334</x:v>
      </x:c>
      <x:c r="AE171" s="27" t="n">
        <x:v>780.7083333333334</x:v>
      </x:c>
      <x:c r="AF171" s="27" t="n">
        <x:v>1574.1058083333335</x:v>
      </x:c>
      <x:c r="AG171" s="27" t="n">
        <x:v>1502.1088166666668</x:v>
      </x:c>
      <x:c r="AH171" s="27" t="n">
        <x:v>1481.4549</x:v>
      </x:c>
      <x:c r="AI171" s="27" t="n">
        <x:v>1441.7004500000003</x:v>
      </x:c>
      <x:c r="AJ171" s="27" t="n">
        <x:v>633.2318166666665</x:v>
      </x:c>
      <x:c r="AK171" s="27" t="n">
        <x:v>0</x:v>
      </x:c>
      <x:c r="AL171" s="27" t="n">
        <x:v>0</x:v>
      </x:c>
      <x:c r="AM171" s="27" t="n">
        <x:v>0</x:v>
      </x:c>
      <x:c r="AN171" s="27" t="n">
        <x:v>0</x:v>
      </x:c>
      <x:c r="AO171" s="27" t="n">
        <x:v>0</x:v>
      </x:c>
      <x:c r="AP171" s="27" t="n">
        <x:v>0</x:v>
      </x:c>
      <x:c r="AQ171" s="27" t="n">
        <x:v>364.8765000000001</x:v>
      </x:c>
      <x:c r="AR171" s="27" t="n">
        <x:v>416.5566888888889</x:v>
      </x:c>
      <x:c r="AS171" s="27" t="n">
        <x:v>335.7731055555557</x:v>
      </x:c>
      <x:c r="AT171" s="27" t="n">
        <x:v>280.3129166666666</x:v>
      </x:c>
      <x:c r="AU171" s="27" t="n">
        <x:v>236.28723333333332</x:v>
      </x:c>
      <x:c r="AV171" s="27" t="n">
        <x:v>0</x:v>
      </x:c>
      <x:c r="AW171" s="27" t="n">
        <x:v>0</x:v>
      </x:c>
      <x:c r="AX171" s="27" t="n">
        <x:v>0</x:v>
      </x:c>
      <x:c r="AY171" s="27" t="n">
        <x:v>0</x:v>
      </x:c>
      <x:c r="AZ171" s="27" t="n">
        <x:v>0</x:v>
      </x:c>
      <x:c r="BA171" s="27" t="n">
        <x:v>0</x:v>
      </x:c>
      <x:c r="BB171" s="27" t="n">
        <x:v>0</x:v>
      </x:c>
      <x:c r="BC171" s="27" t="n">
        <x:v>0</x:v>
      </x:c>
      <x:c r="BD171" s="27" t="n">
        <x:v>0</x:v>
      </x:c>
      <x:c r="BE171" s="27" t="n">
        <x:v>0</x:v>
      </x:c>
      <x:c r="BF171" s="27" t="n">
        <x:v>0</x:v>
      </x:c>
      <x:c r="BG171" s="27" t="n">
        <x:v>0</x:v>
      </x:c>
      <x:c r="BH171" s="27" t="n">
        <x:v>0</x:v>
      </x:c>
      <x:c r="BI171" s="27" t="n">
        <x:v>0</x:v>
      </x:c>
      <x:c r="BJ171" s="27" t="n">
        <x:v>0</x:v>
      </x:c>
      <x:c r="BK171" s="27" t="n">
        <x:v>0</x:v>
      </x:c>
      <x:c r="BL171" s="27" t="n">
        <x:v>0</x:v>
      </x:c>
      <x:c r="BM171" s="27" t="n">
        <x:v>0</x:v>
      </x:c>
      <x:c r="BN171" s="27" t="n">
        <x:v>0</x:v>
      </x:c>
      <x:c r="BO171" s="27" t="n">
        <x:v>798.9737833333334</x:v>
      </x:c>
      <x:c r="BP171" s="27" t="n">
        <x:v>825.4828999999999</x:v>
      </x:c>
      <x:c r="BQ171" s="27" t="n">
        <x:v>889.6581222222225</x:v>
      </x:c>
      <x:c r="BR171" s="27" t="n">
        <x:v>904.3983833333332</x:v>
      </x:c>
      <x:c r="BS171" s="27" t="n">
        <x:v>967.9314666666667</x:v>
      </x:c>
      <x:c r="BT171" s="27" t="n">
        <x:v>1027.1491555555558</x:v>
      </x:c>
      <x:c r="BU171" s="27" t="n">
        <x:v>1073.3754000000001</x:v>
      </x:c>
      <x:c r="BV171" s="27" t="n">
        <x:v>1035.8238166666667</x:v>
      </x:c>
      <x:c r="BW171" s="27" t="n">
        <x:v>974.2559444444445</x:v>
      </x:c>
      <x:c r="BX171" s="27" t="n">
        <x:v>943.9911166666665</x:v>
      </x:c>
      <x:c r="BY171" s="27" t="n">
        <x:v>975.0530944444445</x:v>
      </x:c>
      <x:c r="BZ171" s="27" t="n">
        <x:v>1050.9158972222226</x:v>
      </x:c>
      <x:c r="CA171" s="27" t="n">
        <x:v>270.7497999999999</x:v>
      </x:c>
      <x:c r="CB171" s="27" t="n">
        <x:v>235.79814444444432</x:v>
      </x:c>
      <x:c r="CC171" s="27" t="n">
        <x:v>213.63371111111078</x:v>
      </x:c>
      <x:c r="CD171" s="27" t="n">
        <x:v>280.7139416666667</x:v>
      </x:c>
      <x:c r="CE171" s="27" t="n">
        <x:v>224.46166666666673</x:v>
      </x:c>
      <x:c r="CF171" s="27" t="n">
        <x:v>199.12144999999978</x:v>
      </x:c>
      <x:c r="CG171" s="27" t="n">
        <x:v>0</x:v>
      </x:c>
      <x:c r="CH171" s="27" t="n">
        <x:v>0</x:v>
      </x:c>
      <x:c r="CI171" s="27" t="n">
        <x:v>0</x:v>
      </x:c>
      <x:c r="CJ171" s="27" t="n">
        <x:v>0</x:v>
      </x:c>
      <x:c r="CK171" s="27" t="n">
        <x:v>0</x:v>
      </x:c>
      <x:c r="CL171" s="27" t="n">
        <x:v>0</x:v>
      </x:c>
      <x:c r="CM171" s="27" t="n">
        <x:v>1155.8204</x:v>
      </x:c>
      <x:c r="CN171" s="27" t="n">
        <x:v>1121.097503635116</x:v>
      </x:c>
      <x:c r="CO171" s="27" t="n">
        <x:v>423.8553944444446</x:v>
      </x:c>
      <x:c r="CP171" s="27" t="n">
        <x:v>1301.6571666666669</x:v>
      </x:c>
      <x:c r="CQ171" s="27" t="n">
        <x:v>426.7337777777778</x:v>
      </x:c>
      <x:c r="CR171" s="27" t="n">
        <x:v>506.7538666666666</x:v>
      </x:c>
      <x:c r="CS171" s="27" t="n">
        <x:v>609.8621833333333</x:v>
      </x:c>
      <x:c r="CT171" s="27" t="n">
        <x:v>621.0479805555556</x:v>
      </x:c>
      <x:c r="CU171" s="27" t="n">
        <x:v>639.6282944444446</x:v>
      </x:c>
      <x:c r="CV171" s="27" t="n">
        <x:v>734.4442416666667</x:v>
      </x:c>
      <x:c r="CW171" s="27" t="n">
        <x:v>839.1851555555555</x:v>
      </x:c>
      <x:c r="CX171" s="27" t="n">
        <x:v>849.0232861111111</x:v>
      </x:c>
      <x:c r="CY171" s="27" t="n">
        <x:v>856.5754666666668</x:v>
      </x:c>
      <x:c r="CZ171" s="27" t="n">
        <x:v>878.6821138888889</x:v>
      </x:c>
      <x:c r="DA171" s="27" t="n">
        <x:v>938.5241777777777</x:v>
      </x:c>
      <x:c r="DB171" s="27" t="n">
        <x:v>1001.6555583333333</x:v>
      </x:c>
      <x:c r="DC171" s="27" t="n">
        <x:v>1110.0310833333333</x:v>
      </x:c>
      <x:c r="DD171" s="27" t="n">
        <x:v>993.5653694444444</x:v>
      </x:c>
      <x:c r="DE171" s="27" t="n">
        <x:v>803.6606</x:v>
      </x:c>
      <x:c r="DF171" s="27" t="n">
        <x:v>856.0613944444445</x:v>
      </x:c>
      <x:c r="DG171" s="27" t="n">
        <x:v>963.6077222222224</x:v>
      </x:c>
      <x:c r="DH171" s="27" t="n">
        <x:v>1023.2153583333333</x:v>
      </x:c>
      <x:c r="DI171" s="27" t="n">
        <x:v>1023.4690666666664</x:v>
      </x:c>
      <x:c r="DJ171" s="27" t="n">
        <x:v>1033.9497305555556</x:v>
      </x:c>
      <x:c r="DK171" s="27" t="n">
        <x:v>205.50233333333324</x:v>
      </x:c>
      <x:c r="DL171" s="27" t="n">
        <x:v>256.2895833333331</x:v>
      </x:c>
      <x:c r="DM171" s="27" t="n">
        <x:v>271.1353333333335</x:v>
      </x:c>
      <x:c r="DN171" s="27" t="n">
        <x:v>237.38</x:v>
      </x:c>
      <x:c r="DO171" s="27" t="n">
        <x:v>218.0205166666666</x:v>
      </x:c>
      <x:c r="DP171" s="27" t="n">
        <x:v>272.1526499999999</x:v>
      </x:c>
      <x:c r="DQ171" s="27" t="n">
        <x:v>294.95833333333337</x:v>
      </x:c>
      <x:c r="DR171" s="27" t="n">
        <x:v>262.6142000000001</x:v>
      </x:c>
      <x:c r="DS171" s="27" t="n">
        <x:v>743.5626333333335</x:v>
      </x:c>
      <x:c r="DT171" s="27" t="n">
        <x:v>257.2166666666666</x:v>
      </x:c>
      <x:c r="DU171" s="27" t="n">
        <x:v>281.52728333333346</x:v>
      </x:c>
      <x:c r="DV171" s="27" t="n">
        <x:v>1128.36945</x:v>
      </x:c>
      <x:c r="DW171" s="27" t="n">
        <x:v>1096.48</x:v>
      </x:c>
      <x:c r="DX171" s="27" t="n">
        <x:v>1078.6435999999999</x:v>
      </x:c>
      <x:c r="DY171" s="27" t="n">
        <x:v>1058.6436833333335</x:v>
      </x:c>
      <x:c r="DZ171" s="27" t="n">
        <x:v>1056.6033333333332</x:v>
      </x:c>
      <x:c r="EA171" s="27" t="n">
        <x:v>1052.2592333333334</x:v>
      </x:c>
      <x:c r="EB171" s="27" t="n">
        <x:v>947.3374166666667</x:v>
      </x:c>
      <x:c r="EC171" s="27" t="n">
        <x:v>882.2733333333332</x:v>
      </x:c>
      <x:c r="ED171" s="27" t="n">
        <x:v>1199.5234500000001</x:v>
      </x:c>
      <x:c r="EE171" s="27" t="n">
        <x:v>1745.2057</x:v>
      </x:c>
      <x:c r="EF171" s="27" t="n">
        <x:v>1688.9033333333334</x:v>
      </x:c>
      <x:c r="EG171" s="27" t="n">
        <x:v>907.5712833333332</x:v>
      </x:c>
      <x:c r="EH171" s="27" t="n">
        <x:v>883.72885</x:v>
      </x:c>
      <x:c r="EI171" s="27" t="n">
        <x:v>837.8466666666668</x:v>
      </x:c>
      <x:c r="EJ171" s="27" t="n">
        <x:v>1651.2431500000002</x:v>
      </x:c>
      <x:c r="EK171" s="27" t="n">
        <x:v>1683.4559666666669</x:v>
      </x:c>
      <x:c r="EL171" s="27" t="n">
        <x:v>1751.5316666666668</x:v>
      </x:c>
      <x:c r="EM171" s="27" t="n">
        <x:v>932.1065</x:v>
      </x:c>
      <x:c r="EN171" s="27" t="n">
        <x:v>895.3388</x:v>
      </x:c>
      <x:c r="EO171" s="27" t="n">
        <x:v>1711.2416666666668</x:v>
      </x:c>
      <x:c r="EP171" s="28" t="n">
        <x:f>SUM(B171:EO171)</x:f>
        <x:v>96070.21712307952</x:v>
      </x:c>
      <x:c r="EQ171" s="28" t="n">
        <x:v>70499.89185957046</x:v>
      </x:c>
    </x:row>
    <x:row r="172" ht="20" customHeight="1">
      <x:c r="A172" s="26" t="n">
        <x:v>45859</x:v>
      </x:c>
      <x:c r="B172" s="27" t="n">
        <x:v>840.6783333333334</x:v>
      </x:c>
      <x:c r="C172" s="27" t="n">
        <x:v>872.5304166666666</x:v>
      </x:c>
      <x:c r="D172" s="27" t="n">
        <x:v>890.1766666666666</x:v>
      </x:c>
      <x:c r="E172" s="27" t="n">
        <x:v>879.6767333333333</x:v>
      </x:c>
      <x:c r="F172" s="27" t="n">
        <x:v>878.3381999999998</x:v>
      </x:c>
      <x:c r="G172" s="27" t="n">
        <x:v>31.889999999999986</x:v>
      </x:c>
      <x:c r="H172" s="27" t="n">
        <x:v>46.36116666666669</x:v>
      </x:c>
      <x:c r="I172" s="27" t="n">
        <x:v>254.8057166666672</x:v>
      </x:c>
      <x:c r="J172" s="27" t="n">
        <x:v>793.9116666666665</x:v>
      </x:c>
      <x:c r="K172" s="27" t="n">
        <x:v>870.6568833333332</x:v>
      </x:c>
      <x:c r="L172" s="27" t="n">
        <x:v>33.28116666666665</x:v>
      </x:c>
      <x:c r="M172" s="27" t="n">
        <x:v>803.6733333333333</x:v>
      </x:c>
      <x:c r="N172" s="27" t="n">
        <x:v>828.1445833333333</x:v>
      </x:c>
      <x:c r="O172" s="27" t="n">
        <x:v>866.7257166666668</x:v>
      </x:c>
      <x:c r="P172" s="27" t="n">
        <x:v>837.29</x:v>
      </x:c>
      <x:c r="Q172" s="27" t="n">
        <x:v>759.5619333333333</x:v>
      </x:c>
      <x:c r="R172" s="27" t="n">
        <x:v>799.41635</x:v>
      </x:c>
      <x:c r="S172" s="27" t="n">
        <x:v>858.5416666666666</x:v>
      </x:c>
      <x:c r="T172" s="27" t="n">
        <x:v>848.9228666666668</x:v>
      </x:c>
      <x:c r="U172" s="27" t="n">
        <x:v>831.3829833333333</x:v>
      </x:c>
      <x:c r="V172" s="27" t="n">
        <x:v>832.14</x:v>
      </x:c>
      <x:c r="W172" s="27" t="n">
        <x:v>843.3233833333333</x:v>
      </x:c>
      <x:c r="X172" s="27" t="n">
        <x:v>818.3612333333334</x:v>
      </x:c>
      <x:c r="Y172" s="27" t="n">
        <x:v>1642.375</x:v>
      </x:c>
      <x:c r="Z172" s="27" t="n">
        <x:v>1628.6894666666667</x:v>
      </x:c>
      <x:c r="AA172" s="27" t="n">
        <x:v>1627.2910166666668</x:v>
      </x:c>
      <x:c r="AB172" s="27" t="n">
        <x:v>1615.4500000000003</x:v>
      </x:c>
      <x:c r="AC172" s="27" t="n">
        <x:v>1613.4676666666667</x:v>
      </x:c>
      <x:c r="AD172" s="27" t="n">
        <x:v>1598.4054166666667</x:v>
      </x:c>
      <x:c r="AE172" s="27" t="n">
        <x:v>1578.9316666666668</x:v>
      </x:c>
      <x:c r="AF172" s="27" t="n">
        <x:v>1610.2611194444444</x:v>
      </x:c>
      <x:c r="AG172" s="27" t="n">
        <x:v>1566.022538888889</x:v>
      </x:c>
      <x:c r="AH172" s="27" t="n">
        <x:v>1505.5126500000001</x:v>
      </x:c>
      <x:c r="AI172" s="27" t="n">
        <x:v>1450.2919444444447</x:v>
      </x:c>
      <x:c r="AJ172" s="27" t="n">
        <x:v>652.5594388888888</x:v>
      </x:c>
      <x:c r="AK172" s="27" t="n">
        <x:v>0</x:v>
      </x:c>
      <x:c r="AL172" s="27" t="n">
        <x:v>0</x:v>
      </x:c>
      <x:c r="AM172" s="27" t="n">
        <x:v>0</x:v>
      </x:c>
      <x:c r="AN172" s="27" t="n">
        <x:v>0</x:v>
      </x:c>
      <x:c r="AO172" s="27" t="n">
        <x:v>0</x:v>
      </x:c>
      <x:c r="AP172" s="27" t="n">
        <x:v>0</x:v>
      </x:c>
      <x:c r="AQ172" s="27" t="n">
        <x:v>0</x:v>
      </x:c>
      <x:c r="AR172" s="27" t="n">
        <x:v>418.2008611111111</x:v>
      </x:c>
      <x:c r="AS172" s="27" t="n">
        <x:v>420.3177944444444</x:v>
      </x:c>
      <x:c r="AT172" s="27" t="n">
        <x:v>976.7513535665297</x:v>
      </x:c>
      <x:c r="AU172" s="27" t="n">
        <x:v>308.9600055555556</x:v>
      </x:c>
      <x:c r="AV172" s="27" t="n">
        <x:v>0</x:v>
      </x:c>
      <x:c r="AW172" s="27" t="n">
        <x:v>0</x:v>
      </x:c>
      <x:c r="AX172" s="27" t="n">
        <x:v>0</x:v>
      </x:c>
      <x:c r="AY172" s="27" t="n">
        <x:v>0</x:v>
      </x:c>
      <x:c r="AZ172" s="27" t="n">
        <x:v>0</x:v>
      </x:c>
      <x:c r="BA172" s="27" t="n">
        <x:v>0</x:v>
      </x:c>
      <x:c r="BB172" s="27" t="n">
        <x:v>0</x:v>
      </x:c>
      <x:c r="BC172" s="27" t="n">
        <x:v>0</x:v>
      </x:c>
      <x:c r="BD172" s="27" t="n">
        <x:v>0</x:v>
      </x:c>
      <x:c r="BE172" s="27" t="n">
        <x:v>0</x:v>
      </x:c>
      <x:c r="BF172" s="27" t="n">
        <x:v>0</x:v>
      </x:c>
      <x:c r="BG172" s="27" t="n">
        <x:v>0</x:v>
      </x:c>
      <x:c r="BH172" s="27" t="n">
        <x:v>0</x:v>
      </x:c>
      <x:c r="BI172" s="27" t="n">
        <x:v>0</x:v>
      </x:c>
      <x:c r="BJ172" s="27" t="n">
        <x:v>0</x:v>
      </x:c>
      <x:c r="BK172" s="27" t="n">
        <x:v>0</x:v>
      </x:c>
      <x:c r="BL172" s="27" t="n">
        <x:v>0</x:v>
      </x:c>
      <x:c r="BM172" s="27" t="n">
        <x:v>0</x:v>
      </x:c>
      <x:c r="BN172" s="27" t="n">
        <x:v>0</x:v>
      </x:c>
      <x:c r="BO172" s="27" t="n">
        <x:v>825.5499666666668</x:v>
      </x:c>
      <x:c r="BP172" s="27" t="n">
        <x:v>803.3565472222224</x:v>
      </x:c>
      <x:c r="BQ172" s="27" t="n">
        <x:v>816.8581500000003</x:v>
      </x:c>
      <x:c r="BR172" s="27" t="n">
        <x:v>819.5080500000003</x:v>
      </x:c>
      <x:c r="BS172" s="27" t="n">
        <x:v>904.4093055555558</x:v>
      </x:c>
      <x:c r="BT172" s="27" t="n">
        <x:v>912.4499916666667</x:v>
      </x:c>
      <x:c r="BU172" s="27" t="n">
        <x:v>891.5305333333336</x:v>
      </x:c>
      <x:c r="BV172" s="27" t="n">
        <x:v>894.7363888888889</x:v>
      </x:c>
      <x:c r="BW172" s="27" t="n">
        <x:v>891.9378388888889</x:v>
      </x:c>
      <x:c r="BX172" s="27" t="n">
        <x:v>876.3585666666667</x:v>
      </x:c>
      <x:c r="BY172" s="27" t="n">
        <x:v>875.6806166666668</x:v>
      </x:c>
      <x:c r="BZ172" s="27" t="n">
        <x:v>936.550541666667</x:v>
      </x:c>
      <x:c r="CA172" s="27" t="n">
        <x:v>182.8645666666665</x:v>
      </x:c>
      <x:c r="CB172" s="27" t="n">
        <x:v>159.74022222222206</x:v>
      </x:c>
      <x:c r="CC172" s="27" t="n">
        <x:v>122.5657666666663</x:v>
      </x:c>
      <x:c r="CD172" s="27" t="n">
        <x:v>167.87275833333356</x:v>
      </x:c>
      <x:c r="CE172" s="27" t="n">
        <x:v>131.81046111111132</x:v>
      </x:c>
      <x:c r="CF172" s="27" t="n">
        <x:v>0</x:v>
      </x:c>
      <x:c r="CG172" s="27" t="n">
        <x:v>0</x:v>
      </x:c>
      <x:c r="CH172" s="27" t="n">
        <x:v>0</x:v>
      </x:c>
      <x:c r="CI172" s="27" t="n">
        <x:v>0</x:v>
      </x:c>
      <x:c r="CJ172" s="27" t="n">
        <x:v>0</x:v>
      </x:c>
      <x:c r="CK172" s="27" t="n">
        <x:v>0</x:v>
      </x:c>
      <x:c r="CL172" s="27" t="n">
        <x:v>0</x:v>
      </x:c>
      <x:c r="CM172" s="27" t="n">
        <x:v>1300.1710833333332</x:v>
      </x:c>
      <x:c r="CN172" s="27" t="n">
        <x:v>1328.5080083333332</x:v>
      </x:c>
      <x:c r="CO172" s="27" t="n">
        <x:v>1181.087933744856</x:v>
      </x:c>
      <x:c r="CP172" s="27" t="n">
        <x:v>611.88115</x:v>
      </x:c>
      <x:c r="CQ172" s="27" t="n">
        <x:v>675.1062666666667</x:v>
      </x:c>
      <x:c r="CR172" s="27" t="n">
        <x:v>743.5593361111111</x:v>
      </x:c>
      <x:c r="CS172" s="27" t="n">
        <x:v>807.0595166666666</x:v>
      </x:c>
      <x:c r="CT172" s="27" t="n">
        <x:v>831.4246166666663</x:v>
      </x:c>
      <x:c r="CU172" s="27" t="n">
        <x:v>825.0636500000002</x:v>
      </x:c>
      <x:c r="CV172" s="27" t="n">
        <x:v>853.0219833333334</x:v>
      </x:c>
      <x:c r="CW172" s="27" t="n">
        <x:v>966.3674499999997</x:v>
      </x:c>
      <x:c r="CX172" s="27" t="n">
        <x:v>970.9742666666667</x:v>
      </x:c>
      <x:c r="CY172" s="27" t="n">
        <x:v>955.2819500000002</x:v>
      </x:c>
      <x:c r="CZ172" s="27" t="n">
        <x:v>1020.998972222222</x:v>
      </x:c>
      <x:c r="DA172" s="27" t="n">
        <x:v>1060.621577777778</x:v>
      </x:c>
      <x:c r="DB172" s="27" t="n">
        <x:v>1037.0624500000001</x:v>
      </x:c>
      <x:c r="DC172" s="27" t="n">
        <x:v>1131.0359999999998</x:v>
      </x:c>
      <x:c r="DD172" s="27" t="n">
        <x:v>1066.2500444444445</x:v>
      </x:c>
      <x:c r="DE172" s="27" t="n">
        <x:v>916.7412333333333</x:v>
      </x:c>
      <x:c r="DF172" s="27" t="n">
        <x:v>926.8333055555555</x:v>
      </x:c>
      <x:c r="DG172" s="27" t="n">
        <x:v>947.0261277777778</x:v>
      </x:c>
      <x:c r="DH172" s="27" t="n">
        <x:v>956.0256749999999</x:v>
      </x:c>
      <x:c r="DI172" s="27" t="n">
        <x:v>999.0121444444443</x:v>
      </x:c>
      <x:c r="DJ172" s="27" t="n">
        <x:v>1082.2307527777778</x:v>
      </x:c>
      <x:c r="DK172" s="27" t="n">
        <x:v>264.39066666666656</x:v>
      </x:c>
      <x:c r="DL172" s="27" t="n">
        <x:v>226.71866666666654</x:v>
      </x:c>
      <x:c r="DM172" s="27" t="n">
        <x:v>200.3895666666666</x:v>
      </x:c>
      <x:c r="DN172" s="27" t="n">
        <x:v>207.94860833333325</x:v>
      </x:c>
      <x:c r="DO172" s="27" t="n">
        <x:v>257.51491666666664</x:v>
      </x:c>
      <x:c r="DP172" s="27" t="n">
        <x:v>305.18251666666663</x:v>
      </x:c>
      <x:c r="DQ172" s="27" t="n">
        <x:v>288.78166666666664</x:v>
      </x:c>
      <x:c r="DR172" s="27" t="n">
        <x:v>267.7064333333334</x:v>
      </x:c>
      <x:c r="DS172" s="27" t="n">
        <x:v>777.6565833333334</x:v>
      </x:c>
      <x:c r="DT172" s="27" t="n">
        <x:v>290.3533333333331</x:v>
      </x:c>
      <x:c r="DU172" s="27" t="n">
        <x:v>271.87250000000006</x:v>
      </x:c>
      <x:c r="DV172" s="27" t="n">
        <x:v>1102.5163</x:v>
      </x:c>
      <x:c r="DW172" s="27" t="n">
        <x:v>1097.6383333333333</x:v>
      </x:c>
      <x:c r="DX172" s="27" t="n">
        <x:v>1102.5702833333332</x:v>
      </x:c>
      <x:c r="DY172" s="27" t="n">
        <x:v>1084.97495</x:v>
      </x:c>
      <x:c r="DZ172" s="27" t="n">
        <x:v>1073.9383333333333</x:v>
      </x:c>
      <x:c r="EA172" s="27" t="n">
        <x:v>1067.9271833333335</x:v>
      </x:c>
      <x:c r="EB172" s="27" t="n">
        <x:v>960.5907333333333</x:v>
      </x:c>
      <x:c r="EC172" s="27" t="n">
        <x:v>1710.1533333333332</x:v>
      </x:c>
      <x:c r="ED172" s="27" t="n">
        <x:v>1689.3448333333333</x:v>
      </x:c>
      <x:c r="EE172" s="27" t="n">
        <x:v>937.9608166666667</x:v>
      </x:c>
      <x:c r="EF172" s="27" t="n">
        <x:v>933.6416666666668</x:v>
      </x:c>
      <x:c r="EG172" s="27" t="n">
        <x:v>912.3400499999999</x:v>
      </x:c>
      <x:c r="EH172" s="27" t="n">
        <x:v>856.5821500000001</x:v>
      </x:c>
      <x:c r="EI172" s="27" t="n">
        <x:v>855.2533333333334</x:v>
      </x:c>
      <x:c r="EJ172" s="27" t="n">
        <x:v>867.5181000000001</x:v>
      </x:c>
      <x:c r="EK172" s="27" t="n">
        <x:v>1189.0466833333332</x:v>
      </x:c>
      <x:c r="EL172" s="27" t="n">
        <x:v>1703.3933333333334</x:v>
      </x:c>
      <x:c r="EM172" s="27" t="n">
        <x:v>1671.6377333333335</x:v>
      </x:c>
      <x:c r="EN172" s="27" t="n">
        <x:v>1666.7091666666668</x:v>
      </x:c>
      <x:c r="EO172" s="27" t="n">
        <x:v>1729.8916666666667</x:v>
      </x:c>
      <x:c r="EP172" s="28" t="n">
        <x:f>SUM(B172:EO172)</x:f>
        <x:v>98512.54914842246</x:v>
      </x:c>
      <x:c r="EQ172" s="28" t="n">
        <x:v>73843.94680707232</x:v>
      </x:c>
    </x:row>
    <x:row r="173" ht="20" customHeight="1">
      <x:c r="A173" s="26" t="n">
        <x:v>45860</x:v>
      </x:c>
      <x:c r="B173" s="27" t="n">
        <x:v>876.1960333333335</x:v>
      </x:c>
      <x:c r="C173" s="27" t="n">
        <x:v>861.3052333333334</x:v>
      </x:c>
      <x:c r="D173" s="27" t="n">
        <x:v>1676.2116666666666</x:v>
      </x:c>
      <x:c r="E173" s="27" t="n">
        <x:v>878.4921333333333</x:v>
      </x:c>
      <x:c r="F173" s="27" t="n">
        <x:v>892.3886666666667</x:v>
      </x:c>
      <x:c r="G173" s="27" t="n">
        <x:v>829.6650000000001</x:v>
      </x:c>
      <x:c r="H173" s="27" t="n">
        <x:v>814.4697500000001</x:v>
      </x:c>
      <x:c r="I173" s="27" t="n">
        <x:v>851.9167333333331</x:v>
      </x:c>
      <x:c r="J173" s="27" t="n">
        <x:v>845.9900000000001</x:v>
      </x:c>
      <x:c r="K173" s="27" t="n">
        <x:v>846.3461833333332</x:v>
      </x:c>
      <x:c r="L173" s="27" t="n">
        <x:v>827.1946666666666</x:v>
      </x:c>
      <x:c r="M173" s="27" t="n">
        <x:v>844.9900000000001</x:v>
      </x:c>
      <x:c r="N173" s="27" t="n">
        <x:v>884.2269166666665</x:v>
      </x:c>
      <x:c r="O173" s="27" t="n">
        <x:v>916.4681166666668</x:v>
      </x:c>
      <x:c r="P173" s="27" t="n">
        <x:v>50.37333333333322</x:v>
      </x:c>
      <x:c r="Q173" s="27" t="n">
        <x:v>800.3555</x:v>
      </x:c>
      <x:c r="R173" s="27" t="n">
        <x:v>1631.88445</x:v>
      </x:c>
      <x:c r="S173" s="27" t="n">
        <x:v>822.2066666666666</x:v>
      </x:c>
      <x:c r="T173" s="27" t="n">
        <x:v>846.9069666666668</x:v>
      </x:c>
      <x:c r="U173" s="27" t="n">
        <x:v>854.3243166666666</x:v>
      </x:c>
      <x:c r="V173" s="27" t="n">
        <x:v>852.8766666666667</x:v>
      </x:c>
      <x:c r="W173" s="27" t="n">
        <x:v>799.4259333333333</x:v>
      </x:c>
      <x:c r="X173" s="27" t="n">
        <x:v>1302.6838176954734</x:v>
      </x:c>
      <x:c r="Y173" s="27" t="n">
        <x:v>808.8133333333334</x:v>
      </x:c>
      <x:c r="Z173" s="27" t="n">
        <x:v>778.0287666666667</x:v>
      </x:c>
      <x:c r="AA173" s="27" t="n">
        <x:v>1595.5609833333333</x:v>
      </x:c>
      <x:c r="AB173" s="27" t="n">
        <x:v>786.8366666666667</x:v>
      </x:c>
      <x:c r="AC173" s="27" t="n">
        <x:v>799.2361833333334</x:v>
      </x:c>
      <x:c r="AD173" s="27" t="n">
        <x:v>1593.8377166666667</x:v>
      </x:c>
      <x:c r="AE173" s="27" t="n">
        <x:v>1513.3283333333334</x:v>
      </x:c>
      <x:c r="AF173" s="27" t="n">
        <x:v>722.342025</x:v>
      </x:c>
      <x:c r="AG173" s="27" t="n">
        <x:v>719.5614333333334</x:v>
      </x:c>
      <x:c r="AH173" s="27" t="n">
        <x:v>1514.3474333333334</x:v>
      </x:c>
      <x:c r="AI173" s="27" t="n">
        <x:v>1445.5544166666668</x:v>
      </x:c>
      <x:c r="AJ173" s="27" t="n">
        <x:v>622.5090166666668</x:v>
      </x:c>
      <x:c r="AK173" s="27" t="n">
        <x:v>0</x:v>
      </x:c>
      <x:c r="AL173" s="27" t="n">
        <x:v>0</x:v>
      </x:c>
      <x:c r="AM173" s="27" t="n">
        <x:v>0</x:v>
      </x:c>
      <x:c r="AN173" s="27" t="n">
        <x:v>0</x:v>
      </x:c>
      <x:c r="AO173" s="27" t="n">
        <x:v>0</x:v>
      </x:c>
      <x:c r="AP173" s="27" t="n">
        <x:v>0</x:v>
      </x:c>
      <x:c r="AQ173" s="27" t="n">
        <x:v>29.603952916664127</x:v>
      </x:c>
      <x:c r="AR173" s="27" t="n">
        <x:v>0</x:v>
      </x:c>
      <x:c r="AS173" s="27" t="n">
        <x:v>379.13532777777783</x:v>
      </x:c>
      <x:c r="AT173" s="27" t="n">
        <x:v>266.6251833333333</x:v>
      </x:c>
      <x:c r="AU173" s="27" t="n">
        <x:v>991.9199888888888</x:v>
      </x:c>
      <x:c r="AV173" s="27" t="n">
        <x:v>0</x:v>
      </x:c>
      <x:c r="AW173" s="27" t="n">
        <x:v>0</x:v>
      </x:c>
      <x:c r="AX173" s="27" t="n">
        <x:v>0</x:v>
      </x:c>
      <x:c r="AY173" s="27" t="n">
        <x:v>0</x:v>
      </x:c>
      <x:c r="AZ173" s="27" t="n">
        <x:v>0</x:v>
      </x:c>
      <x:c r="BA173" s="27" t="n">
        <x:v>0</x:v>
      </x:c>
      <x:c r="BB173" s="27" t="n">
        <x:v>0</x:v>
      </x:c>
      <x:c r="BC173" s="27" t="n">
        <x:v>0</x:v>
      </x:c>
      <x:c r="BD173" s="27" t="n">
        <x:v>0</x:v>
      </x:c>
      <x:c r="BE173" s="27" t="n">
        <x:v>0</x:v>
      </x:c>
      <x:c r="BF173" s="27" t="n">
        <x:v>0</x:v>
      </x:c>
      <x:c r="BG173" s="27" t="n">
        <x:v>0</x:v>
      </x:c>
      <x:c r="BH173" s="27" t="n">
        <x:v>0</x:v>
      </x:c>
      <x:c r="BI173" s="27" t="n">
        <x:v>0</x:v>
      </x:c>
      <x:c r="BJ173" s="27" t="n">
        <x:v>0</x:v>
      </x:c>
      <x:c r="BK173" s="27" t="n">
        <x:v>0</x:v>
      </x:c>
      <x:c r="BL173" s="27" t="n">
        <x:v>0</x:v>
      </x:c>
      <x:c r="BM173" s="27" t="n">
        <x:v>0</x:v>
      </x:c>
      <x:c r="BN173" s="27" t="n">
        <x:v>0</x:v>
      </x:c>
      <x:c r="BO173" s="27" t="n">
        <x:v>943.5244333333334</x:v>
      </x:c>
      <x:c r="BP173" s="27" t="n">
        <x:v>831.6649277777781</x:v>
      </x:c>
      <x:c r="BQ173" s="27" t="n">
        <x:v>773.3896611111109</x:v>
      </x:c>
      <x:c r="BR173" s="27" t="n">
        <x:v>719.4544999999998</x:v>
      </x:c>
      <x:c r="BS173" s="27" t="n">
        <x:v>720.7413111111114</x:v>
      </x:c>
      <x:c r="BT173" s="27" t="n">
        <x:v>622.786211111111</x:v>
      </x:c>
      <x:c r="BU173" s="27" t="n">
        <x:v>486.3169833333335</x:v>
      </x:c>
      <x:c r="BV173" s="27" t="n">
        <x:v>557.7251333333332</x:v>
      </x:c>
      <x:c r="BW173" s="27" t="n">
        <x:v>605.9572611111112</x:v>
      </x:c>
      <x:c r="BX173" s="27" t="n">
        <x:v>617.3306499999999</x:v>
      </x:c>
      <x:c r="BY173" s="27" t="n">
        <x:v>688.5076944444444</x:v>
      </x:c>
      <x:c r="BZ173" s="27" t="n">
        <x:v>0</x:v>
      </x:c>
      <x:c r="CA173" s="27" t="n">
        <x:v>35.43228333333324</x:v>
      </x:c>
      <x:c r="CB173" s="27" t="n">
        <x:v>99.71340833333306</x:v>
      </x:c>
      <x:c r="CC173" s="27" t="n">
        <x:v>106.35750555555539</x:v>
      </x:c>
      <x:c r="CD173" s="27" t="n">
        <x:v>154.52443333333363</x:v>
      </x:c>
      <x:c r="CE173" s="27" t="n">
        <x:v>195.9042055555557</x:v>
      </x:c>
      <x:c r="CF173" s="27" t="n">
        <x:v>0</x:v>
      </x:c>
      <x:c r="CG173" s="27" t="n">
        <x:v>0</x:v>
      </x:c>
      <x:c r="CH173" s="27" t="n">
        <x:v>0</x:v>
      </x:c>
      <x:c r="CI173" s="27" t="n">
        <x:v>0</x:v>
      </x:c>
      <x:c r="CJ173" s="27" t="n">
        <x:v>0</x:v>
      </x:c>
      <x:c r="CK173" s="27" t="n">
        <x:v>0</x:v>
      </x:c>
      <x:c r="CL173" s="27" t="n">
        <x:v>0</x:v>
      </x:c>
      <x:c r="CM173" s="27" t="n">
        <x:v>1249.115283333333</x:v>
      </x:c>
      <x:c r="CN173" s="27" t="n">
        <x:v>1217.6312111111113</x:v>
      </x:c>
      <x:c r="CO173" s="27" t="n">
        <x:v>1270.061961111111</x:v>
      </x:c>
      <x:c r="CP173" s="27" t="n">
        <x:v>1321.0564083333334</x:v>
      </x:c>
      <x:c r="CQ173" s="27" t="n">
        <x:v>477.58602475994616</x:v>
      </x:c>
      <x:c r="CR173" s="27" t="n">
        <x:v>482.93054999999976</x:v>
      </x:c>
      <x:c r="CS173" s="27" t="n">
        <x:v>554.8341666666665</x:v>
      </x:c>
      <x:c r="CT173" s="27" t="n">
        <x:v>632.0079222222221</x:v>
      </x:c>
      <x:c r="CU173" s="27" t="n">
        <x:v>628.8163777777777</x:v>
      </x:c>
      <x:c r="CV173" s="27" t="n">
        <x:v>641.0359333333332</x:v>
      </x:c>
      <x:c r="CW173" s="27" t="n">
        <x:v>778.4342222222223</x:v>
      </x:c>
      <x:c r="CX173" s="27" t="n">
        <x:v>836.0218777777773</x:v>
      </x:c>
      <x:c r="CY173" s="27" t="n">
        <x:v>859.4035333333335</x:v>
      </x:c>
      <x:c r="CZ173" s="27" t="n">
        <x:v>908.3376722222221</x:v>
      </x:c>
      <x:c r="DA173" s="27" t="n">
        <x:v>995.0924777777776</x:v>
      </x:c>
      <x:c r="DB173" s="27" t="n">
        <x:v>1058.1542</x:v>
      </x:c>
      <x:c r="DC173" s="27" t="n">
        <x:v>1145.7382</x:v>
      </x:c>
      <x:c r="DD173" s="27" t="n">
        <x:v>1044.9879444444443</x:v>
      </x:c>
      <x:c r="DE173" s="27" t="n">
        <x:v>895.5414833333334</x:v>
      </x:c>
      <x:c r="DF173" s="27" t="n">
        <x:v>930.2140527777777</x:v>
      </x:c>
      <x:c r="DG173" s="27" t="n">
        <x:v>986.9766222222223</x:v>
      </x:c>
      <x:c r="DH173" s="27" t="n">
        <x:v>1007.8324666666664</x:v>
      </x:c>
      <x:c r="DI173" s="27" t="n">
        <x:v>1019.3932166666665</x:v>
      </x:c>
      <x:c r="DJ173" s="27" t="n">
        <x:v>1065.9649888888891</x:v>
      </x:c>
      <x:c r="DK173" s="27" t="n">
        <x:v>243.36566666666647</x:v>
      </x:c>
      <x:c r="DL173" s="27" t="n">
        <x:v>242.66968333333318</x:v>
      </x:c>
      <x:c r="DM173" s="27" t="n">
        <x:v>227.98581666666666</x:v>
      </x:c>
      <x:c r="DN173" s="27" t="n">
        <x:v>226.82333333333315</x:v>
      </x:c>
      <x:c r="DO173" s="27" t="n">
        <x:v>249.9817999999999</x:v>
      </x:c>
      <x:c r="DP173" s="27" t="n">
        <x:v>262.4902833333334</x:v>
      </x:c>
      <x:c r="DQ173" s="27" t="n">
        <x:v>214.28666666666675</x:v>
      </x:c>
      <x:c r="DR173" s="27" t="n">
        <x:v>227.72735</x:v>
      </x:c>
      <x:c r="DS173" s="27" t="n">
        <x:v>228.01255000000003</x:v>
      </x:c>
      <x:c r="DT173" s="27" t="n">
        <x:v>775.1933333333332</x:v>
      </x:c>
      <x:c r="DU173" s="27" t="n">
        <x:v>236.32506666666666</x:v>
      </x:c>
      <x:c r="DV173" s="27" t="n">
        <x:v>1066.7341166666665</x:v>
      </x:c>
      <x:c r="DW173" s="27" t="n">
        <x:v>1049.3766666666668</x:v>
      </x:c>
      <x:c r="DX173" s="27" t="n">
        <x:v>1065.0624666666665</x:v>
      </x:c>
      <x:c r="DY173" s="27" t="n">
        <x:v>1080.4819666666667</x:v>
      </x:c>
      <x:c r="DZ173" s="27" t="n">
        <x:v>1102.9816666666668</x:v>
      </x:c>
      <x:c r="EA173" s="27" t="n">
        <x:v>1105.0959833333334</x:v>
      </x:c>
      <x:c r="EB173" s="27" t="n">
        <x:v>982.7180166666667</x:v>
      </x:c>
      <x:c r="EC173" s="27" t="n">
        <x:v>882.3433333333332</x:v>
      </x:c>
      <x:c r="ED173" s="27" t="n">
        <x:v>1665.8608166666668</x:v>
      </x:c>
      <x:c r="EE173" s="27" t="n">
        <x:v>1704.0421000000001</x:v>
      </x:c>
      <x:c r="EF173" s="27" t="n">
        <x:v>1650.675</x:v>
      </x:c>
      <x:c r="EG173" s="27" t="n">
        <x:v>1687.7378333333334</x:v>
      </x:c>
      <x:c r="EH173" s="27" t="n">
        <x:v>879.1734333333334</x:v>
      </x:c>
      <x:c r="EI173" s="27" t="n">
        <x:v>873.6766666666666</x:v>
      </x:c>
      <x:c r="EJ173" s="27" t="n">
        <x:v>838.5747833333334</x:v>
      </x:c>
      <x:c r="EK173" s="27" t="n">
        <x:v>831.9338666666667</x:v>
      </x:c>
      <x:c r="EL173" s="27" t="n">
        <x:v>892.0716666666667</x:v>
      </x:c>
      <x:c r="EM173" s="27" t="n">
        <x:v>1683.5831333333333</x:v>
      </x:c>
      <x:c r="EN173" s="27" t="n">
        <x:v>1655.1977000000002</x:v>
      </x:c>
      <x:c r="EO173" s="27" t="n">
        <x:v>1206.3983333333333</x:v>
      </x:c>
      <x:c r="EP173" s="28" t="n">
        <x:f>SUM(B173:EO173)</x:f>
        <x:v>92579.22001203876</x:v>
      </x:c>
      <x:c r="EQ173" s="28" t="n">
        <x:v>69162.93801333435</x:v>
      </x:c>
    </x:row>
    <x:row r="174" ht="20" customHeight="1">
      <x:c r="A174" s="26" t="n">
        <x:v>45861</x:v>
      </x:c>
      <x:c r="B174" s="27" t="n">
        <x:v>836.6371666666668</x:v>
      </x:c>
      <x:c r="C174" s="27" t="n">
        <x:v>835.84445</x:v>
      </x:c>
      <x:c r="D174" s="27" t="n">
        <x:v>817.2199999999999</x:v>
      </x:c>
      <x:c r="E174" s="27" t="n">
        <x:v>839.2966166666666</x:v>
      </x:c>
      <x:c r="F174" s="27" t="n">
        <x:v>835.0721</x:v>
      </x:c>
      <x:c r="G174" s="27" t="n">
        <x:v>799.0949999999999</x:v>
      </x:c>
      <x:c r="H174" s="27" t="n">
        <x:v>811.57</x:v>
      </x:c>
      <x:c r="I174" s="27" t="n">
        <x:v>832.7718333333332</x:v>
      </x:c>
      <x:c r="J174" s="27" t="n">
        <x:v>804.7066666666666</x:v>
      </x:c>
      <x:c r="K174" s="27" t="n">
        <x:v>851.4803666666667</x:v>
      </x:c>
      <x:c r="L174" s="27" t="n">
        <x:v>859.5920666666667</x:v>
      </x:c>
      <x:c r="M174" s="27" t="n">
        <x:v>863.395</x:v>
      </x:c>
      <x:c r="N174" s="27" t="n">
        <x:v>907.3998333333333</x:v>
      </x:c>
      <x:c r="O174" s="27" t="n">
        <x:v>926.6828833333334</x:v>
      </x:c>
      <x:c r="P174" s="27" t="n">
        <x:v>879.86</x:v>
      </x:c>
      <x:c r="Q174" s="27" t="n">
        <x:v>809.0347999999999</x:v>
      </x:c>
      <x:c r="R174" s="27" t="n">
        <x:v>819.1538999999999</x:v>
      </x:c>
      <x:c r="S174" s="27" t="n">
        <x:v>802.6783333333334</x:v>
      </x:c>
      <x:c r="T174" s="27" t="n">
        <x:v>1580.9039</x:v>
      </x:c>
      <x:c r="U174" s="27" t="n">
        <x:v>1559.5195</x:v>
      </x:c>
      <x:c r="V174" s="27" t="n">
        <x:v>1618.3650000000002</x:v>
      </x:c>
      <x:c r="W174" s="27" t="n">
        <x:v>825.9390333333332</x:v>
      </x:c>
      <x:c r="X174" s="27" t="n">
        <x:v>1130.9905666666666</x:v>
      </x:c>
      <x:c r="Y174" s="27" t="n">
        <x:v>792.9866666666667</x:v>
      </x:c>
      <x:c r="Z174" s="27" t="n">
        <x:v>857.6770333333334</x:v>
      </x:c>
      <x:c r="AA174" s="27" t="n">
        <x:v>864.4405666666665</x:v>
      </x:c>
      <x:c r="AB174" s="27" t="n">
        <x:v>796.6150000000001</x:v>
      </x:c>
      <x:c r="AC174" s="27" t="n">
        <x:v>1626.9347833333334</x:v>
      </x:c>
      <x:c r="AD174" s="27" t="n">
        <x:v>786.6147666666667</x:v>
      </x:c>
      <x:c r="AE174" s="27" t="n">
        <x:v>756.66</x:v>
      </x:c>
      <x:c r="AF174" s="27" t="n">
        <x:v>783.3144583333334</x:v>
      </x:c>
      <x:c r="AG174" s="27" t="n">
        <x:v>748.3752499999999</x:v>
      </x:c>
      <x:c r="AH174" s="27" t="n">
        <x:v>1529.4229</x:v>
      </x:c>
      <x:c r="AI174" s="27" t="n">
        <x:v>1465.1087166666669</x:v>
      </x:c>
      <x:c r="AJ174" s="27" t="n">
        <x:v>686.1087833333335</x:v>
      </x:c>
      <x:c r="AK174" s="27" t="n">
        <x:v>6.815599999999904</x:v>
      </x:c>
      <x:c r="AL174" s="27" t="n">
        <x:v>0</x:v>
      </x:c>
      <x:c r="AM174" s="27" t="n">
        <x:v>0</x:v>
      </x:c>
      <x:c r="AN174" s="27" t="n">
        <x:v>635.3203500000001</x:v>
      </x:c>
      <x:c r="AO174" s="27" t="n">
        <x:v>0</x:v>
      </x:c>
      <x:c r="AP174" s="27" t="n">
        <x:v>589.0189027777777</x:v>
      </x:c>
      <x:c r="AQ174" s="27" t="n">
        <x:v>539.8179000000001</x:v>
      </x:c>
      <x:c r="AR174" s="27" t="n">
        <x:v>674.7919576474615</x:v>
      </x:c>
      <x:c r="AS174" s="27" t="n">
        <x:v>481.74156111111114</x:v>
      </x:c>
      <x:c r="AT174" s="27" t="n">
        <x:v>503.8572000000001</x:v>
      </x:c>
      <x:c r="AU174" s="27" t="n">
        <x:v>1242.9559833333333</x:v>
      </x:c>
      <x:c r="AV174" s="27" t="n">
        <x:v>0</x:v>
      </x:c>
      <x:c r="AW174" s="27" t="n">
        <x:v>0</x:v>
      </x:c>
      <x:c r="AX174" s="27" t="n">
        <x:v>0</x:v>
      </x:c>
      <x:c r="AY174" s="27" t="n">
        <x:v>0</x:v>
      </x:c>
      <x:c r="AZ174" s="27" t="n">
        <x:v>0</x:v>
      </x:c>
      <x:c r="BA174" s="27" t="n">
        <x:v>0</x:v>
      </x:c>
      <x:c r="BB174" s="27" t="n">
        <x:v>0</x:v>
      </x:c>
      <x:c r="BC174" s="27" t="n">
        <x:v>0</x:v>
      </x:c>
      <x:c r="BD174" s="27" t="n">
        <x:v>0</x:v>
      </x:c>
      <x:c r="BE174" s="27" t="n">
        <x:v>0</x:v>
      </x:c>
      <x:c r="BF174" s="27" t="n">
        <x:v>0</x:v>
      </x:c>
      <x:c r="BG174" s="27" t="n">
        <x:v>0</x:v>
      </x:c>
      <x:c r="BH174" s="27" t="n">
        <x:v>0</x:v>
      </x:c>
      <x:c r="BI174" s="27" t="n">
        <x:v>0</x:v>
      </x:c>
      <x:c r="BJ174" s="27" t="n">
        <x:v>0</x:v>
      </x:c>
      <x:c r="BK174" s="27" t="n">
        <x:v>0</x:v>
      </x:c>
      <x:c r="BL174" s="27" t="n">
        <x:v>0</x:v>
      </x:c>
      <x:c r="BM174" s="27" t="n">
        <x:v>0</x:v>
      </x:c>
      <x:c r="BN174" s="27" t="n">
        <x:v>0</x:v>
      </x:c>
      <x:c r="BO174" s="27" t="n">
        <x:v>1019.5752000000001</x:v>
      </x:c>
      <x:c r="BP174" s="27" t="n">
        <x:v>974.4737833333336</x:v>
      </x:c>
      <x:c r="BQ174" s="27" t="n">
        <x:v>953.5722222222223</x:v>
      </x:c>
      <x:c r="BR174" s="27" t="n">
        <x:v>901.6522833333332</x:v>
      </x:c>
      <x:c r="BS174" s="27" t="n">
        <x:v>919.1884333333336</x:v>
      </x:c>
      <x:c r="BT174" s="27" t="n">
        <x:v>916.4656388888887</x:v>
      </x:c>
      <x:c r="BU174" s="27" t="n">
        <x:v>899.5951166666669</x:v>
      </x:c>
      <x:c r="BV174" s="27" t="n">
        <x:v>901.4405416666667</x:v>
      </x:c>
      <x:c r="BW174" s="27" t="n">
        <x:v>842.6533444444444</x:v>
      </x:c>
      <x:c r="BX174" s="27" t="n">
        <x:v>784.5498083333334</x:v>
      </x:c>
      <x:c r="BY174" s="27" t="n">
        <x:v>839.2201111111112</x:v>
      </x:c>
      <x:c r="BZ174" s="27" t="n">
        <x:v>915.2813722222226</x:v>
      </x:c>
      <x:c r="CA174" s="27" t="n">
        <x:v>108.33913333333324</x:v>
      </x:c>
      <x:c r="CB174" s="27" t="n">
        <x:v>124.5938166666665</x:v>
      </x:c>
      <x:c r="CC174" s="27" t="n">
        <x:v>147.82277222222214</x:v>
      </x:c>
      <x:c r="CD174" s="27" t="n">
        <x:v>220.03397500000014</x:v>
      </x:c>
      <x:c r="CE174" s="27" t="n">
        <x:v>162.41313888888908</x:v>
      </x:c>
      <x:c r="CF174" s="27" t="n">
        <x:v>215.01954444444436</x:v>
      </x:c>
      <x:c r="CG174" s="27" t="n">
        <x:v>0</x:v>
      </x:c>
      <x:c r="CH174" s="27" t="n">
        <x:v>0</x:v>
      </x:c>
      <x:c r="CI174" s="27" t="n">
        <x:v>0</x:v>
      </x:c>
      <x:c r="CJ174" s="27" t="n">
        <x:v>0</x:v>
      </x:c>
      <x:c r="CK174" s="27" t="n">
        <x:v>0</x:v>
      </x:c>
      <x:c r="CL174" s="27" t="n">
        <x:v>0</x:v>
      </x:c>
      <x:c r="CM174" s="27" t="n">
        <x:v>1550.9138333333333</x:v>
      </x:c>
      <x:c r="CN174" s="27" t="n">
        <x:v>1526.465327777778</x:v>
      </x:c>
      <x:c r="CO174" s="27" t="n">
        <x:v>1583.2467444444446</x:v>
      </x:c>
      <x:c r="CP174" s="27" t="n">
        <x:v>1676.144225</x:v>
      </x:c>
      <x:c r="CQ174" s="27" t="n">
        <x:v>991.4605970507528</x:v>
      </x:c>
      <x:c r="CR174" s="27" t="n">
        <x:v>810.3586666666665</x:v>
      </x:c>
      <x:c r="CS174" s="27" t="n">
        <x:v>879.17625</x:v>
      </x:c>
      <x:c r="CT174" s="27" t="n">
        <x:v>926.1794638888887</x:v>
      </x:c>
      <x:c r="CU174" s="27" t="n">
        <x:v>950.7122944444446</x:v>
      </x:c>
      <x:c r="CV174" s="27" t="n">
        <x:v>990.5392166666666</x:v>
      </x:c>
      <x:c r="CW174" s="27" t="n">
        <x:v>955.5099222222221</x:v>
      </x:c>
      <x:c r="CX174" s="27" t="n">
        <x:v>950.5221527777776</x:v>
      </x:c>
      <x:c r="CY174" s="27" t="n">
        <x:v>1018.9931666666668</x:v>
      </x:c>
      <x:c r="CZ174" s="27" t="n">
        <x:v>1043.2541416666666</x:v>
      </x:c>
      <x:c r="DA174" s="27" t="n">
        <x:v>1062.2249166666668</x:v>
      </x:c>
      <x:c r="DB174" s="27" t="n">
        <x:v>1097.5477916666669</x:v>
      </x:c>
      <x:c r="DC174" s="27" t="n">
        <x:v>1212.6035111111112</x:v>
      </x:c>
      <x:c r="DD174" s="27" t="n">
        <x:v>1076.1026083333334</x:v>
      </x:c>
      <x:c r="DE174" s="27" t="n">
        <x:v>834.6490333333333</x:v>
      </x:c>
      <x:c r="DF174" s="27" t="n">
        <x:v>871.3499500000001</x:v>
      </x:c>
      <x:c r="DG174" s="27" t="n">
        <x:v>990.4772166666668</x:v>
      </x:c>
      <x:c r="DH174" s="27" t="n">
        <x:v>1045.2420749999999</x:v>
      </x:c>
      <x:c r="DI174" s="27" t="n">
        <x:v>992.9451555555553</x:v>
      </x:c>
      <x:c r="DJ174" s="27" t="n">
        <x:v>1028.817675</x:v>
      </x:c>
      <x:c r="DK174" s="27" t="n">
        <x:v>250.61566666666647</x:v>
      </x:c>
      <x:c r="DL174" s="27" t="n">
        <x:v>207.75779999999997</x:v>
      </x:c>
      <x:c r="DM174" s="27" t="n">
        <x:v>706.8653166666666</x:v>
      </x:c>
      <x:c r="DN174" s="27" t="n">
        <x:v>207.26666666666654</x:v>
      </x:c>
      <x:c r="DO174" s="27" t="n">
        <x:v>213.4760666666665</x:v>
      </x:c>
      <x:c r="DP174" s="27" t="n">
        <x:v>245.40874999999994</x:v>
      </x:c>
      <x:c r="DQ174" s="27" t="n">
        <x:v>264.2833333333332</x:v>
      </x:c>
      <x:c r="DR174" s="27" t="n">
        <x:v>307.4682333333334</x:v>
      </x:c>
      <x:c r="DS174" s="27" t="n">
        <x:v>302.5645833333334</x:v>
      </x:c>
      <x:c r="DT174" s="27" t="n">
        <x:v>289.3199999999998</x:v>
      </x:c>
      <x:c r="DU174" s="27" t="n">
        <x:v>216.61850000000015</x:v>
      </x:c>
      <x:c r="DV174" s="27" t="n">
        <x:v>1017.5048333333334</x:v>
      </x:c>
      <x:c r="DW174" s="27" t="n">
        <x:v>1011.77</x:v>
      </x:c>
      <x:c r="DX174" s="27" t="n">
        <x:v>1035.6432333333332</x:v>
      </x:c>
      <x:c r="DY174" s="27" t="n">
        <x:v>1039.9366</x:v>
      </x:c>
      <x:c r="DZ174" s="27" t="n">
        <x:v>1041.3483333333334</x:v>
      </x:c>
      <x:c r="EA174" s="27" t="n">
        <x:v>1041.2897500000001</x:v>
      </x:c>
      <x:c r="EB174" s="27" t="n">
        <x:v>969.4560166666666</x:v>
      </x:c>
      <x:c r="EC174" s="27" t="n">
        <x:v>923.6766666666666</x:v>
      </x:c>
      <x:c r="ED174" s="27" t="n">
        <x:v>859.2661833333335</x:v>
      </x:c>
      <x:c r="EE174" s="27" t="n">
        <x:v>964.0445333333333</x:v>
      </x:c>
      <x:c r="EF174" s="27" t="n">
        <x:v>976.1616666666667</x:v>
      </x:c>
      <x:c r="EG174" s="27" t="n">
        <x:v>1729.7782833333333</x:v>
      </x:c>
      <x:c r="EH174" s="27" t="n">
        <x:v>1661.3966500000001</x:v>
      </x:c>
      <x:c r="EI174" s="27" t="n">
        <x:v>865.6483333333332</x:v>
      </x:c>
      <x:c r="EJ174" s="27" t="n">
        <x:v>1697.0299</x:v>
      </x:c>
      <x:c r="EK174" s="27" t="n">
        <x:v>1671.3470166666668</x:v>
      </x:c>
      <x:c r="EL174" s="27" t="n">
        <x:v>1713.3833333333334</x:v>
      </x:c>
      <x:c r="EM174" s="27" t="n">
        <x:v>890.2934666666666</x:v>
      </x:c>
      <x:c r="EN174" s="27" t="n">
        <x:v>1193.1806833333333</x:v>
      </x:c>
      <x:c r="EO174" s="27" t="n">
        <x:v>1672.3550000000002</x:v>
      </x:c>
      <x:c r="EP174" s="28" t="n">
        <x:f>SUM(B174:EO174)</x:f>
        <x:v>103313.26896858714</x:v>
      </x:c>
      <x:c r="EQ174" s="28" t="n">
        <x:v>76869.07545212674</x:v>
      </x:c>
    </x:row>
    <x:row r="175" ht="20" customHeight="1">
      <x:c r="A175" s="26" t="n">
        <x:v>45862</x:v>
      </x:c>
      <x:c r="B175" s="27" t="n">
        <x:v>24.453866666666727</x:v>
      </x:c>
      <x:c r="C175" s="27" t="n">
        <x:v>883.6900166666666</x:v>
      </x:c>
      <x:c r="D175" s="27" t="n">
        <x:v>837.9616666666667</x:v>
      </x:c>
      <x:c r="E175" s="27" t="n">
        <x:v>834.3619333333332</x:v>
      </x:c>
      <x:c r="F175" s="27" t="n">
        <x:v>874.31695</x:v>
      </x:c>
      <x:c r="G175" s="27" t="n">
        <x:v>897.7933333333334</x:v>
      </x:c>
      <x:c r="H175" s="27" t="n">
        <x:v>867.15955</x:v>
      </x:c>
      <x:c r="I175" s="27" t="n">
        <x:v>865.23375</x:v>
      </x:c>
      <x:c r="J175" s="27" t="n">
        <x:v>846.6766666666666</x:v>
      </x:c>
      <x:c r="K175" s="27" t="n">
        <x:v>833.5474833333333</x:v>
      </x:c>
      <x:c r="L175" s="27" t="n">
        <x:v>828.6873166666668</x:v>
      </x:c>
      <x:c r="M175" s="27" t="n">
        <x:v>1684.9916666666668</x:v>
      </x:c>
      <x:c r="N175" s="27" t="n">
        <x:v>1651.5397666666668</x:v>
      </x:c>
      <x:c r="O175" s="27" t="n">
        <x:v>1653.488016666667</x:v>
      </x:c>
      <x:c r="P175" s="27" t="n">
        <x:v>840.4716666666667</x:v>
      </x:c>
      <x:c r="Q175" s="27" t="n">
        <x:v>784.4229333333333</x:v>
      </x:c>
      <x:c r="R175" s="27" t="n">
        <x:v>796.5717</x:v>
      </x:c>
      <x:c r="S175" s="27" t="n">
        <x:v>807.2316666666667</x:v>
      </x:c>
      <x:c r="T175" s="27" t="n">
        <x:v>773.2891</x:v>
      </x:c>
      <x:c r="U175" s="27" t="n">
        <x:v>766.9514499999999</x:v>
      </x:c>
      <x:c r="V175" s="27" t="n">
        <x:v>796.1416666666668</x:v>
      </x:c>
      <x:c r="W175" s="27" t="n">
        <x:v>823.98455</x:v>
      </x:c>
      <x:c r="X175" s="27" t="n">
        <x:v>815.4369499999999</x:v>
      </x:c>
      <x:c r="Y175" s="27" t="n">
        <x:v>819.005</x:v>
      </x:c>
      <x:c r="Z175" s="27" t="n">
        <x:v>825.6611499999999</x:v>
      </x:c>
      <x:c r="AA175" s="27" t="n">
        <x:v>1343.0162343621403</x:v>
      </x:c>
      <x:c r="AB175" s="27" t="n">
        <x:v>1615.0466666666666</x:v>
      </x:c>
      <x:c r="AC175" s="27" t="n">
        <x:v>773.8757</x:v>
      </x:c>
      <x:c r="AD175" s="27" t="n">
        <x:v>828.4074333333333</x:v>
      </x:c>
      <x:c r="AE175" s="27" t="n">
        <x:v>836.9366666666666</x:v>
      </x:c>
      <x:c r="AF175" s="27" t="n">
        <x:v>761.3285222222222</x:v>
      </x:c>
      <x:c r="AG175" s="27" t="n">
        <x:v>1498.7471111111113</x:v>
      </x:c>
      <x:c r="AH175" s="27" t="n">
        <x:v>1494.1720083333335</x:v>
      </x:c>
      <x:c r="AI175" s="27" t="n">
        <x:v>1473.4636222222223</x:v>
      </x:c>
      <x:c r="AJ175" s="27" t="n">
        <x:v>665.6822027777779</x:v>
      </x:c>
      <x:c r="AK175" s="27" t="n">
        <x:v>0</x:v>
      </x:c>
      <x:c r="AL175" s="27" t="n">
        <x:v>0</x:v>
      </x:c>
      <x:c r="AM175" s="27" t="n">
        <x:v>0</x:v>
      </x:c>
      <x:c r="AN175" s="27" t="n">
        <x:v>227.41690277777843</x:v>
      </x:c>
      <x:c r="AO175" s="27" t="n">
        <x:v>561.6849888888886</x:v>
      </x:c>
      <x:c r="AP175" s="27" t="n">
        <x:v>0</x:v>
      </x:c>
      <x:c r="AQ175" s="27" t="n">
        <x:v>0</x:v>
      </x:c>
      <x:c r="AR175" s="27" t="n">
        <x:v>417.33241666666663</x:v>
      </x:c>
      <x:c r="AS175" s="27" t="n">
        <x:v>394.6494388888888</x:v>
      </x:c>
      <x:c r="AT175" s="27" t="n">
        <x:v>373.727725</x:v>
      </x:c>
      <x:c r="AU175" s="27" t="n">
        <x:v>258.32923888888894</x:v>
      </x:c>
      <x:c r="AV175" s="27" t="n">
        <x:v>0</x:v>
      </x:c>
      <x:c r="AW175" s="27" t="n">
        <x:v>0</x:v>
      </x:c>
      <x:c r="AX175" s="27" t="n">
        <x:v>0</x:v>
      </x:c>
      <x:c r="AY175" s="27" t="n">
        <x:v>0</x:v>
      </x:c>
      <x:c r="AZ175" s="27" t="n">
        <x:v>0</x:v>
      </x:c>
      <x:c r="BA175" s="27" t="n">
        <x:v>0</x:v>
      </x:c>
      <x:c r="BB175" s="27" t="n">
        <x:v>0</x:v>
      </x:c>
      <x:c r="BC175" s="27" t="n">
        <x:v>0</x:v>
      </x:c>
      <x:c r="BD175" s="27" t="n">
        <x:v>0</x:v>
      </x:c>
      <x:c r="BE175" s="27" t="n">
        <x:v>0</x:v>
      </x:c>
      <x:c r="BF175" s="27" t="n">
        <x:v>0</x:v>
      </x:c>
      <x:c r="BG175" s="27" t="n">
        <x:v>0</x:v>
      </x:c>
      <x:c r="BH175" s="27" t="n">
        <x:v>0</x:v>
      </x:c>
      <x:c r="BI175" s="27" t="n">
        <x:v>0</x:v>
      </x:c>
      <x:c r="BJ175" s="27" t="n">
        <x:v>0</x:v>
      </x:c>
      <x:c r="BK175" s="27" t="n">
        <x:v>0</x:v>
      </x:c>
      <x:c r="BL175" s="27" t="n">
        <x:v>0</x:v>
      </x:c>
      <x:c r="BM175" s="27" t="n">
        <x:v>0</x:v>
      </x:c>
      <x:c r="BN175" s="27" t="n">
        <x:v>0</x:v>
      </x:c>
      <x:c r="BO175" s="27" t="n">
        <x:v>849.8716000000002</x:v>
      </x:c>
      <x:c r="BP175" s="27" t="n">
        <x:v>847.6698027777778</x:v>
      </x:c>
      <x:c r="BQ175" s="27" t="n">
        <x:v>866.8969944444445</x:v>
      </x:c>
      <x:c r="BR175" s="27" t="n">
        <x:v>858.8246083333332</x:v>
      </x:c>
      <x:c r="BS175" s="27" t="n">
        <x:v>925.1962444444447</x:v>
      </x:c>
      <x:c r="BT175" s="27" t="n">
        <x:v>886.9944861111111</x:v>
      </x:c>
      <x:c r="BU175" s="27" t="n">
        <x:v>793.0650333333335</x:v>
      </x:c>
      <x:c r="BV175" s="27" t="n">
        <x:v>860.2520333333331</x:v>
      </x:c>
      <x:c r="BW175" s="27" t="n">
        <x:v>933.0626944444447</x:v>
      </x:c>
      <x:c r="BX175" s="27" t="n">
        <x:v>960.8363333333334</x:v>
      </x:c>
      <x:c r="BY175" s="27" t="n">
        <x:v>983.9302611111111</x:v>
      </x:c>
      <x:c r="BZ175" s="27" t="n">
        <x:v>1073.3940138888895</x:v>
      </x:c>
      <x:c r="CA175" s="27" t="n">
        <x:v>367.0522666666666</x:v>
      </x:c>
      <x:c r="CB175" s="27" t="n">
        <x:v>387.86196944444436</x:v>
      </x:c>
      <x:c r="CC175" s="27" t="n">
        <x:v>360.7766944444441</x:v>
      </x:c>
      <x:c r="CD175" s="27" t="n">
        <x:v>401.90851666666686</x:v>
      </x:c>
      <x:c r="CE175" s="27" t="n">
        <x:v>407.7130500000003</x:v>
      </x:c>
      <x:c r="CF175" s="27" t="n">
        <x:v>406.75777499999987</x:v>
      </x:c>
      <x:c r="CG175" s="27" t="n">
        <x:v>0</x:v>
      </x:c>
      <x:c r="CH175" s="27" t="n">
        <x:v>0</x:v>
      </x:c>
      <x:c r="CI175" s="27" t="n">
        <x:v>0</x:v>
      </x:c>
      <x:c r="CJ175" s="27" t="n">
        <x:v>0</x:v>
      </x:c>
      <x:c r="CK175" s="27" t="n">
        <x:v>0</x:v>
      </x:c>
      <x:c r="CL175" s="27" t="n">
        <x:v>0</x:v>
      </x:c>
      <x:c r="CM175" s="27" t="n">
        <x:v>1347.8257666666666</x:v>
      </x:c>
      <x:c r="CN175" s="27" t="n">
        <x:v>1364.3287750000002</x:v>
      </x:c>
      <x:c r="CO175" s="27" t="n">
        <x:v>1465.7875555555556</x:v>
      </x:c>
      <x:c r="CP175" s="27" t="n">
        <x:v>1545.7780333333335</x:v>
      </x:c>
      <x:c r="CQ175" s="27" t="n">
        <x:v>1330.171292729768</x:v>
      </x:c>
      <x:c r="CR175" s="27" t="n">
        <x:v>723.9152527777775</x:v>
      </x:c>
      <x:c r="CS175" s="27" t="n">
        <x:v>747.7369333333332</x:v>
      </x:c>
      <x:c r="CT175" s="27" t="n">
        <x:v>852.968383333333</x:v>
      </x:c>
      <x:c r="CU175" s="27" t="n">
        <x:v>922.6957166666667</x:v>
      </x:c>
      <x:c r="CV175" s="27" t="n">
        <x:v>978.5442416666666</x:v>
      </x:c>
      <x:c r="CW175" s="27" t="n">
        <x:v>1020.0045999999999</x:v>
      </x:c>
      <x:c r="CX175" s="27" t="n">
        <x:v>1028.0849166666667</x:v>
      </x:c>
      <x:c r="CY175" s="27" t="n">
        <x:v>1043.0458666666666</x:v>
      </x:c>
      <x:c r="CZ175" s="27" t="n">
        <x:v>1058.795808333333</x:v>
      </x:c>
      <x:c r="DA175" s="27" t="n">
        <x:v>1054.6673</x:v>
      </x:c>
      <x:c r="DB175" s="27" t="n">
        <x:v>1034.3628666666666</x:v>
      </x:c>
      <x:c r="DC175" s="27" t="n">
        <x:v>1168.5154944444444</x:v>
      </x:c>
      <x:c r="DD175" s="27" t="n">
        <x:v>1072.3830083333335</x:v>
      </x:c>
      <x:c r="DE175" s="27" t="n">
        <x:v>858.6010666666666</x:v>
      </x:c>
      <x:c r="DF175" s="27" t="n">
        <x:v>880.307661111111</x:v>
      </x:c>
      <x:c r="DG175" s="27" t="n">
        <x:v>943.8671055555556</x:v>
      </x:c>
      <x:c r="DH175" s="27" t="n">
        <x:v>986.9447583333332</x:v>
      </x:c>
      <x:c r="DI175" s="27" t="n">
        <x:v>1041.6522499999999</x:v>
      </x:c>
      <x:c r="DJ175" s="27" t="n">
        <x:v>1050.1999805555556</x:v>
      </x:c>
      <x:c r="DK175" s="27" t="n">
        <x:v>159.5906666666666</x:v>
      </x:c>
      <x:c r="DL175" s="27" t="n">
        <x:v>215.05748333333338</x:v>
      </x:c>
      <x:c r="DM175" s="27" t="n">
        <x:v>235.5424833333335</x:v>
      </x:c>
      <x:c r="DN175" s="27" t="n">
        <x:v>198.1099999999998</x:v>
      </x:c>
      <x:c r="DO175" s="27" t="n">
        <x:v>211.84101666666663</x:v>
      </x:c>
      <x:c r="DP175" s="27" t="n">
        <x:v>245.3755166666666</x:v>
      </x:c>
      <x:c r="DQ175" s="27" t="n">
        <x:v>231.10833333333323</x:v>
      </x:c>
      <x:c r="DR175" s="27" t="n">
        <x:v>275.18696666666676</x:v>
      </x:c>
      <x:c r="DS175" s="27" t="n">
        <x:v>276.3754</x:v>
      </x:c>
      <x:c r="DT175" s="27" t="n">
        <x:v>812.7983333333332</x:v>
      </x:c>
      <x:c r="DU175" s="27" t="n">
        <x:v>290.8756833333333</x:v>
      </x:c>
      <x:c r="DV175" s="27" t="n">
        <x:v>1106.4417999999998</x:v>
      </x:c>
      <x:c r="DW175" s="27" t="n">
        <x:v>1058.7266666666667</x:v>
      </x:c>
      <x:c r="DX175" s="27" t="n">
        <x:v>1099.2078999999999</x:v>
      </x:c>
      <x:c r="DY175" s="27" t="n">
        <x:v>1086.3761166666666</x:v>
      </x:c>
      <x:c r="DZ175" s="27" t="n">
        <x:v>1045.2533333333333</x:v>
      </x:c>
      <x:c r="EA175" s="27" t="n">
        <x:v>1076.1575</x:v>
      </x:c>
      <x:c r="EB175" s="27" t="n">
        <x:v>963.2188666666667</x:v>
      </x:c>
      <x:c r="EC175" s="27" t="n">
        <x:v>1668.115</x:v>
      </x:c>
      <x:c r="ED175" s="27" t="n">
        <x:v>1678.8502833333332</x:v>
      </x:c>
      <x:c r="EE175" s="27" t="n">
        <x:v>933.99745</x:v>
      </x:c>
      <x:c r="EF175" s="27" t="n">
        <x:v>1252.8833333333332</x:v>
      </x:c>
      <x:c r="EG175" s="27" t="n">
        <x:v>917.3730666666665</x:v>
      </x:c>
      <x:c r="EH175" s="27" t="n">
        <x:v>886.4766833333333</x:v>
      </x:c>
      <x:c r="EI175" s="27" t="n">
        <x:v>875.7000000000002</x:v>
      </x:c>
      <x:c r="EJ175" s="27" t="n">
        <x:v>1725.6157</x:v>
      </x:c>
      <x:c r="EK175" s="27" t="n">
        <x:v>1689.6652666666669</x:v>
      </x:c>
      <x:c r="EL175" s="27" t="n">
        <x:v>1707.7800000000002</x:v>
      </x:c>
      <x:c r="EM175" s="27" t="n">
        <x:v>952.7458666666666</x:v>
      </x:c>
      <x:c r="EN175" s="27" t="n">
        <x:v>861.0841166666668</x:v>
      </x:c>
      <x:c r="EO175" s="27" t="n">
        <x:v>1517.455</x:v>
      </x:c>
      <x:c r="EP175" s="28" t="n">
        <x:f>SUM(B175:EO175)</x:f>
        <x:v>101905.1215409808</x:v>
      </x:c>
      <x:c r="EQ175" s="28" t="n">
        <x:v>76813.23309144017</x:v>
      </x:c>
    </x:row>
    <x:row r="176" ht="20" customHeight="1">
      <x:c r="A176" s="26" t="n">
        <x:v>45863</x:v>
      </x:c>
      <x:c r="B176" s="27" t="n">
        <x:v>636.8867000000001</x:v>
      </x:c>
      <x:c r="C176" s="27" t="n">
        <x:v>0</x:v>
      </x:c>
      <x:c r="D176" s="27" t="n">
        <x:v>710.9099999999999</x:v>
      </x:c>
      <x:c r="E176" s="27" t="n">
        <x:v>709.9674833333333</x:v>
      </x:c>
      <x:c r="F176" s="27" t="n">
        <x:v>0</x:v>
      </x:c>
      <x:c r="G176" s="27" t="n">
        <x:v>693.3016666666667</x:v>
      </x:c>
      <x:c r="H176" s="27" t="n">
        <x:v>0</x:v>
      </x:c>
      <x:c r="I176" s="27" t="n">
        <x:v>0</x:v>
      </x:c>
      <x:c r="J176" s="27" t="n">
        <x:v>0</x:v>
      </x:c>
      <x:c r="K176" s="27" t="n">
        <x:v>0</x:v>
      </x:c>
      <x:c r="L176" s="27" t="n">
        <x:v>660.6534166666667</x:v>
      </x:c>
      <x:c r="M176" s="27" t="n">
        <x:v>656.845</x:v>
      </x:c>
      <x:c r="N176" s="27" t="n">
        <x:v>697.8700333333333</x:v>
      </x:c>
      <x:c r="O176" s="27" t="n">
        <x:v>739.9978333333335</x:v>
      </x:c>
      <x:c r="P176" s="27" t="n">
        <x:v>620.0836000000006</x:v>
      </x:c>
      <x:c r="Q176" s="27" t="n">
        <x:v>629.06875</x:v>
      </x:c>
      <x:c r="R176" s="27" t="n">
        <x:v>651.5933166666667</x:v>
      </x:c>
      <x:c r="S176" s="27" t="n">
        <x:v>684.1283333333334</x:v>
      </x:c>
      <x:c r="T176" s="27" t="n">
        <x:v>641.1481666666667</x:v>
      </x:c>
      <x:c r="U176" s="27" t="n">
        <x:v>607.1289999999999</x:v>
      </x:c>
      <x:c r="V176" s="27" t="n">
        <x:v>637.37</x:v>
      </x:c>
      <x:c r="W176" s="27" t="n">
        <x:v>633.8082166666667</x:v>
      </x:c>
      <x:c r="X176" s="27" t="n">
        <x:v>641.8625000000001</x:v>
      </x:c>
      <x:c r="Y176" s="27" t="n">
        <x:v>1459.145</x:v>
      </x:c>
      <x:c r="Z176" s="27" t="n">
        <x:v>1454.2065833333336</x:v>
      </x:c>
      <x:c r="AA176" s="27" t="n">
        <x:v>648.6063</x:v>
      </x:c>
      <x:c r="AB176" s="27" t="n">
        <x:v>638.7687333333334</x:v>
      </x:c>
      <x:c r="AC176" s="27" t="n">
        <x:v>602.9185</x:v>
      </x:c>
      <x:c r="AD176" s="27" t="n">
        <x:v>1406.1436666666668</x:v>
      </x:c>
      <x:c r="AE176" s="27" t="n">
        <x:v>587.285</x:v>
      </x:c>
      <x:c r="AF176" s="27" t="n">
        <x:v>581.1110861111111</x:v>
      </x:c>
      <x:c r="AG176" s="27" t="n">
        <x:v>533.990011111111</x:v>
      </x:c>
      <x:c r="AH176" s="27" t="n">
        <x:v>500.9252833333333</x:v>
      </x:c>
      <x:c r="AI176" s="27" t="n">
        <x:v>1336.537177777778</x:v>
      </x:c>
      <x:c r="AJ176" s="27" t="n">
        <x:v>0</x:v>
      </x:c>
      <x:c r="AK176" s="27" t="n">
        <x:v>0</x:v>
      </x:c>
      <x:c r="AL176" s="27" t="n">
        <x:v>0</x:v>
      </x:c>
      <x:c r="AM176" s="27" t="n">
        <x:v>0</x:v>
      </x:c>
      <x:c r="AN176" s="27" t="n">
        <x:v>0</x:v>
      </x:c>
      <x:c r="AO176" s="27" t="n">
        <x:v>0</x:v>
      </x:c>
      <x:c r="AP176" s="27" t="n">
        <x:v>0</x:v>
      </x:c>
      <x:c r="AQ176" s="27" t="n">
        <x:v>0</x:v>
      </x:c>
      <x:c r="AR176" s="27" t="n">
        <x:v>0</x:v>
      </x:c>
      <x:c r="AS176" s="27" t="n">
        <x:v>0</x:v>
      </x:c>
      <x:c r="AT176" s="27" t="n">
        <x:v>0</x:v>
      </x:c>
      <x:c r="AU176" s="27" t="n">
        <x:v>0</x:v>
      </x:c>
      <x:c r="AV176" s="27" t="n">
        <x:v>0</x:v>
      </x:c>
      <x:c r="AW176" s="27" t="n">
        <x:v>0</x:v>
      </x:c>
      <x:c r="AX176" s="27" t="n">
        <x:v>0</x:v>
      </x:c>
      <x:c r="AY176" s="27" t="n">
        <x:v>0</x:v>
      </x:c>
      <x:c r="AZ176" s="27" t="n">
        <x:v>0</x:v>
      </x:c>
      <x:c r="BA176" s="27" t="n">
        <x:v>0</x:v>
      </x:c>
      <x:c r="BB176" s="27" t="n">
        <x:v>0</x:v>
      </x:c>
      <x:c r="BC176" s="27" t="n">
        <x:v>0</x:v>
      </x:c>
      <x:c r="BD176" s="27" t="n">
        <x:v>0</x:v>
      </x:c>
      <x:c r="BE176" s="27" t="n">
        <x:v>0</x:v>
      </x:c>
      <x:c r="BF176" s="27" t="n">
        <x:v>0</x:v>
      </x:c>
      <x:c r="BG176" s="27" t="n">
        <x:v>0</x:v>
      </x:c>
      <x:c r="BH176" s="27" t="n">
        <x:v>0</x:v>
      </x:c>
      <x:c r="BI176" s="27" t="n">
        <x:v>0</x:v>
      </x:c>
      <x:c r="BJ176" s="27" t="n">
        <x:v>0</x:v>
      </x:c>
      <x:c r="BK176" s="27" t="n">
        <x:v>0</x:v>
      </x:c>
      <x:c r="BL176" s="27" t="n">
        <x:v>0</x:v>
      </x:c>
      <x:c r="BM176" s="27" t="n">
        <x:v>0</x:v>
      </x:c>
      <x:c r="BN176" s="27" t="n">
        <x:v>0</x:v>
      </x:c>
      <x:c r="BO176" s="27" t="n">
        <x:v>0</x:v>
      </x:c>
      <x:c r="BP176" s="27" t="n">
        <x:v>0</x:v>
      </x:c>
      <x:c r="BQ176" s="27" t="n">
        <x:v>0</x:v>
      </x:c>
      <x:c r="BR176" s="27" t="n">
        <x:v>0</x:v>
      </x:c>
      <x:c r="BS176" s="27" t="n">
        <x:v>0</x:v>
      </x:c>
      <x:c r="BT176" s="27" t="n">
        <x:v>0</x:v>
      </x:c>
      <x:c r="BU176" s="27" t="n">
        <x:v>0</x:v>
      </x:c>
      <x:c r="BV176" s="27" t="n">
        <x:v>0</x:v>
      </x:c>
      <x:c r="BW176" s="27" t="n">
        <x:v>0</x:v>
      </x:c>
      <x:c r="BX176" s="27" t="n">
        <x:v>0</x:v>
      </x:c>
      <x:c r="BY176" s="27" t="n">
        <x:v>0</x:v>
      </x:c>
      <x:c r="BZ176" s="27" t="n">
        <x:v>0</x:v>
      </x:c>
      <x:c r="CA176" s="27" t="n">
        <x:v>0</x:v>
      </x:c>
      <x:c r="CB176" s="27" t="n">
        <x:v>0</x:v>
      </x:c>
      <x:c r="CC176" s="27" t="n">
        <x:v>0</x:v>
      </x:c>
      <x:c r="CD176" s="27" t="n">
        <x:v>0</x:v>
      </x:c>
      <x:c r="CE176" s="27" t="n">
        <x:v>0</x:v>
      </x:c>
      <x:c r="CF176" s="27" t="n">
        <x:v>0</x:v>
      </x:c>
      <x:c r="CG176" s="27" t="n">
        <x:v>0</x:v>
      </x:c>
      <x:c r="CH176" s="27" t="n">
        <x:v>0</x:v>
      </x:c>
      <x:c r="CI176" s="27" t="n">
        <x:v>0</x:v>
      </x:c>
      <x:c r="CJ176" s="27" t="n">
        <x:v>0</x:v>
      </x:c>
      <x:c r="CK176" s="27" t="n">
        <x:v>0</x:v>
      </x:c>
      <x:c r="CL176" s="27" t="n">
        <x:v>0</x:v>
      </x:c>
      <x:c r="CM176" s="27" t="n">
        <x:v>0</x:v>
      </x:c>
      <x:c r="CN176" s="27" t="n">
        <x:v>0</x:v>
      </x:c>
      <x:c r="CO176" s="27" t="n">
        <x:v>18.906205555555516</x:v>
      </x:c>
      <x:c r="CP176" s="27" t="n">
        <x:v>146.69488333333325</x:v>
      </x:c>
      <x:c r="CQ176" s="27" t="n">
        <x:v>123.81681111111114</x:v>
      </x:c>
      <x:c r="CR176" s="27" t="n">
        <x:v>196.09659999999985</x:v>
      </x:c>
      <x:c r="CS176" s="27" t="n">
        <x:v>300.578</x:v>
      </x:c>
      <x:c r="CT176" s="27" t="n">
        <x:v>285.48305277777763</x:v>
      </x:c>
      <x:c r="CU176" s="27" t="n">
        <x:v>247.44475555555573</x:v>
      </x:c>
      <x:c r="CV176" s="27" t="n">
        <x:v>313.79835</x:v>
      </x:c>
      <x:c r="CW176" s="27" t="n">
        <x:v>387.50981111111105</x:v>
      </x:c>
      <x:c r="CX176" s="27" t="n">
        <x:v>360.1557972222222</x:v>
      </x:c>
      <x:c r="CY176" s="27" t="n">
        <x:v>312.6296833333334</x:v>
      </x:c>
      <x:c r="CZ176" s="27" t="n">
        <x:v>377.1871222222222</x:v>
      </x:c>
      <x:c r="DA176" s="27" t="n">
        <x:v>433.38586111111096</x:v>
      </x:c>
      <x:c r="DB176" s="27" t="n">
        <x:v>426.18283333333335</x:v>
      </x:c>
      <x:c r="DC176" s="27" t="n">
        <x:v>534.3145666666668</x:v>
      </x:c>
      <x:c r="DD176" s="27" t="n">
        <x:v>601.3803944444444</x:v>
      </x:c>
      <x:c r="DE176" s="27" t="n">
        <x:v>637.1025999999999</x:v>
      </x:c>
      <x:c r="DF176" s="27" t="n">
        <x:v>665.7651777777778</x:v>
      </x:c>
      <x:c r="DG176" s="27" t="n">
        <x:v>677.944638888889</x:v>
      </x:c>
      <x:c r="DH176" s="27" t="n">
        <x:v>704.7105249999998</x:v>
      </x:c>
      <x:c r="DI176" s="27" t="n">
        <x:v>719.3906499999998</x:v>
      </x:c>
      <x:c r="DJ176" s="27" t="n">
        <x:v>750.4929138888889</x:v>
      </x:c>
      <x:c r="DK176" s="27" t="n">
        <x:v>0</x:v>
      </x:c>
      <x:c r="DL176" s="27" t="n">
        <x:v>0</x:v>
      </x:c>
      <x:c r="DM176" s="27" t="n">
        <x:v>0</x:v>
      </x:c>
      <x:c r="DN176" s="27" t="n">
        <x:v>0</x:v>
      </x:c>
      <x:c r="DO176" s="27" t="n">
        <x:v>0</x:v>
      </x:c>
      <x:c r="DP176" s="27" t="n">
        <x:v>0</x:v>
      </x:c>
      <x:c r="DQ176" s="27" t="n">
        <x:v>0</x:v>
      </x:c>
      <x:c r="DR176" s="27" t="n">
        <x:v>0</x:v>
      </x:c>
      <x:c r="DS176" s="27" t="n">
        <x:v>0</x:v>
      </x:c>
      <x:c r="DT176" s="27" t="n">
        <x:v>128.12376666666762</x:v>
      </x:c>
      <x:c r="DU176" s="27" t="n">
        <x:v>0</x:v>
      </x:c>
      <x:c r="DV176" s="27" t="n">
        <x:v>787.652</x:v>
      </x:c>
      <x:c r="DW176" s="27" t="n">
        <x:v>767.6300000000001</x:v>
      </x:c>
      <x:c r="DX176" s="27" t="n">
        <x:v>822.3191833333332</x:v>
      </x:c>
      <x:c r="DY176" s="27" t="n">
        <x:v>805.9187166666667</x:v>
      </x:c>
      <x:c r="DZ176" s="27" t="n">
        <x:v>752.3316666666666</x:v>
      </x:c>
      <x:c r="EA176" s="27" t="n">
        <x:v>781.9965333333334</x:v>
      </x:c>
      <x:c r="EB176" s="27" t="n">
        <x:v>739.8650666666667</x:v>
      </x:c>
      <x:c r="EC176" s="27" t="n">
        <x:v>711.9466666666666</x:v>
      </x:c>
      <x:c r="ED176" s="27" t="n">
        <x:v>1571.4553500000002</x:v>
      </x:c>
      <x:c r="EE176" s="27" t="n">
        <x:v>1636.8647166666667</x:v>
      </x:c>
      <x:c r="EF176" s="27" t="n">
        <x:v>766.6516666666666</x:v>
      </x:c>
      <x:c r="EG176" s="27" t="n">
        <x:v>1575.4239333333333</x:v>
      </x:c>
      <x:c r="EH176" s="27" t="n">
        <x:v>740.6534166666667</x:v>
      </x:c>
      <x:c r="EI176" s="27" t="n">
        <x:v>760.3816666666668</x:v>
      </x:c>
      <x:c r="EJ176" s="27" t="n">
        <x:v>1056.8959000000002</x:v>
      </x:c>
      <x:c r="EK176" s="27" t="n">
        <x:v>1557.2096000000001</x:v>
      </x:c>
      <x:c r="EL176" s="27" t="n">
        <x:v>1575.2416666666668</x:v>
      </x:c>
      <x:c r="EM176" s="27" t="n">
        <x:v>744.7011333333334</x:v>
      </x:c>
      <x:c r="EN176" s="27" t="n">
        <x:v>703.6891166666668</x:v>
      </x:c>
      <x:c r="EO176" s="27" t="n">
        <x:v>1521.6533333333334</x:v>
      </x:c>
      <x:c r="EP176" s="28" t="n">
        <x:f>SUM(B176:EO176)</x:f>
        <x:v>50731.83769166667</x:v>
      </x:c>
      <x:c r="EQ176" s="28" t="n">
        <x:v>29485.533725504443</x:v>
      </x:c>
    </x:row>
    <x:row r="177" ht="20" customHeight="1">
      <x:c r="A177" s="26" t="n">
        <x:v>45864</x:v>
      </x:c>
      <x:c r="B177" s="27" t="n">
        <x:v>672.1466833333334</x:v>
      </x:c>
      <x:c r="C177" s="27" t="n">
        <x:v>705.5054666666666</x:v>
      </x:c>
      <x:c r="D177" s="27" t="n">
        <x:v>0</x:v>
      </x:c>
      <x:c r="E177" s="27" t="n">
        <x:v>0</x:v>
      </x:c>
      <x:c r="F177" s="27" t="n">
        <x:v>693.6107499999999</x:v>
      </x:c>
      <x:c r="G177" s="27" t="n">
        <x:v>638.4416666666667</x:v>
      </x:c>
      <x:c r="H177" s="27" t="n">
        <x:v>47.59449999999981</x:v>
      </x:c>
      <x:c r="I177" s="27" t="n">
        <x:v>0</x:v>
      </x:c>
      <x:c r="J177" s="27" t="n">
        <x:v>0</x:v>
      </x:c>
      <x:c r="K177" s="27" t="n">
        <x:v>691.8988833333333</x:v>
      </x:c>
      <x:c r="L177" s="27" t="n">
        <x:v>645.8941666666666</x:v>
      </x:c>
      <x:c r="M177" s="27" t="n">
        <x:v>1473.88</x:v>
      </x:c>
      <x:c r="N177" s="27" t="n">
        <x:v>651.73735</x:v>
      </x:c>
      <x:c r="O177" s="27" t="n">
        <x:v>0</x:v>
      </x:c>
      <x:c r="P177" s="27" t="n">
        <x:v>0</x:v>
      </x:c>
      <x:c r="Q177" s="27" t="n">
        <x:v>658.7187166666666</x:v>
      </x:c>
      <x:c r="R177" s="27" t="n">
        <x:v>667.1455666666667</x:v>
      </x:c>
      <x:c r="S177" s="27" t="n">
        <x:v>706.4816666666667</x:v>
      </x:c>
      <x:c r="T177" s="27" t="n">
        <x:v>657.6876166666667</x:v>
      </x:c>
      <x:c r="U177" s="27" t="n">
        <x:v>615.8222999999999</x:v>
      </x:c>
      <x:c r="V177" s="27" t="n">
        <x:v>1486.4316666666668</x:v>
      </x:c>
      <x:c r="W177" s="27" t="n">
        <x:v>669.6612</x:v>
      </x:c>
      <x:c r="X177" s="27" t="n">
        <x:v>434.3137972222224</x:v>
      </x:c>
      <x:c r="Y177" s="27" t="n">
        <x:v>618.8416666666666</x:v>
      </x:c>
      <x:c r="Z177" s="27" t="n">
        <x:v>653.0248333333334</x:v>
      </x:c>
      <x:c r="AA177" s="27" t="n">
        <x:v>685.5367999999999</x:v>
      </x:c>
      <x:c r="AB177" s="27" t="n">
        <x:v>659.0433333333334</x:v>
      </x:c>
      <x:c r="AC177" s="27" t="n">
        <x:v>1452.59105</x:v>
      </x:c>
      <x:c r="AD177" s="27" t="n">
        <x:v>1442.7875666666666</x:v>
      </x:c>
      <x:c r="AE177" s="27" t="n">
        <x:v>620.4399999999999</x:v>
      </x:c>
      <x:c r="AF177" s="27" t="n">
        <x:v>632.995713888889</x:v>
      </x:c>
      <x:c r="AG177" s="27" t="n">
        <x:v>609.5028833333334</x:v>
      </x:c>
      <x:c r="AH177" s="27" t="n">
        <x:v>566.9689666666667</x:v>
      </x:c>
      <x:c r="AI177" s="27" t="n">
        <x:v>1335.0480055555556</x:v>
      </x:c>
      <x:c r="AJ177" s="27" t="n">
        <x:v>395.6097277777778</x:v>
      </x:c>
      <x:c r="AK177" s="27" t="n">
        <x:v>0</x:v>
      </x:c>
      <x:c r="AL177" s="27" t="n">
        <x:v>0</x:v>
      </x:c>
      <x:c r="AM177" s="27" t="n">
        <x:v>0</x:v>
      </x:c>
      <x:c r="AN177" s="27" t="n">
        <x:v>0</x:v>
      </x:c>
      <x:c r="AO177" s="27" t="n">
        <x:v>0</x:v>
      </x:c>
      <x:c r="AP177" s="27" t="n">
        <x:v>0</x:v>
      </x:c>
      <x:c r="AQ177" s="27" t="n">
        <x:v>0</x:v>
      </x:c>
      <x:c r="AR177" s="27" t="n">
        <x:v>0</x:v>
      </x:c>
      <x:c r="AS177" s="27" t="n">
        <x:v>0</x:v>
      </x:c>
      <x:c r="AT177" s="27" t="n">
        <x:v>0</x:v>
      </x:c>
      <x:c r="AU177" s="27" t="n">
        <x:v>0</x:v>
      </x:c>
      <x:c r="AV177" s="27" t="n">
        <x:v>0</x:v>
      </x:c>
      <x:c r="AW177" s="27" t="n">
        <x:v>0</x:v>
      </x:c>
      <x:c r="AX177" s="27" t="n">
        <x:v>0</x:v>
      </x:c>
      <x:c r="AY177" s="27" t="n">
        <x:v>0</x:v>
      </x:c>
      <x:c r="AZ177" s="27" t="n">
        <x:v>0</x:v>
      </x:c>
      <x:c r="BA177" s="27" t="n">
        <x:v>0</x:v>
      </x:c>
      <x:c r="BB177" s="27" t="n">
        <x:v>0</x:v>
      </x:c>
      <x:c r="BC177" s="27" t="n">
        <x:v>0</x:v>
      </x:c>
      <x:c r="BD177" s="27" t="n">
        <x:v>0</x:v>
      </x:c>
      <x:c r="BE177" s="27" t="n">
        <x:v>0</x:v>
      </x:c>
      <x:c r="BF177" s="27" t="n">
        <x:v>0</x:v>
      </x:c>
      <x:c r="BG177" s="27" t="n">
        <x:v>0</x:v>
      </x:c>
      <x:c r="BH177" s="27" t="n">
        <x:v>0</x:v>
      </x:c>
      <x:c r="BI177" s="27" t="n">
        <x:v>0</x:v>
      </x:c>
      <x:c r="BJ177" s="27" t="n">
        <x:v>0</x:v>
      </x:c>
      <x:c r="BK177" s="27" t="n">
        <x:v>0</x:v>
      </x:c>
      <x:c r="BL177" s="27" t="n">
        <x:v>0</x:v>
      </x:c>
      <x:c r="BM177" s="27" t="n">
        <x:v>0</x:v>
      </x:c>
      <x:c r="BN177" s="27" t="n">
        <x:v>0</x:v>
      </x:c>
      <x:c r="BO177" s="27" t="n">
        <x:v>0</x:v>
      </x:c>
      <x:c r="BP177" s="27" t="n">
        <x:v>105.78919444444278</x:v>
      </x:c>
      <x:c r="BQ177" s="27" t="n">
        <x:v>0</x:v>
      </x:c>
      <x:c r="BR177" s="27" t="n">
        <x:v>0</x:v>
      </x:c>
      <x:c r="BS177" s="27" t="n">
        <x:v>0</x:v>
      </x:c>
      <x:c r="BT177" s="27" t="n">
        <x:v>0</x:v>
      </x:c>
      <x:c r="BU177" s="27" t="n">
        <x:v>413.31376666666654</x:v>
      </x:c>
      <x:c r="BV177" s="27" t="n">
        <x:v>546.0068500000002</x:v>
      </x:c>
      <x:c r="BW177" s="27" t="n">
        <x:v>560.8313499999998</x:v>
      </x:c>
      <x:c r="BX177" s="27" t="n">
        <x:v>461.0328166666665</x:v>
      </x:c>
      <x:c r="BY177" s="27" t="n">
        <x:v>563.7715944444444</x:v>
      </x:c>
      <x:c r="BZ177" s="27" t="n">
        <x:v>0</x:v>
      </x:c>
      <x:c r="CA177" s="27" t="n">
        <x:v>0</x:v>
      </x:c>
      <x:c r="CB177" s="27" t="n">
        <x:v>0</x:v>
      </x:c>
      <x:c r="CC177" s="27" t="n">
        <x:v>0</x:v>
      </x:c>
      <x:c r="CD177" s="27" t="n">
        <x:v>0</x:v>
      </x:c>
      <x:c r="CE177" s="27" t="n">
        <x:v>0</x:v>
      </x:c>
      <x:c r="CF177" s="27" t="n">
        <x:v>0</x:v>
      </x:c>
      <x:c r="CG177" s="27" t="n">
        <x:v>0</x:v>
      </x:c>
      <x:c r="CH177" s="27" t="n">
        <x:v>0</x:v>
      </x:c>
      <x:c r="CI177" s="27" t="n">
        <x:v>0</x:v>
      </x:c>
      <x:c r="CJ177" s="27" t="n">
        <x:v>0</x:v>
      </x:c>
      <x:c r="CK177" s="27" t="n">
        <x:v>0</x:v>
      </x:c>
      <x:c r="CL177" s="27" t="n">
        <x:v>0</x:v>
      </x:c>
      <x:c r="CM177" s="27" t="n">
        <x:v>195.47898971193416</x:v>
      </x:c>
      <x:c r="CN177" s="27" t="n">
        <x:v>45.320616666666716</x:v>
      </x:c>
      <x:c r="CO177" s="27" t="n">
        <x:v>101.37892222222202</x:v>
      </x:c>
      <x:c r="CP177" s="27" t="n">
        <x:v>189.91840000000002</x:v>
      </x:c>
      <x:c r="CQ177" s="27" t="n">
        <x:v>105.26606111111126</x:v>
      </x:c>
      <x:c r="CR177" s="27" t="n">
        <x:v>87.7210499999998</x:v>
      </x:c>
      <x:c r="CS177" s="27" t="n">
        <x:v>126.96906666666655</x:v>
      </x:c>
      <x:c r="CT177" s="27" t="n">
        <x:v>186.2195833333332</x:v>
      </x:c>
      <x:c r="CU177" s="27" t="n">
        <x:v>230.44366666666664</x:v>
      </x:c>
      <x:c r="CV177" s="27" t="n">
        <x:v>312.28917499999994</x:v>
      </x:c>
      <x:c r="CW177" s="27" t="n">
        <x:v>341.3867166666667</x:v>
      </x:c>
      <x:c r="CX177" s="27" t="n">
        <x:v>318.84353333333326</x:v>
      </x:c>
      <x:c r="CY177" s="27" t="n">
        <x:v>315.13193333333334</x:v>
      </x:c>
      <x:c r="CZ177" s="27" t="n">
        <x:v>350.6702027777778</x:v>
      </x:c>
      <x:c r="DA177" s="27" t="n">
        <x:v>423.29242222222206</x:v>
      </x:c>
      <x:c r="DB177" s="27" t="n">
        <x:v>471.71510833333326</x:v>
      </x:c>
      <x:c r="DC177" s="27" t="n">
        <x:v>548.3635388888889</x:v>
      </x:c>
      <x:c r="DD177" s="27" t="n">
        <x:v>559.9351472222221</x:v>
      </x:c>
      <x:c r="DE177" s="27" t="n">
        <x:v>582.9132333333333</x:v>
      </x:c>
      <x:c r="DF177" s="27" t="n">
        <x:v>649.0516888888889</x:v>
      </x:c>
      <x:c r="DG177" s="27" t="n">
        <x:v>661.1681444444445</x:v>
      </x:c>
      <x:c r="DH177" s="27" t="n">
        <x:v>666.9175083333333</x:v>
      </x:c>
      <x:c r="DI177" s="27" t="n">
        <x:v>729.6362777777777</x:v>
      </x:c>
      <x:c r="DJ177" s="27" t="n">
        <x:v>799.1783194444446</x:v>
      </x:c>
      <x:c r="DK177" s="27" t="n">
        <x:v>0</x:v>
      </x:c>
      <x:c r="DL177" s="27" t="n">
        <x:v>239.12154999999842</x:v>
      </x:c>
      <x:c r="DM177" s="27" t="n">
        <x:v>0</x:v>
      </x:c>
      <x:c r="DN177" s="27" t="n">
        <x:v>0</x:v>
      </x:c>
      <x:c r="DO177" s="27" t="n">
        <x:v>0</x:v>
      </x:c>
      <x:c r="DP177" s="27" t="n">
        <x:v>1.8258499999999458</x:v>
      </x:c>
      <x:c r="DQ177" s="27" t="n">
        <x:v>0</x:v>
      </x:c>
      <x:c r="DR177" s="27" t="n">
        <x:v>13.365516666666736</x:v>
      </x:c>
      <x:c r="DS177" s="27" t="n">
        <x:v>1.6747166666668818</x:v>
      </x:c>
      <x:c r="DT177" s="27" t="n">
        <x:v>0</x:v>
      </x:c>
      <x:c r="DU177" s="27" t="n">
        <x:v>0</x:v>
      </x:c>
      <x:c r="DV177" s="27" t="n">
        <x:v>824.1193166666666</x:v>
      </x:c>
      <x:c r="DW177" s="27" t="n">
        <x:v>800.3066666666667</x:v>
      </x:c>
      <x:c r="DX177" s="27" t="n">
        <x:v>825.13695</x:v>
      </x:c>
      <x:c r="DY177" s="27" t="n">
        <x:v>808.0687166666667</x:v>
      </x:c>
      <x:c r="DZ177" s="27" t="n">
        <x:v>779.5100000000001</x:v>
      </x:c>
      <x:c r="EA177" s="27" t="n">
        <x:v>808.8532833333334</x:v>
      </x:c>
      <x:c r="EB177" s="27" t="n">
        <x:v>774.97985</x:v>
      </x:c>
      <x:c r="EC177" s="27" t="n">
        <x:v>743.4983333333333</x:v>
      </x:c>
      <x:c r="ED177" s="27" t="n">
        <x:v>1534.0201666666667</x:v>
      </x:c>
      <x:c r="EE177" s="27" t="n">
        <x:v>744.4653</x:v>
      </x:c>
      <x:c r="EF177" s="27" t="n">
        <x:v>748.2116666666667</x:v>
      </x:c>
      <x:c r="EG177" s="27" t="n">
        <x:v>1559.81475</x:v>
      </x:c>
      <x:c r="EH177" s="27" t="n">
        <x:v>1525.35465</x:v>
      </x:c>
      <x:c r="EI177" s="27" t="n">
        <x:v>1517.8100000000002</x:v>
      </x:c>
      <x:c r="EJ177" s="27" t="n">
        <x:v>1499.3126333333335</x:v>
      </x:c>
      <x:c r="EK177" s="27" t="n">
        <x:v>1522.11235</x:v>
      </x:c>
      <x:c r="EL177" s="27" t="n">
        <x:v>1286.06658436214</x:v>
      </x:c>
      <x:c r="EM177" s="27" t="n">
        <x:v>1604.1245666666669</x:v>
      </x:c>
      <x:c r="EN177" s="27" t="n">
        <x:v>809.3013833333334</x:v>
      </x:c>
      <x:c r="EO177" s="27" t="n">
        <x:v>67.40333333333331</x:v>
      </x:c>
      <x:c r="EP177" s="28" t="n">
        <x:f>SUM(B177:EO177)</x:f>
        <x:v>54477.7755574074</x:v>
      </x:c>
      <x:c r="EQ177" s="28" t="n">
        <x:v>30777.73387777068</x:v>
      </x:c>
    </x:row>
    <x:row r="178" ht="20" customHeight="1">
      <x:c r="A178" s="26" t="n">
        <x:v>45865</x:v>
      </x:c>
      <x:c r="B178" s="27" t="n">
        <x:v>845.6315500000001</x:v>
      </x:c>
      <x:c r="C178" s="27" t="n">
        <x:v>825.9206166666667</x:v>
      </x:c>
      <x:c r="D178" s="27" t="n">
        <x:v>833.6833333333334</x:v>
      </x:c>
      <x:c r="E178" s="27" t="n">
        <x:v>838.9151666666667</x:v>
      </x:c>
      <x:c r="F178" s="27" t="n">
        <x:v>851.43215</x:v>
      </x:c>
      <x:c r="G178" s="27" t="n">
        <x:v>32.639999999999986</x:v>
      </x:c>
      <x:c r="H178" s="27" t="n">
        <x:v>870.1399666666666</x:v>
      </x:c>
      <x:c r="I178" s="27" t="n">
        <x:v>839.4676833333333</x:v>
      </x:c>
      <x:c r="J178" s="27" t="n">
        <x:v>768.235</x:v>
      </x:c>
      <x:c r="K178" s="27" t="n">
        <x:v>820.8359833333333</x:v>
      </x:c>
      <x:c r="L178" s="27" t="n">
        <x:v>842.2642666666667</x:v>
      </x:c>
      <x:c r="M178" s="27" t="n">
        <x:v>1357.8349176954735</x:v>
      </x:c>
      <x:c r="N178" s="27" t="n">
        <x:v>1660.5917</x:v>
      </x:c>
      <x:c r="O178" s="27" t="n">
        <x:v>1666.0198833333334</x:v>
      </x:c>
      <x:c r="P178" s="27" t="n">
        <x:v>833.5566666666667</x:v>
      </x:c>
      <x:c r="Q178" s="27" t="n">
        <x:v>839.9437333333334</x:v>
      </x:c>
      <x:c r="R178" s="27" t="n">
        <x:v>865.9834000000001</x:v>
      </x:c>
      <x:c r="S178" s="27" t="n">
        <x:v>830.1883333333334</x:v>
      </x:c>
      <x:c r="T178" s="27" t="n">
        <x:v>805.1335499999999</x:v>
      </x:c>
      <x:c r="U178" s="27" t="n">
        <x:v>777.8258999999999</x:v>
      </x:c>
      <x:c r="V178" s="27" t="n">
        <x:v>753.9500000000002</x:v>
      </x:c>
      <x:c r="W178" s="27" t="n">
        <x:v>793.0129999999999</x:v>
      </x:c>
      <x:c r="X178" s="27" t="n">
        <x:v>811.6743666666665</x:v>
      </x:c>
      <x:c r="Y178" s="27" t="n">
        <x:v>805.5433333333334</x:v>
      </x:c>
      <x:c r="Z178" s="27" t="n">
        <x:v>771.0902666666667</x:v>
      </x:c>
      <x:c r="AA178" s="27" t="n">
        <x:v>787.47175</x:v>
      </x:c>
      <x:c r="AB178" s="27" t="n">
        <x:v>827.535</x:v>
      </x:c>
      <x:c r="AC178" s="27" t="n">
        <x:v>802.4662</x:v>
      </x:c>
      <x:c r="AD178" s="27" t="n">
        <x:v>768.3195333333333</x:v>
      </x:c>
      <x:c r="AE178" s="27" t="n">
        <x:v>1562.7016666666668</x:v>
      </x:c>
      <x:c r="AF178" s="27" t="n">
        <x:v>1583.0320444444446</x:v>
      </x:c>
      <x:c r="AG178" s="27" t="n">
        <x:v>1562.4961777777778</x:v>
      </x:c>
      <x:c r="AH178" s="27" t="n">
        <x:v>1490.6360916666667</x:v>
      </x:c>
      <x:c r="AI178" s="27" t="n">
        <x:v>1420.483777777778</x:v>
      </x:c>
      <x:c r="AJ178" s="27" t="n">
        <x:v>633.5777694444445</x:v>
      </x:c>
      <x:c r="AK178" s="27" t="n">
        <x:v>0</x:v>
      </x:c>
      <x:c r="AL178" s="27" t="n">
        <x:v>0</x:v>
      </x:c>
      <x:c r="AM178" s="27" t="n">
        <x:v>0</x:v>
      </x:c>
      <x:c r="AN178" s="27" t="n">
        <x:v>0</x:v>
      </x:c>
      <x:c r="AO178" s="27" t="n">
        <x:v>529.630216666668</x:v>
      </x:c>
      <x:c r="AP178" s="27" t="n">
        <x:v>614.3518277777778</x:v>
      </x:c>
      <x:c r="AQ178" s="27" t="n">
        <x:v>536.9801666666667</x:v>
      </x:c>
      <x:c r="AR178" s="27" t="n">
        <x:v>489.9819527777777</x:v>
      </x:c>
      <x:c r="AS178" s="27" t="n">
        <x:v>494.4775611111111</x:v>
      </x:c>
      <x:c r="AT178" s="27" t="n">
        <x:v>491.1125</x:v>
      </x:c>
      <x:c r="AU178" s="27" t="n">
        <x:v>1220.20705</x:v>
      </x:c>
      <x:c r="AV178" s="27" t="n">
        <x:v>474.75601388888884</x:v>
      </x:c>
      <x:c r="AW178" s="27" t="n">
        <x:v>0</x:v>
      </x:c>
      <x:c r="AX178" s="27" t="n">
        <x:v>0</x:v>
      </x:c>
      <x:c r="AY178" s="27" t="n">
        <x:v>0</x:v>
      </x:c>
      <x:c r="AZ178" s="27" t="n">
        <x:v>0</x:v>
      </x:c>
      <x:c r="BA178" s="27" t="n">
        <x:v>0</x:v>
      </x:c>
      <x:c r="BB178" s="27" t="n">
        <x:v>0</x:v>
      </x:c>
      <x:c r="BC178" s="27" t="n">
        <x:v>0</x:v>
      </x:c>
      <x:c r="BD178" s="27" t="n">
        <x:v>0</x:v>
      </x:c>
      <x:c r="BE178" s="27" t="n">
        <x:v>0</x:v>
      </x:c>
      <x:c r="BF178" s="27" t="n">
        <x:v>0</x:v>
      </x:c>
      <x:c r="BG178" s="27" t="n">
        <x:v>0</x:v>
      </x:c>
      <x:c r="BH178" s="27" t="n">
        <x:v>0</x:v>
      </x:c>
      <x:c r="BI178" s="27" t="n">
        <x:v>0</x:v>
      </x:c>
      <x:c r="BJ178" s="27" t="n">
        <x:v>0</x:v>
      </x:c>
      <x:c r="BK178" s="27" t="n">
        <x:v>0</x:v>
      </x:c>
      <x:c r="BL178" s="27" t="n">
        <x:v>0</x:v>
      </x:c>
      <x:c r="BM178" s="27" t="n">
        <x:v>0</x:v>
      </x:c>
      <x:c r="BN178" s="27" t="n">
        <x:v>0</x:v>
      </x:c>
      <x:c r="BO178" s="27" t="n">
        <x:v>873.9849666666664</x:v>
      </x:c>
      <x:c r="BP178" s="27" t="n">
        <x:v>845.7334888888888</x:v>
      </x:c>
      <x:c r="BQ178" s="27" t="n">
        <x:v>857.5520166666668</x:v>
      </x:c>
      <x:c r="BR178" s="27" t="n">
        <x:v>844.603</x:v>
      </x:c>
      <x:c r="BS178" s="27" t="n">
        <x:v>866.150138888889</x:v>
      </x:c>
      <x:c r="BT178" s="27" t="n">
        <x:v>781.5724666666667</x:v>
      </x:c>
      <x:c r="BU178" s="27" t="n">
        <x:v>648.492066666667</x:v>
      </x:c>
      <x:c r="BV178" s="27" t="n">
        <x:v>663.3169027777781</x:v>
      </x:c>
      <x:c r="BW178" s="27" t="n">
        <x:v>729.1599722222222</x:v>
      </x:c>
      <x:c r="BX178" s="27" t="n">
        <x:v>802.3001750000001</x:v>
      </x:c>
      <x:c r="BY178" s="27" t="n">
        <x:v>813.9419722222223</x:v>
      </x:c>
      <x:c r="BZ178" s="27" t="n">
        <x:v>859.1861777777781</x:v>
      </x:c>
      <x:c r="CA178" s="27" t="n">
        <x:v>89.95343333333328</x:v>
      </x:c>
      <x:c r="CB178" s="27" t="n">
        <x:v>53.267061111110856</x:v>
      </x:c>
      <x:c r="CC178" s="27" t="n">
        <x:v>7.994605555555306</x:v>
      </x:c>
      <x:c r="CD178" s="27" t="n">
        <x:v>48.56235833333358</x:v>
      </x:c>
      <x:c r="CE178" s="27" t="n">
        <x:v>0</x:v>
      </x:c>
      <x:c r="CF178" s="27" t="n">
        <x:v>0</x:v>
      </x:c>
      <x:c r="CG178" s="27" t="n">
        <x:v>0</x:v>
      </x:c>
      <x:c r="CH178" s="27" t="n">
        <x:v>0</x:v>
      </x:c>
      <x:c r="CI178" s="27" t="n">
        <x:v>0</x:v>
      </x:c>
      <x:c r="CJ178" s="27" t="n">
        <x:v>0</x:v>
      </x:c>
      <x:c r="CK178" s="27" t="n">
        <x:v>0</x:v>
      </x:c>
      <x:c r="CL178" s="27" t="n">
        <x:v>0</x:v>
      </x:c>
      <x:c r="CM178" s="27" t="n">
        <x:v>835.6680340192047</x:v>
      </x:c>
      <x:c r="CN178" s="27" t="n">
        <x:v>1038.6870777777776</x:v>
      </x:c>
      <x:c r="CO178" s="27" t="n">
        <x:v>308.299811111111</x:v>
      </x:c>
      <x:c r="CP178" s="27" t="n">
        <x:v>411.06239166666666</x:v>
      </x:c>
      <x:c r="CQ178" s="27" t="n">
        <x:v>411.52572222222216</x:v>
      </x:c>
      <x:c r="CR178" s="27" t="n">
        <x:v>424.35117222222215</x:v>
      </x:c>
      <x:c r="CS178" s="27" t="n">
        <x:v>514.8708333333333</x:v>
      </x:c>
      <x:c r="CT178" s="27" t="n">
        <x:v>622.3449611111109</x:v>
      </x:c>
      <x:c r="CU178" s="27" t="n">
        <x:v>630.5818222222223</x:v>
      </x:c>
      <x:c r="CV178" s="27" t="n">
        <x:v>634.947425</x:v>
      </x:c>
      <x:c r="CW178" s="27" t="n">
        <x:v>710.576511111111</x:v>
      </x:c>
      <x:c r="CX178" s="27" t="n">
        <x:v>791.7598055555554</x:v>
      </x:c>
      <x:c r="CY178" s="27" t="n">
        <x:v>862.5866666666667</x:v>
      </x:c>
      <x:c r="CZ178" s="27" t="n">
        <x:v>901.5038666666668</x:v>
      </x:c>
      <x:c r="DA178" s="27" t="n">
        <x:v>914.3343333333332</x:v>
      </x:c>
      <x:c r="DB178" s="27" t="n">
        <x:v>934.2424083333334</x:v>
      </x:c>
      <x:c r="DC178" s="27" t="n">
        <x:v>1131.951261111111</x:v>
      </x:c>
      <x:c r="DD178" s="27" t="n">
        <x:v>1071.08405</x:v>
      </x:c>
      <x:c r="DE178" s="27" t="n">
        <x:v>855.2776833333334</x:v>
      </x:c>
      <x:c r="DF178" s="27" t="n">
        <x:v>858.7801194444446</x:v>
      </x:c>
      <x:c r="DG178" s="27" t="n">
        <x:v>913.4363888888889</x:v>
      </x:c>
      <x:c r="DH178" s="27" t="n">
        <x:v>937.3855666666665</x:v>
      </x:c>
      <x:c r="DI178" s="27" t="n">
        <x:v>952.3022333333332</x:v>
      </x:c>
      <x:c r="DJ178" s="27" t="n">
        <x:v>995.1686555555556</x:v>
      </x:c>
      <x:c r="DK178" s="27" t="n">
        <x:v>180.18566666666652</x:v>
      </x:c>
      <x:c r="DL178" s="27" t="n">
        <x:v>217.11626666666655</x:v>
      </x:c>
      <x:c r="DM178" s="27" t="n">
        <x:v>228.17111666666676</x:v>
      </x:c>
      <x:c r="DN178" s="27" t="n">
        <x:v>207.29333333333318</x:v>
      </x:c>
      <x:c r="DO178" s="27" t="n">
        <x:v>198.10788333333323</x:v>
      </x:c>
      <x:c r="DP178" s="27" t="n">
        <x:v>753.30845</x:v>
      </x:c>
      <x:c r="DQ178" s="27" t="n">
        <x:v>230.32499999999993</x:v>
      </x:c>
      <x:c r="DR178" s="27" t="n">
        <x:v>257.09511666666674</x:v>
      </x:c>
      <x:c r="DS178" s="27" t="n">
        <x:v>247.80855000000008</x:v>
      </x:c>
      <x:c r="DT178" s="27" t="n">
        <x:v>273.2099999999999</x:v>
      </x:c>
      <x:c r="DU178" s="27" t="n">
        <x:v>296.30353333333335</x:v>
      </x:c>
      <x:c r="DV178" s="27" t="n">
        <x:v>1132.2344333333333</x:v>
      </x:c>
      <x:c r="DW178" s="27" t="n">
        <x:v>1069.3416666666667</x:v>
      </x:c>
      <x:c r="DX178" s="27" t="n">
        <x:v>1031.1968333333332</x:v>
      </x:c>
      <x:c r="DY178" s="27" t="n">
        <x:v>1047.7624</x:v>
      </x:c>
      <x:c r="DZ178" s="27" t="n">
        <x:v>1102.4533333333334</x:v>
      </x:c>
      <x:c r="EA178" s="27" t="n">
        <x:v>1089.1557</x:v>
      </x:c>
      <x:c r="EB178" s="27" t="n">
        <x:v>968.4563666666667</x:v>
      </x:c>
      <x:c r="EC178" s="27" t="n">
        <x:v>884.4233333333332</x:v>
      </x:c>
      <x:c r="ED178" s="27" t="n">
        <x:v>1661.6735333333334</x:v>
      </x:c>
      <x:c r="EE178" s="27" t="n">
        <x:v>1721.3525833333333</x:v>
      </x:c>
      <x:c r="EF178" s="27" t="n">
        <x:v>923.6266666666667</x:v>
      </x:c>
      <x:c r="EG178" s="27" t="n">
        <x:v>930.8512166666666</x:v>
      </x:c>
      <x:c r="EH178" s="27" t="n">
        <x:v>866.1449333333334</x:v>
      </x:c>
      <x:c r="EI178" s="27" t="n">
        <x:v>1656.8183333333334</x:v>
      </x:c>
      <x:c r="EJ178" s="27" t="n">
        <x:v>852.90085</x:v>
      </x:c>
      <x:c r="EK178" s="27" t="n">
        <x:v>842.489</x:v>
      </x:c>
      <x:c r="EL178" s="27" t="n">
        <x:v>1683.4900000000002</x:v>
      </x:c>
      <x:c r="EM178" s="27" t="n">
        <x:v>1715.1281333333334</x:v>
      </x:c>
      <x:c r="EN178" s="27" t="n">
        <x:v>1213.35275</x:v>
      </x:c>
      <x:c r="EO178" s="27" t="n">
        <x:v>1682.2966666666669</x:v>
      </x:c>
      <x:c r="EP178" s="28" t="n">
        <x:f>SUM(B178:EO178)</x:f>
        <x:v>93844.30532115913</x:v>
      </x:c>
      <x:c r="EQ178" s="28" t="n">
        <x:v>69270.85418331792</x:v>
      </x:c>
    </x:row>
    <x:row r="179" ht="20" customHeight="1">
      <x:c r="A179" s="26" t="n">
        <x:v>45866</x:v>
      </x:c>
      <x:c r="B179" s="27" t="n">
        <x:v>829.7691000000001</x:v>
      </x:c>
      <x:c r="C179" s="27" t="n">
        <x:v>855.8252000000001</x:v>
      </x:c>
      <x:c r="D179" s="27" t="n">
        <x:v>841.5283333333333</x:v>
      </x:c>
      <x:c r="E179" s="27" t="n">
        <x:v>827.2743</x:v>
      </x:c>
      <x:c r="F179" s="27" t="n">
        <x:v>820.2168166666667</x:v>
      </x:c>
      <x:c r="G179" s="27" t="n">
        <x:v>825.5783333333333</x:v>
      </x:c>
      <x:c r="H179" s="27" t="n">
        <x:v>863.0945499999999</x:v>
      </x:c>
      <x:c r="I179" s="27" t="n">
        <x:v>892.0997166666666</x:v>
      </x:c>
      <x:c r="J179" s="27" t="n">
        <x:v>833.5233333333334</x:v>
      </x:c>
      <x:c r="K179" s="27" t="n">
        <x:v>793.1306166666667</x:v>
      </x:c>
      <x:c r="L179" s="27" t="n">
        <x:v>787.4282499999999</x:v>
      </x:c>
      <x:c r="M179" s="27" t="n">
        <x:v>827.3633333333333</x:v>
      </x:c>
      <x:c r="N179" s="27" t="n">
        <x:v>903.9589166666666</x:v>
      </x:c>
      <x:c r="O179" s="27" t="n">
        <x:v>907.2638166666667</x:v>
      </x:c>
      <x:c r="P179" s="27" t="n">
        <x:v>849.9966666666666</x:v>
      </x:c>
      <x:c r="Q179" s="27" t="n">
        <x:v>795.17965</x:v>
      </x:c>
      <x:c r="R179" s="27" t="n">
        <x:v>1647.2055833333334</x:v>
      </x:c>
      <x:c r="S179" s="27" t="n">
        <x:v>1643.5733333333335</x:v>
      </x:c>
      <x:c r="T179" s="27" t="n">
        <x:v>793.4585166666666</x:v>
      </x:c>
      <x:c r="U179" s="27" t="n">
        <x:v>781.2579666666666</x:v>
      </x:c>
      <x:c r="V179" s="27" t="n">
        <x:v>786.4766666666668</x:v>
      </x:c>
      <x:c r="W179" s="27" t="n">
        <x:v>827.6569666666666</x:v>
      </x:c>
      <x:c r="X179" s="27" t="n">
        <x:v>1618.1788833333335</x:v>
      </x:c>
      <x:c r="Y179" s="27" t="n">
        <x:v>1570.54</x:v>
      </x:c>
      <x:c r="Z179" s="27" t="n">
        <x:v>794.7666166666668</x:v>
      </x:c>
      <x:c r="AA179" s="27" t="n">
        <x:v>810.0513166666666</x:v>
      </x:c>
      <x:c r="AB179" s="27" t="n">
        <x:v>761.9399999999999</x:v>
      </x:c>
      <x:c r="AC179" s="27" t="n">
        <x:v>787.93545</x:v>
      </x:c>
      <x:c r="AD179" s="27" t="n">
        <x:v>1118.1805166666666</x:v>
      </x:c>
      <x:c r="AE179" s="27" t="n">
        <x:v>1543.83</x:v>
      </x:c>
      <x:c r="AF179" s="27" t="n">
        <x:v>747.7878583333332</x:v>
      </x:c>
      <x:c r="AG179" s="27" t="n">
        <x:v>753.7011888888889</x:v>
      </x:c>
      <x:c r="AH179" s="27" t="n">
        <x:v>695.76445</x:v>
      </x:c>
      <x:c r="AI179" s="27" t="n">
        <x:v>1485.94225</x:v>
      </x:c>
      <x:c r="AJ179" s="27" t="n">
        <x:v>693.034038888889</x:v>
      </x:c>
      <x:c r="AK179" s="27" t="n">
        <x:v>0</x:v>
      </x:c>
      <x:c r="AL179" s="27" t="n">
        <x:v>0</x:v>
      </x:c>
      <x:c r="AM179" s="27" t="n">
        <x:v>0</x:v>
      </x:c>
      <x:c r="AN179" s="27" t="n">
        <x:v>0</x:v>
      </x:c>
      <x:c r="AO179" s="27" t="n">
        <x:v>583.950961111111</x:v>
      </x:c>
      <x:c r="AP179" s="27" t="n">
        <x:v>509.73233888888876</x:v>
      </x:c>
      <x:c r="AQ179" s="27" t="n">
        <x:v>485.79988333333336</x:v>
      </x:c>
      <x:c r="AR179" s="27" t="n">
        <x:v>452.8393416666666</x:v>
      </x:c>
      <x:c r="AS179" s="27" t="n">
        <x:v>387.5578555555556</x:v>
      </x:c>
      <x:c r="AT179" s="27" t="n">
        <x:v>324.3416</x:v>
      </x:c>
      <x:c r="AU179" s="27" t="n">
        <x:v>302.8221055555555</x:v>
      </x:c>
      <x:c r="AV179" s="27" t="n">
        <x:v>0</x:v>
      </x:c>
      <x:c r="AW179" s="27" t="n">
        <x:v>0</x:v>
      </x:c>
      <x:c r="AX179" s="27" t="n">
        <x:v>0</x:v>
      </x:c>
      <x:c r="AY179" s="27" t="n">
        <x:v>0</x:v>
      </x:c>
      <x:c r="AZ179" s="27" t="n">
        <x:v>0</x:v>
      </x:c>
      <x:c r="BA179" s="27" t="n">
        <x:v>0</x:v>
      </x:c>
      <x:c r="BB179" s="27" t="n">
        <x:v>0</x:v>
      </x:c>
      <x:c r="BC179" s="27" t="n">
        <x:v>0</x:v>
      </x:c>
      <x:c r="BD179" s="27" t="n">
        <x:v>0</x:v>
      </x:c>
      <x:c r="BE179" s="27" t="n">
        <x:v>0</x:v>
      </x:c>
      <x:c r="BF179" s="27" t="n">
        <x:v>0</x:v>
      </x:c>
      <x:c r="BG179" s="27" t="n">
        <x:v>0</x:v>
      </x:c>
      <x:c r="BH179" s="27" t="n">
        <x:v>0</x:v>
      </x:c>
      <x:c r="BI179" s="27" t="n">
        <x:v>0</x:v>
      </x:c>
      <x:c r="BJ179" s="27" t="n">
        <x:v>0</x:v>
      </x:c>
      <x:c r="BK179" s="27" t="n">
        <x:v>0</x:v>
      </x:c>
      <x:c r="BL179" s="27" t="n">
        <x:v>0</x:v>
      </x:c>
      <x:c r="BM179" s="27" t="n">
        <x:v>0</x:v>
      </x:c>
      <x:c r="BN179" s="27" t="n">
        <x:v>0</x:v>
      </x:c>
      <x:c r="BO179" s="27" t="n">
        <x:v>798.7801333333332</x:v>
      </x:c>
      <x:c r="BP179" s="27" t="n">
        <x:v>765.7287666666665</x:v>
      </x:c>
      <x:c r="BQ179" s="27" t="n">
        <x:v>798.1378222222224</x:v>
      </x:c>
      <x:c r="BR179" s="27" t="n">
        <x:v>825.8955750000003</x:v>
      </x:c>
      <x:c r="BS179" s="27" t="n">
        <x:v>844.4141777777777</x:v>
      </x:c>
      <x:c r="BT179" s="27" t="n">
        <x:v>858.0278583333336</x:v>
      </x:c>
      <x:c r="BU179" s="27" t="n">
        <x:v>853.7423666666671</x:v>
      </x:c>
      <x:c r="BV179" s="27" t="n">
        <x:v>881.026405555556</x:v>
      </x:c>
      <x:c r="BW179" s="27" t="n">
        <x:v>844.373461111111</x:v>
      </x:c>
      <x:c r="BX179" s="27" t="n">
        <x:v>906.5424</x:v>
      </x:c>
      <x:c r="BY179" s="27" t="n">
        <x:v>931.7221777777779</x:v>
      </x:c>
      <x:c r="BZ179" s="27" t="n">
        <x:v>162.69502222222187</x:v>
      </x:c>
      <x:c r="CA179" s="27" t="n">
        <x:v>222.83758333333313</x:v>
      </x:c>
      <x:c r="CB179" s="27" t="n">
        <x:v>205.13376666666636</x:v>
      </x:c>
      <x:c r="CC179" s="27" t="n">
        <x:v>222.82201666666637</x:v>
      </x:c>
      <x:c r="CD179" s="27" t="n">
        <x:v>278.4598250000002</x:v>
      </x:c>
      <x:c r="CE179" s="27" t="n">
        <x:v>206.20278888888893</x:v>
      </x:c>
      <x:c r="CF179" s="27" t="n">
        <x:v>165.02441666666724</x:v>
      </x:c>
      <x:c r="CG179" s="27" t="n">
        <x:v>0</x:v>
      </x:c>
      <x:c r="CH179" s="27" t="n">
        <x:v>0</x:v>
      </x:c>
      <x:c r="CI179" s="27" t="n">
        <x:v>0</x:v>
      </x:c>
      <x:c r="CJ179" s="27" t="n">
        <x:v>0</x:v>
      </x:c>
      <x:c r="CK179" s="27" t="n">
        <x:v>0</x:v>
      </x:c>
      <x:c r="CL179" s="27" t="n">
        <x:v>0</x:v>
      </x:c>
      <x:c r="CM179" s="27" t="n">
        <x:v>1284.1132166666669</x:v>
      </x:c>
      <x:c r="CN179" s="27" t="n">
        <x:v>1317.5154583333333</x:v>
      </x:c>
      <x:c r="CO179" s="27" t="n">
        <x:v>1375.0619222222222</x:v>
      </x:c>
      <x:c r="CP179" s="27" t="n">
        <x:v>558.4111833333336</x:v>
      </x:c>
      <x:c r="CQ179" s="27" t="n">
        <x:v>500.5300277777781</x:v>
      </x:c>
      <x:c r="CR179" s="27" t="n">
        <x:v>549.0906083333333</x:v>
      </x:c>
      <x:c r="CS179" s="27" t="n">
        <x:v>628.1728833333333</x:v>
      </x:c>
      <x:c r="CT179" s="27" t="n">
        <x:v>686.3995833333332</x:v>
      </x:c>
      <x:c r="CU179" s="27" t="n">
        <x:v>665.3815833333334</x:v>
      </x:c>
      <x:c r="CV179" s="27" t="n">
        <x:v>723.8106750000001</x:v>
      </x:c>
      <x:c r="CW179" s="27" t="n">
        <x:v>818.9699277777777</x:v>
      </x:c>
      <x:c r="CX179" s="27" t="n">
        <x:v>865.1074722222223</x:v>
      </x:c>
      <x:c r="CY179" s="27" t="n">
        <x:v>883.4173666666666</x:v>
      </x:c>
      <x:c r="CZ179" s="27" t="n">
        <x:v>922.2509666666665</x:v>
      </x:c>
      <x:c r="DA179" s="27" t="n">
        <x:v>991.5191166666667</x:v>
      </x:c>
      <x:c r="DB179" s="27" t="n">
        <x:v>1035.196925</x:v>
      </x:c>
      <x:c r="DC179" s="27" t="n">
        <x:v>1133.685061111111</x:v>
      </x:c>
      <x:c r="DD179" s="27" t="n">
        <x:v>1050.1779666666669</x:v>
      </x:c>
      <x:c r="DE179" s="27" t="n">
        <x:v>894.1610166666668</x:v>
      </x:c>
      <x:c r="DF179" s="27" t="n">
        <x:v>862.4846861111113</x:v>
      </x:c>
      <x:c r="DG179" s="27" t="n">
        <x:v>862.4831888888889</x:v>
      </x:c>
      <x:c r="DH179" s="27" t="n">
        <x:v>903.8376833333332</x:v>
      </x:c>
      <x:c r="DI179" s="27" t="n">
        <x:v>992.2691499999997</x:v>
      </x:c>
      <x:c r="DJ179" s="27" t="n">
        <x:v>1065.5584888888889</x:v>
      </x:c>
      <x:c r="DK179" s="27" t="n">
        <x:v>229.43066666666653</x:v>
      </x:c>
      <x:c r="DL179" s="27" t="n">
        <x:v>227.7306000000002</x:v>
      </x:c>
      <x:c r="DM179" s="27" t="n">
        <x:v>213.59793333333334</x:v>
      </x:c>
      <x:c r="DN179" s="27" t="n">
        <x:v>721.478333333333</x:v>
      </x:c>
      <x:c r="DO179" s="27" t="n">
        <x:v>195.3124999999999</x:v>
      </x:c>
      <x:c r="DP179" s="27" t="n">
        <x:v>246.63121666666655</x:v>
      </x:c>
      <x:c r="DQ179" s="27" t="n">
        <x:v>250.60333333333335</x:v>
      </x:c>
      <x:c r="DR179" s="27" t="n">
        <x:v>215.74430000000018</x:v>
      </x:c>
      <x:c r="DS179" s="27" t="n">
        <x:v>195.23848333333342</x:v>
      </x:c>
      <x:c r="DT179" s="27" t="n">
        <x:v>271.255</x:v>
      </x:c>
      <x:c r="DU179" s="27" t="n">
        <x:v>303.4902166666667</x:v>
      </x:c>
      <x:c r="DV179" s="27" t="n">
        <x:v>1104.3086166666665</x:v>
      </x:c>
      <x:c r="DW179" s="27" t="n">
        <x:v>1035.71</x:v>
      </x:c>
      <x:c r="DX179" s="27" t="n">
        <x:v>1082.7109833333332</x:v>
      </x:c>
      <x:c r="DY179" s="27" t="n">
        <x:v>1099.2730166666668</x:v>
      </x:c>
      <x:c r="DZ179" s="27" t="n">
        <x:v>1072.5333333333333</x:v>
      </x:c>
      <x:c r="EA179" s="27" t="n">
        <x:v>1071.2526</x:v>
      </x:c>
      <x:c r="EB179" s="27" t="n">
        <x:v>962.5168833333333</x:v>
      </x:c>
      <x:c r="EC179" s="27" t="n">
        <x:v>1686.5933333333332</x:v>
      </x:c>
      <x:c r="ED179" s="27" t="n">
        <x:v>1633.6880500000002</x:v>
      </x:c>
      <x:c r="EE179" s="27" t="n">
        <x:v>865.4104833333332</x:v>
      </x:c>
      <x:c r="EF179" s="27" t="n">
        <x:v>1729.8250000000003</x:v>
      </x:c>
      <x:c r="EG179" s="27" t="n">
        <x:v>1743.3921333333333</x:v>
      </x:c>
      <x:c r="EH179" s="27" t="n">
        <x:v>860.7530666666667</x:v>
      </x:c>
      <x:c r="EI179" s="27" t="n">
        <x:v>826.9866666666667</x:v>
      </x:c>
      <x:c r="EJ179" s="27" t="n">
        <x:v>847.2803166666667</x:v>
      </x:c>
      <x:c r="EK179" s="27" t="n">
        <x:v>1676.1933833333335</x:v>
      </x:c>
      <x:c r="EL179" s="27" t="n">
        <x:v>1696.2866666666669</x:v>
      </x:c>
      <x:c r="EM179" s="27" t="n">
        <x:v>1208.8910333333333</x:v>
      </x:c>
      <x:c r="EN179" s="27" t="n">
        <x:v>877.4185166666667</x:v>
      </x:c>
      <x:c r="EO179" s="27" t="n">
        <x:v>874.5116666666667</x:v>
      </x:c>
      <x:c r="EP179" s="28" t="n">
        <x:f>SUM(B179:EO179)</x:f>
        <x:v>95728.77767777783</x:v>
      </x:c>
      <x:c r="EQ179" s="28" t="n">
        <x:v>71886.32577663971</x:v>
      </x:c>
    </x:row>
    <x:row r="180" ht="20" customHeight="1">
      <x:c r="A180" s="26" t="n">
        <x:v>45867</x:v>
      </x:c>
      <x:c r="B180" s="27" t="n">
        <x:v>854.8019</x:v>
      </x:c>
      <x:c r="C180" s="27" t="n">
        <x:v>880.4739666666666</x:v>
      </x:c>
      <x:c r="D180" s="27" t="n">
        <x:v>49.88833333333332</x:v>
      </x:c>
      <x:c r="E180" s="27" t="n">
        <x:v>55.519149999999854</x:v>
      </x:c>
      <x:c r="F180" s="27" t="n">
        <x:v>805.3071000000003</x:v>
      </x:c>
      <x:c r="G180" s="27" t="n">
        <x:v>891.9633333333335</x:v>
      </x:c>
      <x:c r="H180" s="27" t="n">
        <x:v>892.0508833333333</x:v>
      </x:c>
      <x:c r="I180" s="27" t="n">
        <x:v>847.8759166666665</x:v>
      </x:c>
      <x:c r="J180" s="27" t="n">
        <x:v>762.5183333333334</x:v>
      </x:c>
      <x:c r="K180" s="27" t="n">
        <x:v>832.53685</x:v>
      </x:c>
      <x:c r="L180" s="27" t="n">
        <x:v>865.8493166666667</x:v>
      </x:c>
      <x:c r="M180" s="27" t="n">
        <x:v>818.7800000000001</x:v>
      </x:c>
      <x:c r="N180" s="27" t="n">
        <x:v>1654.6137500000002</x:v>
      </x:c>
      <x:c r="O180" s="27" t="n">
        <x:v>1669.9276000000002</x:v>
      </x:c>
      <x:c r="P180" s="27" t="n">
        <x:v>1665.6933333333334</x:v>
      </x:c>
      <x:c r="Q180" s="27" t="n">
        <x:v>1589.0948333333333</x:v>
      </x:c>
      <x:c r="R180" s="27" t="n">
        <x:v>1599.0332</x:v>
      </x:c>
      <x:c r="S180" s="27" t="n">
        <x:v>809.4216666666667</x:v>
      </x:c>
      <x:c r="T180" s="27" t="n">
        <x:v>846.36415</x:v>
      </x:c>
      <x:c r="U180" s="27" t="n">
        <x:v>856.4444666666667</x:v>
      </x:c>
      <x:c r="V180" s="27" t="n">
        <x:v>831.5733333333334</x:v>
      </x:c>
      <x:c r="W180" s="27" t="n">
        <x:v>809.4028666666667</x:v>
      </x:c>
      <x:c r="X180" s="27" t="n">
        <x:v>789.7721666666666</x:v>
      </x:c>
      <x:c r="Y180" s="27" t="n">
        <x:v>813.4</x:v>
      </x:c>
      <x:c r="Z180" s="27" t="n">
        <x:v>836.7370333333334</x:v>
      </x:c>
      <x:c r="AA180" s="27" t="n">
        <x:v>824.3326666666666</x:v>
      </x:c>
      <x:c r="AB180" s="27" t="n">
        <x:v>777.4</x:v>
      </x:c>
      <x:c r="AC180" s="27" t="n">
        <x:v>1597.5953166666668</x:v>
      </x:c>
      <x:c r="AD180" s="27" t="n">
        <x:v>1599.4744</x:v>
      </x:c>
      <x:c r="AE180" s="27" t="n">
        <x:v>759.9166666666666</x:v>
      </x:c>
      <x:c r="AF180" s="27" t="n">
        <x:v>758.3872638888889</x:v>
      </x:c>
      <x:c r="AG180" s="27" t="n">
        <x:v>721.6605166666668</x:v>
      </x:c>
      <x:c r="AH180" s="27" t="n">
        <x:v>1496.4419833333334</x:v>
      </x:c>
      <x:c r="AI180" s="27" t="n">
        <x:v>1440.8564722222222</x:v>
      </x:c>
      <x:c r="AJ180" s="27" t="n">
        <x:v>641.7187166666666</x:v>
      </x:c>
      <x:c r="AK180" s="27" t="n">
        <x:v>0</x:v>
      </x:c>
      <x:c r="AL180" s="27" t="n">
        <x:v>0</x:v>
      </x:c>
      <x:c r="AM180" s="27" t="n">
        <x:v>0</x:v>
      </x:c>
      <x:c r="AN180" s="27" t="n">
        <x:v>0</x:v>
      </x:c>
      <x:c r="AO180" s="27" t="n">
        <x:v>0</x:v>
      </x:c>
      <x:c r="AP180" s="27" t="n">
        <x:v>0</x:v>
      </x:c>
      <x:c r="AQ180" s="27" t="n">
        <x:v>449.79628333333335</x:v>
      </x:c>
      <x:c r="AR180" s="27" t="n">
        <x:v>387.12595555555566</x:v>
      </x:c>
      <x:c r="AS180" s="27" t="n">
        <x:v>397.432761111111</x:v>
      </x:c>
      <x:c r="AT180" s="27" t="n">
        <x:v>408.80628333333334</x:v>
      </x:c>
      <x:c r="AU180" s="27" t="n">
        <x:v>1098.7146833333331</x:v>
      </x:c>
      <x:c r="AV180" s="27" t="n">
        <x:v>20.333449999999118</x:v>
      </x:c>
      <x:c r="AW180" s="27" t="n">
        <x:v>0</x:v>
      </x:c>
      <x:c r="AX180" s="27" t="n">
        <x:v>0</x:v>
      </x:c>
      <x:c r="AY180" s="27" t="n">
        <x:v>0</x:v>
      </x:c>
      <x:c r="AZ180" s="27" t="n">
        <x:v>0</x:v>
      </x:c>
      <x:c r="BA180" s="27" t="n">
        <x:v>0</x:v>
      </x:c>
      <x:c r="BB180" s="27" t="n">
        <x:v>0</x:v>
      </x:c>
      <x:c r="BC180" s="27" t="n">
        <x:v>0</x:v>
      </x:c>
      <x:c r="BD180" s="27" t="n">
        <x:v>0</x:v>
      </x:c>
      <x:c r="BE180" s="27" t="n">
        <x:v>0</x:v>
      </x:c>
      <x:c r="BF180" s="27" t="n">
        <x:v>0</x:v>
      </x:c>
      <x:c r="BG180" s="27" t="n">
        <x:v>0</x:v>
      </x:c>
      <x:c r="BH180" s="27" t="n">
        <x:v>0</x:v>
      </x:c>
      <x:c r="BI180" s="27" t="n">
        <x:v>0</x:v>
      </x:c>
      <x:c r="BJ180" s="27" t="n">
        <x:v>0</x:v>
      </x:c>
      <x:c r="BK180" s="27" t="n">
        <x:v>0</x:v>
      </x:c>
      <x:c r="BL180" s="27" t="n">
        <x:v>0</x:v>
      </x:c>
      <x:c r="BM180" s="27" t="n">
        <x:v>0</x:v>
      </x:c>
      <x:c r="BN180" s="27" t="n">
        <x:v>0</x:v>
      </x:c>
      <x:c r="BO180" s="27" t="n">
        <x:v>934.4586999999999</x:v>
      </x:c>
      <x:c r="BP180" s="27" t="n">
        <x:v>863.7258111111112</x:v>
      </x:c>
      <x:c r="BQ180" s="27" t="n">
        <x:v>867.2573944444443</x:v>
      </x:c>
      <x:c r="BR180" s="27" t="n">
        <x:v>853.8603083333336</x:v>
      </x:c>
      <x:c r="BS180" s="27" t="n">
        <x:v>855.6723222222222</x:v>
      </x:c>
      <x:c r="BT180" s="27" t="n">
        <x:v>838.1289638888888</x:v>
      </x:c>
      <x:c r="BU180" s="27" t="n">
        <x:v>779.1216000000004</x:v>
      </x:c>
      <x:c r="BV180" s="27" t="n">
        <x:v>780.3474333333337</x:v>
      </x:c>
      <x:c r="BW180" s="27" t="n">
        <x:v>688.9718499999999</x:v>
      </x:c>
      <x:c r="BX180" s="27" t="n">
        <x:v>696.8286666666667</x:v>
      </x:c>
      <x:c r="BY180" s="27" t="n">
        <x:v>739.0181888888891</x:v>
      </x:c>
      <x:c r="BZ180" s="27" t="n">
        <x:v>0.9137611111109436</x:v>
      </x:c>
      <x:c r="CA180" s="27" t="n">
        <x:v>52.94921666666672</x:v>
      </x:c>
      <x:c r="CB180" s="27" t="n">
        <x:v>5.295105555555438</x:v>
      </x:c>
      <x:c r="CC180" s="27" t="n">
        <x:v>0</x:v>
      </x:c>
      <x:c r="CD180" s="27" t="n">
        <x:v>0</x:v>
      </x:c>
      <x:c r="CE180" s="27" t="n">
        <x:v>0</x:v>
      </x:c>
      <x:c r="CF180" s="27" t="n">
        <x:v>0</x:v>
      </x:c>
      <x:c r="CG180" s="27" t="n">
        <x:v>0</x:v>
      </x:c>
      <x:c r="CH180" s="27" t="n">
        <x:v>0</x:v>
      </x:c>
      <x:c r="CI180" s="27" t="n">
        <x:v>0</x:v>
      </x:c>
      <x:c r="CJ180" s="27" t="n">
        <x:v>0</x:v>
      </x:c>
      <x:c r="CK180" s="27" t="n">
        <x:v>0</x:v>
      </x:c>
      <x:c r="CL180" s="27" t="n">
        <x:v>0</x:v>
      </x:c>
      <x:c r="CM180" s="27" t="n">
        <x:v>384.72031803840844</x:v>
      </x:c>
      <x:c r="CN180" s="27" t="n">
        <x:v>1191.0709555555554</x:v>
      </x:c>
      <x:c r="CO180" s="27" t="n">
        <x:v>1304.4410333333333</x:v>
      </x:c>
      <x:c r="CP180" s="27" t="n">
        <x:v>595.2258083333335</x:v>
      </x:c>
      <x:c r="CQ180" s="27" t="n">
        <x:v>586.2674166666669</x:v>
      </x:c>
      <x:c r="CR180" s="27" t="n">
        <x:v>619.5671055555555</x:v>
      </x:c>
      <x:c r="CS180" s="27" t="n">
        <x:v>680.0710333333333</x:v>
      </x:c>
      <x:c r="CT180" s="27" t="n">
        <x:v>714.1065805555554</x:v>
      </x:c>
      <x:c r="CU180" s="27" t="n">
        <x:v>762.2060500000001</x:v>
      </x:c>
      <x:c r="CV180" s="27" t="n">
        <x:v>880.3772166666666</x:v>
      </x:c>
      <x:c r="CW180" s="27" t="n">
        <x:v>901.96845</x:v>
      </x:c>
      <x:c r="CX180" s="27" t="n">
        <x:v>881.5319583333334</x:v>
      </x:c>
      <x:c r="CY180" s="27" t="n">
        <x:v>926.3573000000002</x:v>
      </x:c>
      <x:c r="CZ180" s="27" t="n">
        <x:v>1018.5048138888891</x:v>
      </x:c>
      <x:c r="DA180" s="27" t="n">
        <x:v>1039.938677777778</x:v>
      </x:c>
      <x:c r="DB180" s="27" t="n">
        <x:v>1000.4511833333335</x:v>
      </x:c>
      <x:c r="DC180" s="27" t="n">
        <x:v>1095.9615666666666</x:v>
      </x:c>
      <x:c r="DD180" s="27" t="n">
        <x:v>1012.2214361111113</x:v>
      </x:c>
      <x:c r="DE180" s="27" t="n">
        <x:v>850.4312666666666</x:v>
      </x:c>
      <x:c r="DF180" s="27" t="n">
        <x:v>884.4335555555557</x:v>
      </x:c>
      <x:c r="DG180" s="27" t="n">
        <x:v>952.2244444444445</x:v>
      </x:c>
      <x:c r="DH180" s="27" t="n">
        <x:v>972.936975</x:v>
      </x:c>
      <x:c r="DI180" s="27" t="n">
        <x:v>998.1977444444442</x:v>
      </x:c>
      <x:c r="DJ180" s="27" t="n">
        <x:v>1031.8120694444444</x:v>
      </x:c>
      <x:c r="DK180" s="27" t="n">
        <x:v>717.3683333333333</x:v>
      </x:c>
      <x:c r="DL180" s="27" t="n">
        <x:v>178.84305000000006</x:v>
      </x:c>
      <x:c r="DM180" s="27" t="n">
        <x:v>200.45120000000009</x:v>
      </x:c>
      <x:c r="DN180" s="27" t="n">
        <x:v>244.92333333333306</x:v>
      </x:c>
      <x:c r="DO180" s="27" t="n">
        <x:v>249.97496666666655</x:v>
      </x:c>
      <x:c r="DP180" s="27" t="n">
        <x:v>281.57208333333335</x:v>
      </x:c>
      <x:c r="DQ180" s="27" t="n">
        <x:v>286.3449999999999</x:v>
      </x:c>
      <x:c r="DR180" s="27" t="n">
        <x:v>276.44809999999995</x:v>
      </x:c>
      <x:c r="DS180" s="27" t="n">
        <x:v>231.97491666666667</x:v>
      </x:c>
      <x:c r="DT180" s="27" t="n">
        <x:v>242.2149999999998</x:v>
      </x:c>
      <x:c r="DU180" s="27" t="n">
        <x:v>252.83458333333317</x:v>
      </x:c>
      <x:c r="DV180" s="27" t="n">
        <x:v>1079.6013</x:v>
      </x:c>
      <x:c r="DW180" s="27" t="n">
        <x:v>1036.445</x:v>
      </x:c>
      <x:c r="DX180" s="27" t="n">
        <x:v>1058.1845999999998</x:v>
      </x:c>
      <x:c r="DY180" s="27" t="n">
        <x:v>1056.2846333333334</x:v>
      </x:c>
      <x:c r="DZ180" s="27" t="n">
        <x:v>1039.9666666666667</x:v>
      </x:c>
      <x:c r="EA180" s="27" t="n">
        <x:v>1049.3456</x:v>
      </x:c>
      <x:c r="EB180" s="27" t="n">
        <x:v>968.9562500000001</x:v>
      </x:c>
      <x:c r="EC180" s="27" t="n">
        <x:v>897.4499999999999</x:v>
      </x:c>
      <x:c r="ED180" s="27" t="n">
        <x:v>1667.9209</x:v>
      </x:c>
      <x:c r="EE180" s="27" t="n">
        <x:v>1753.9196000000002</x:v>
      </x:c>
      <x:c r="EF180" s="27" t="n">
        <x:v>918.4699999999999</x:v>
      </x:c>
      <x:c r="EG180" s="27" t="n">
        <x:v>900.1068166666665</x:v>
      </x:c>
      <x:c r="EH180" s="27" t="n">
        <x:v>846.7138666666666</x:v>
      </x:c>
      <x:c r="EI180" s="27" t="n">
        <x:v>1680.4266666666667</x:v>
      </x:c>
      <x:c r="EJ180" s="27" t="n">
        <x:v>1205.4545833333334</x:v>
      </x:c>
      <x:c r="EK180" s="27" t="n">
        <x:v>882.8138</x:v>
      </x:c>
      <x:c r="EL180" s="27" t="n">
        <x:v>1743.4133333333334</x:v>
      </x:c>
      <x:c r="EM180" s="27" t="n">
        <x:v>1693.38255</x:v>
      </x:c>
      <x:c r="EN180" s="27" t="n">
        <x:v>1665.1117000000002</x:v>
      </x:c>
      <x:c r="EO180" s="27" t="n">
        <x:v>842.2216666666668</x:v>
      </x:c>
      <x:c r="EP180" s="28" t="n">
        <x:f>SUM(B180:EO180)</x:f>
        <x:v>94099.75128470508</x:v>
      </x:c>
      <x:c r="EQ180" s="28" t="n">
        <x:v>69750.92135011242</x:v>
      </x:c>
    </x:row>
    <x:row r="181" ht="20" customHeight="1">
      <x:c r="A181" s="26" t="n">
        <x:v>45868</x:v>
      </x:c>
      <x:c r="B181" s="27" t="n">
        <x:v>821.6363500000001</x:v>
      </x:c>
      <x:c r="C181" s="27" t="n">
        <x:v>1156.26635</x:v>
      </x:c>
      <x:c r="D181" s="27" t="n">
        <x:v>816.475</x:v>
      </x:c>
      <x:c r="E181" s="27" t="n">
        <x:v>849.1034333333333</x:v>
      </x:c>
      <x:c r="F181" s="27" t="n">
        <x:v>831.3270999999999</x:v>
      </x:c>
      <x:c r="G181" s="27" t="n">
        <x:v>824.9900000000001</x:v>
      </x:c>
      <x:c r="H181" s="27" t="n">
        <x:v>871.7199666666667</x:v>
      </x:c>
      <x:c r="I181" s="27" t="n">
        <x:v>879.4048833333333</x:v>
      </x:c>
      <x:c r="J181" s="27" t="n">
        <x:v>1642.4533333333334</x:v>
      </x:c>
      <x:c r="K181" s="27" t="n">
        <x:v>833.5719333333333</x:v>
      </x:c>
      <x:c r="L181" s="27" t="n">
        <x:v>834.43415</x:v>
      </x:c>
      <x:c r="M181" s="27" t="n">
        <x:v>757.9650000000001</x:v>
      </x:c>
      <x:c r="N181" s="27" t="n">
        <x:v>831.2344166666667</x:v>
      </x:c>
      <x:c r="O181" s="27" t="n">
        <x:v>859.2071666666667</x:v>
      </x:c>
      <x:c r="P181" s="27" t="n">
        <x:v>821.6783333333333</x:v>
      </x:c>
      <x:c r="Q181" s="27" t="n">
        <x:v>797.5696333333332</x:v>
      </x:c>
      <x:c r="R181" s="27" t="n">
        <x:v>772.9344166666666</x:v>
      </x:c>
      <x:c r="S181" s="27" t="n">
        <x:v>1639.2883333333334</x:v>
      </x:c>
      <x:c r="T181" s="27" t="n">
        <x:v>823.3367666666667</x:v>
      </x:c>
      <x:c r="U181" s="27" t="n">
        <x:v>805.9842666666667</x:v>
      </x:c>
      <x:c r="V181" s="27" t="n">
        <x:v>1589.8133333333335</x:v>
      </x:c>
      <x:c r="W181" s="27" t="n">
        <x:v>737.7650333333332</x:v>
      </x:c>
      <x:c r="X181" s="27" t="n">
        <x:v>787.0454666666665</x:v>
      </x:c>
      <x:c r="Y181" s="27" t="n">
        <x:v>794.7049999999999</x:v>
      </x:c>
      <x:c r="Z181" s="27" t="n">
        <x:v>793.8850833333332</x:v>
      </x:c>
      <x:c r="AA181" s="27" t="n">
        <x:v>762.6921166666667</x:v>
      </x:c>
      <x:c r="AB181" s="27" t="n">
        <x:v>792.1216666666668</x:v>
      </x:c>
      <x:c r="AC181" s="27" t="n">
        <x:v>759.3049166666666</x:v>
      </x:c>
      <x:c r="AD181" s="27" t="n">
        <x:v>1596.0262166666666</x:v>
      </x:c>
      <x:c r="AE181" s="27" t="n">
        <x:v>1608.7350000000001</x:v>
      </x:c>
      <x:c r="AF181" s="27" t="n">
        <x:v>744.2778555555556</x:v>
      </x:c>
      <x:c r="AG181" s="27" t="n">
        <x:v>723.8490666666667</x:v>
      </x:c>
      <x:c r="AH181" s="27" t="n">
        <x:v>712.5673333333333</x:v>
      </x:c>
      <x:c r="AI181" s="27" t="n">
        <x:v>1456.5287166666667</x:v>
      </x:c>
      <x:c r="AJ181" s="27" t="n">
        <x:v>617.5189027777778</x:v>
      </x:c>
      <x:c r="AK181" s="27" t="n">
        <x:v>0</x:v>
      </x:c>
      <x:c r="AL181" s="27" t="n">
        <x:v>0</x:v>
      </x:c>
      <x:c r="AM181" s="27" t="n">
        <x:v>0</x:v>
      </x:c>
      <x:c r="AN181" s="27" t="n">
        <x:v>0</x:v>
      </x:c>
      <x:c r="AO181" s="27" t="n">
        <x:v>0</x:v>
      </x:c>
      <x:c r="AP181" s="27" t="n">
        <x:v>0</x:v>
      </x:c>
      <x:c r="AQ181" s="27" t="n">
        <x:v>0</x:v>
      </x:c>
      <x:c r="AR181" s="27" t="n">
        <x:v>0</x:v>
      </x:c>
      <x:c r="AS181" s="27" t="n">
        <x:v>130.1072277777784</x:v>
      </x:c>
      <x:c r="AT181" s="27" t="n">
        <x:v>339.11757500000004</x:v>
      </x:c>
      <x:c r="AU181" s="27" t="n">
        <x:v>1078.4587777777779</x:v>
      </x:c>
      <x:c r="AV181" s="27" t="n">
        <x:v>0</x:v>
      </x:c>
      <x:c r="AW181" s="27" t="n">
        <x:v>0</x:v>
      </x:c>
      <x:c r="AX181" s="27" t="n">
        <x:v>0</x:v>
      </x:c>
      <x:c r="AY181" s="27" t="n">
        <x:v>0</x:v>
      </x:c>
      <x:c r="AZ181" s="27" t="n">
        <x:v>0</x:v>
      </x:c>
      <x:c r="BA181" s="27" t="n">
        <x:v>0</x:v>
      </x:c>
      <x:c r="BB181" s="27" t="n">
        <x:v>0</x:v>
      </x:c>
      <x:c r="BC181" s="27" t="n">
        <x:v>0</x:v>
      </x:c>
      <x:c r="BD181" s="27" t="n">
        <x:v>0</x:v>
      </x:c>
      <x:c r="BE181" s="27" t="n">
        <x:v>0</x:v>
      </x:c>
      <x:c r="BF181" s="27" t="n">
        <x:v>0</x:v>
      </x:c>
      <x:c r="BG181" s="27" t="n">
        <x:v>0</x:v>
      </x:c>
      <x:c r="BH181" s="27" t="n">
        <x:v>0</x:v>
      </x:c>
      <x:c r="BI181" s="27" t="n">
        <x:v>0</x:v>
      </x:c>
      <x:c r="BJ181" s="27" t="n">
        <x:v>0</x:v>
      </x:c>
      <x:c r="BK181" s="27" t="n">
        <x:v>0</x:v>
      </x:c>
      <x:c r="BL181" s="27" t="n">
        <x:v>0</x:v>
      </x:c>
      <x:c r="BM181" s="27" t="n">
        <x:v>0</x:v>
      </x:c>
      <x:c r="BN181" s="27" t="n">
        <x:v>0</x:v>
      </x:c>
      <x:c r="BO181" s="27" t="n">
        <x:v>812.6152833333333</x:v>
      </x:c>
      <x:c r="BP181" s="27" t="n">
        <x:v>781.8639916666666</x:v>
      </x:c>
      <x:c r="BQ181" s="27" t="n">
        <x:v>0</x:v>
      </x:c>
      <x:c r="BR181" s="27" t="n">
        <x:v>630.6573416666668</x:v>
      </x:c>
      <x:c r="BS181" s="27" t="n">
        <x:v>617.6250722222225</x:v>
      </x:c>
      <x:c r="BT181" s="27" t="n">
        <x:v>593.9521027777781</x:v>
      </x:c>
      <x:c r="BU181" s="27" t="n">
        <x:v>528.8076</x:v>
      </x:c>
      <x:c r="BV181" s="27" t="n">
        <x:v>473.20354722222226</x:v>
      </x:c>
      <x:c r="BW181" s="27" t="n">
        <x:v>459.4646277777776</x:v>
      </x:c>
      <x:c r="BX181" s="27" t="n">
        <x:v>497.68950833333326</x:v>
      </x:c>
      <x:c r="BY181" s="27" t="n">
        <x:v>536.1062666666661</x:v>
      </x:c>
      <x:c r="BZ181" s="27" t="n">
        <x:v>537.2501722222203</x:v>
      </x:c>
      <x:c r="CA181" s="27" t="n">
        <x:v>0</x:v>
      </x:c>
      <x:c r="CB181" s="27" t="n">
        <x:v>0</x:v>
      </x:c>
      <x:c r="CC181" s="27" t="n">
        <x:v>0</x:v>
      </x:c>
      <x:c r="CD181" s="27" t="n">
        <x:v>0</x:v>
      </x:c>
      <x:c r="CE181" s="27" t="n">
        <x:v>0</x:v>
      </x:c>
      <x:c r="CF181" s="27" t="n">
        <x:v>0</x:v>
      </x:c>
      <x:c r="CG181" s="27" t="n">
        <x:v>0</x:v>
      </x:c>
      <x:c r="CH181" s="27" t="n">
        <x:v>0</x:v>
      </x:c>
      <x:c r="CI181" s="27" t="n">
        <x:v>0</x:v>
      </x:c>
      <x:c r="CJ181" s="27" t="n">
        <x:v>0</x:v>
      </x:c>
      <x:c r="CK181" s="27" t="n">
        <x:v>0</x:v>
      </x:c>
      <x:c r="CL181" s="27" t="n">
        <x:v>0</x:v>
      </x:c>
      <x:c r="CM181" s="27" t="n">
        <x:v>137.0296999999999</x:v>
      </x:c>
      <x:c r="CN181" s="27" t="n">
        <x:v>667.5396967764063</x:v>
      </x:c>
      <x:c r="CO181" s="27" t="n">
        <x:v>231.97305555555582</x:v>
      </x:c>
      <x:c r="CP181" s="27" t="n">
        <x:v>383.1310833333334</x:v>
      </x:c>
      <x:c r="CQ181" s="27" t="n">
        <x:v>435.6408999999999</x:v>
      </x:c>
      <x:c r="CR181" s="27" t="n">
        <x:v>493.6084611111111</x:v>
      </x:c>
      <x:c r="CS181" s="27" t="n">
        <x:v>557.1777500000002</x:v>
      </x:c>
      <x:c r="CT181" s="27" t="n">
        <x:v>591.9998194444446</x:v>
      </x:c>
      <x:c r="CU181" s="27" t="n">
        <x:v>680.3205</x:v>
      </x:c>
      <x:c r="CV181" s="27" t="n">
        <x:v>803.4597583333333</x:v>
      </x:c>
      <x:c r="CW181" s="27" t="n">
        <x:v>829.5196500000001</x:v>
      </x:c>
      <x:c r="CX181" s="27" t="n">
        <x:v>852.8992416666669</x:v>
      </x:c>
      <x:c r="CY181" s="27" t="n">
        <x:v>905.6872833333333</x:v>
      </x:c>
      <x:c r="CZ181" s="27" t="n">
        <x:v>925.2248138888889</x:v>
      </x:c>
      <x:c r="DA181" s="27" t="n">
        <x:v>909.9129555555555</x:v>
      </x:c>
      <x:c r="DB181" s="27" t="n">
        <x:v>980.3251750000001</x:v>
      </x:c>
      <x:c r="DC181" s="27" t="n">
        <x:v>1066.7056055555556</x:v>
      </x:c>
      <x:c r="DD181" s="27" t="n">
        <x:v>1004.6646666666667</x:v>
      </x:c>
      <x:c r="DE181" s="27" t="n">
        <x:v>837.2213999999999</x:v>
      </x:c>
      <x:c r="DF181" s="27" t="n">
        <x:v>895.2406388888888</x:v>
      </x:c>
      <x:c r="DG181" s="27" t="n">
        <x:v>967.6825777777777</x:v>
      </x:c>
      <x:c r="DH181" s="27" t="n">
        <x:v>973.3006083333333</x:v>
      </x:c>
      <x:c r="DI181" s="27" t="n">
        <x:v>967.1527277777778</x:v>
      </x:c>
      <x:c r="DJ181" s="27" t="n">
        <x:v>996.9663138888887</x:v>
      </x:c>
      <x:c r="DK181" s="27" t="n">
        <x:v>228.60833333333323</x:v>
      </x:c>
      <x:c r="DL181" s="27" t="n">
        <x:v>226.2490333333334</x:v>
      </x:c>
      <x:c r="DM181" s="27" t="n">
        <x:v>737.1418666666666</x:v>
      </x:c>
      <x:c r="DN181" s="27" t="n">
        <x:v>213.32666666666648</x:v>
      </x:c>
      <x:c r="DO181" s="27" t="n">
        <x:v>224.11316666666664</x:v>
      </x:c>
      <x:c r="DP181" s="27" t="n">
        <x:v>276.66954999999996</x:v>
      </x:c>
      <x:c r="DQ181" s="27" t="n">
        <x:v>230.04499999999996</x:v>
      </x:c>
      <x:c r="DR181" s="27" t="n">
        <x:v>220.35554999999988</x:v>
      </x:c>
      <x:c r="DS181" s="27" t="n">
        <x:v>235.6562833333336</x:v>
      </x:c>
      <x:c r="DT181" s="27" t="n">
        <x:v>256.88166666666655</x:v>
      </x:c>
      <x:c r="DU181" s="27" t="n">
        <x:v>241.79736666666656</x:v>
      </x:c>
      <x:c r="DV181" s="27" t="n">
        <x:v>1055.4898166666665</x:v>
      </x:c>
      <x:c r="DW181" s="27" t="n">
        <x:v>1046.49</x:v>
      </x:c>
      <x:c r="DX181" s="27" t="n">
        <x:v>1081.7405833333332</x:v>
      </x:c>
      <x:c r="DY181" s="27" t="n">
        <x:v>1083.3140666666666</x:v>
      </x:c>
      <x:c r="DZ181" s="27" t="n">
        <x:v>1005.7983333333332</x:v>
      </x:c>
      <x:c r="EA181" s="27" t="n">
        <x:v>1006.7089166666666</x:v>
      </x:c>
      <x:c r="EB181" s="27" t="n">
        <x:v>943.5341</x:v>
      </x:c>
      <x:c r="EC181" s="27" t="n">
        <x:v>867.6583333333334</x:v>
      </x:c>
      <x:c r="ED181" s="27" t="n">
        <x:v>1700.9162666666666</x:v>
      </x:c>
      <x:c r="EE181" s="27" t="n">
        <x:v>958.9487666666668</x:v>
      </x:c>
      <x:c r="EF181" s="27" t="n">
        <x:v>896.2433333333335</x:v>
      </x:c>
      <x:c r="EG181" s="27" t="n">
        <x:v>1675.2867</x:v>
      </x:c>
      <x:c r="EH181" s="27" t="n">
        <x:v>1651.7921833333335</x:v>
      </x:c>
      <x:c r="EI181" s="27" t="n">
        <x:v>1669.6683333333335</x:v>
      </x:c>
      <x:c r="EJ181" s="27" t="n">
        <x:v>1603.2299833333334</x:v>
      </x:c>
      <x:c r="EK181" s="27" t="n">
        <x:v>1618.7909666666667</x:v>
      </x:c>
      <x:c r="EL181" s="27" t="n">
        <x:v>890.3266666666667</x:v>
      </x:c>
      <x:c r="EM181" s="27" t="n">
        <x:v>898.5605333333334</x:v>
      </x:c>
      <x:c r="EN181" s="27" t="n">
        <x:v>1210.3069</x:v>
      </x:c>
      <x:c r="EO181" s="27" t="n">
        <x:v>865.5383333333334</x:v>
      </x:c>
      <x:c r="EP181" s="28" t="n">
        <x:f>SUM(B181:EO181)</x:f>
        <x:v>85879.90761899865</x:v>
      </x:c>
      <x:c r="EQ181" s="28" t="n">
        <x:v>64558.42929141734</x:v>
      </x:c>
    </x:row>
    <x:row r="182" ht="20" customHeight="1">
      <x:c r="A182" s="26" t="n">
        <x:v>45869</x:v>
      </x:c>
      <x:c r="B182" s="27" t="n">
        <x:v>829.1579499999999</x:v>
      </x:c>
      <x:c r="C182" s="27" t="n">
        <x:v>816.5115</x:v>
      </x:c>
      <x:c r="D182" s="27" t="n">
        <x:v>852.6866666666668</x:v>
      </x:c>
      <x:c r="E182" s="27" t="n">
        <x:v>836.8299666666667</x:v>
      </x:c>
      <x:c r="F182" s="27" t="n">
        <x:v>829.5278666666667</x:v>
      </x:c>
      <x:c r="G182" s="27" t="n">
        <x:v>867.8616666666667</x:v>
      </x:c>
      <x:c r="H182" s="27" t="n">
        <x:v>837.0518333333333</x:v>
      </x:c>
      <x:c r="I182" s="27" t="n">
        <x:v>827.2348833333332</x:v>
      </x:c>
      <x:c r="J182" s="27" t="n">
        <x:v>815.0066666666665</x:v>
      </x:c>
      <x:c r="K182" s="27" t="n">
        <x:v>788.8362000000001</x:v>
      </x:c>
      <x:c r="L182" s="27" t="n">
        <x:v>783.1516666666666</x:v>
      </x:c>
      <x:c r="M182" s="27" t="n">
        <x:v>787.5733333333334</x:v>
      </x:c>
      <x:c r="N182" s="27" t="n">
        <x:v>835.6568000000001</x:v>
      </x:c>
      <x:c r="O182" s="27" t="n">
        <x:v>853.6227333333335</x:v>
      </x:c>
      <x:c r="P182" s="27" t="n">
        <x:v>820.4683333333334</x:v>
      </x:c>
      <x:c r="Q182" s="27" t="n">
        <x:v>800.90445</x:v>
      </x:c>
      <x:c r="R182" s="27" t="n">
        <x:v>1604.9247833333334</x:v>
      </x:c>
      <x:c r="S182" s="27" t="n">
        <x:v>1637.7150000000001</x:v>
      </x:c>
      <x:c r="T182" s="27" t="n">
        <x:v>813.6861833333332</x:v>
      </x:c>
      <x:c r="U182" s="27" t="n">
        <x:v>819.6569833333333</x:v>
      </x:c>
      <x:c r="V182" s="27" t="n">
        <x:v>802.2933333333334</x:v>
      </x:c>
      <x:c r="W182" s="27" t="n">
        <x:v>1621.6699166666667</x:v>
      </x:c>
      <x:c r="X182" s="27" t="n">
        <x:v>1628.5851333333335</x:v>
      </x:c>
      <x:c r="Y182" s="27" t="n">
        <x:v>772.2316666666666</x:v>
      </x:c>
      <x:c r="Z182" s="27" t="n">
        <x:v>754.0991666666665</x:v>
      </x:c>
      <x:c r="AA182" s="27" t="n">
        <x:v>727.2495499999999</x:v>
      </x:c>
      <x:c r="AB182" s="27" t="n">
        <x:v>1553.5633333333335</x:v>
      </x:c>
      <x:c r="AC182" s="27" t="n">
        <x:v>764.86265</x:v>
      </x:c>
      <x:c r="AD182" s="27" t="n">
        <x:v>802.5919833333332</x:v>
      </x:c>
      <x:c r="AE182" s="27" t="n">
        <x:v>783.9683333333332</x:v>
      </x:c>
      <x:c r="AF182" s="27" t="n">
        <x:v>764.5674027777778</x:v>
      </x:c>
      <x:c r="AG182" s="27" t="n">
        <x:v>724.8921222222222</x:v>
      </x:c>
      <x:c r="AH182" s="27" t="n">
        <x:v>1001.3133833333334</x:v>
      </x:c>
      <x:c r="AI182" s="27" t="n">
        <x:v>1469.2676166666668</x:v>
      </x:c>
      <x:c r="AJ182" s="27" t="n">
        <x:v>693.059736111111</x:v>
      </x:c>
      <x:c r="AK182" s="27" t="n">
        <x:v>0</x:v>
      </x:c>
      <x:c r="AL182" s="27" t="n">
        <x:v>0</x:v>
      </x:c>
      <x:c r="AM182" s="27" t="n">
        <x:v>0</x:v>
      </x:c>
      <x:c r="AN182" s="27" t="n">
        <x:v>0</x:v>
      </x:c>
      <x:c r="AO182" s="27" t="n">
        <x:v>0</x:v>
      </x:c>
      <x:c r="AP182" s="27" t="n">
        <x:v>62.48957261111377</x:v>
      </x:c>
      <x:c r="AQ182" s="27" t="n">
        <x:v>431.58811666666674</x:v>
      </x:c>
      <x:c r="AR182" s="27" t="n">
        <x:v>381.7584749999999</x:v>
      </x:c>
      <x:c r="AS182" s="27" t="n">
        <x:v>302.7632444444444</x:v>
      </x:c>
      <x:c r="AT182" s="27" t="n">
        <x:v>275.0858250000001</x:v>
      </x:c>
      <x:c r="AU182" s="27" t="n">
        <x:v>1093.7700944444443</x:v>
      </x:c>
      <x:c r="AV182" s="27" t="n">
        <x:v>0</x:v>
      </x:c>
      <x:c r="AW182" s="27" t="n">
        <x:v>0</x:v>
      </x:c>
      <x:c r="AX182" s="27" t="n">
        <x:v>0</x:v>
      </x:c>
      <x:c r="AY182" s="27" t="n">
        <x:v>0</x:v>
      </x:c>
      <x:c r="AZ182" s="27" t="n">
        <x:v>0</x:v>
      </x:c>
      <x:c r="BA182" s="27" t="n">
        <x:v>0</x:v>
      </x:c>
      <x:c r="BB182" s="27" t="n">
        <x:v>0</x:v>
      </x:c>
      <x:c r="BC182" s="27" t="n">
        <x:v>0</x:v>
      </x:c>
      <x:c r="BD182" s="27" t="n">
        <x:v>0</x:v>
      </x:c>
      <x:c r="BE182" s="27" t="n">
        <x:v>0</x:v>
      </x:c>
      <x:c r="BF182" s="27" t="n">
        <x:v>0</x:v>
      </x:c>
      <x:c r="BG182" s="27" t="n">
        <x:v>0</x:v>
      </x:c>
      <x:c r="BH182" s="27" t="n">
        <x:v>0</x:v>
      </x:c>
      <x:c r="BI182" s="27" t="n">
        <x:v>0</x:v>
      </x:c>
      <x:c r="BJ182" s="27" t="n">
        <x:v>0</x:v>
      </x:c>
      <x:c r="BK182" s="27" t="n">
        <x:v>0</x:v>
      </x:c>
      <x:c r="BL182" s="27" t="n">
        <x:v>0</x:v>
      </x:c>
      <x:c r="BM182" s="27" t="n">
        <x:v>0</x:v>
      </x:c>
      <x:c r="BN182" s="27" t="n">
        <x:v>0</x:v>
      </x:c>
      <x:c r="BO182" s="27" t="n">
        <x:v>777.7209833333332</x:v>
      </x:c>
      <x:c r="BP182" s="27" t="n">
        <x:v>749.5118527777777</x:v>
      </x:c>
      <x:c r="BQ182" s="27" t="n">
        <x:v>746.5564222222222</x:v>
      </x:c>
      <x:c r="BR182" s="27" t="n">
        <x:v>669.3417333333334</x:v>
      </x:c>
      <x:c r="BS182" s="27" t="n">
        <x:v>704.4167000000001</x:v>
      </x:c>
      <x:c r="BT182" s="27" t="n">
        <x:v>719.1345638888888</x:v>
      </x:c>
      <x:c r="BU182" s="27" t="n">
        <x:v>690.1789666666667</x:v>
      </x:c>
      <x:c r="BV182" s="27" t="n">
        <x:v>646.8941833333337</x:v>
      </x:c>
      <x:c r="BW182" s="27" t="n">
        <x:v>664.4883666666665</x:v>
      </x:c>
      <x:c r="BX182" s="27" t="n">
        <x:v>711.7113499999999</x:v>
      </x:c>
      <x:c r="BY182" s="27" t="n">
        <x:v>719.8323444444441</x:v>
      </x:c>
      <x:c r="BZ182" s="27" t="n">
        <x:v>0</x:v>
      </x:c>
      <x:c r="CA182" s="27" t="n">
        <x:v>17.48753333333328</x:v>
      </x:c>
      <x:c r="CB182" s="27" t="n">
        <x:v>17.74320833333316</x:v>
      </x:c>
      <x:c r="CC182" s="27" t="n">
        <x:v>41.31340555555562</x:v>
      </x:c>
      <x:c r="CD182" s="27" t="n">
        <x:v>68.7885499999996</x:v>
      </x:c>
      <x:c r="CE182" s="27" t="n">
        <x:v>81.41514999999997</x:v>
      </x:c>
      <x:c r="CF182" s="27" t="n">
        <x:v>0</x:v>
      </x:c>
      <x:c r="CG182" s="27" t="n">
        <x:v>0</x:v>
      </x:c>
      <x:c r="CH182" s="27" t="n">
        <x:v>0</x:v>
      </x:c>
      <x:c r="CI182" s="27" t="n">
        <x:v>0</x:v>
      </x:c>
      <x:c r="CJ182" s="27" t="n">
        <x:v>0</x:v>
      </x:c>
      <x:c r="CK182" s="27" t="n">
        <x:v>0</x:v>
      </x:c>
      <x:c r="CL182" s="27" t="n">
        <x:v>0</x:v>
      </x:c>
      <x:c r="CM182" s="27" t="n">
        <x:v>1049.1010833333335</x:v>
      </x:c>
      <x:c r="CN182" s="27" t="n">
        <x:v>1103.9105555555557</x:v>
      </x:c>
      <x:c r="CO182" s="27" t="n">
        <x:v>315.18767777777794</x:v>
      </x:c>
      <x:c r="CP182" s="27" t="n">
        <x:v>345.4246166666667</x:v>
      </x:c>
      <x:c r="CQ182" s="27" t="n">
        <x:v>511.16145768175375</x:v>
      </x:c>
      <x:c r="CR182" s="27" t="n">
        <x:v>385.2180333333331</x:v>
      </x:c>
      <x:c r="CS182" s="27" t="n">
        <x:v>455.5153166666666</x:v>
      </x:c>
      <x:c r="CT182" s="27" t="n">
        <x:v>530.6095472222223</x:v>
      </x:c>
      <x:c r="CU182" s="27" t="n">
        <x:v>607.59505</x:v>
      </x:c>
      <x:c r="CV182" s="27" t="n">
        <x:v>730.6382583333334</x:v>
      </x:c>
      <x:c r="CW182" s="27" t="n">
        <x:v>788.9422277777779</x:v>
      </x:c>
      <x:c r="CX182" s="27" t="n">
        <x:v>822.2857277777775</x:v>
      </x:c>
      <x:c r="CY182" s="27" t="n">
        <x:v>899.0648333333335</x:v>
      </x:c>
      <x:c r="CZ182" s="27" t="n">
        <x:v>928.112575</x:v>
      </x:c>
      <x:c r="DA182" s="27" t="n">
        <x:v>927.4360888888887</x:v>
      </x:c>
      <x:c r="DB182" s="27" t="n">
        <x:v>962.1850083333334</x:v>
      </x:c>
      <x:c r="DC182" s="27" t="n">
        <x:v>1065.0662444444447</x:v>
      </x:c>
      <x:c r="DD182" s="27" t="n">
        <x:v>1066.5694277777777</x:v>
      </x:c>
      <x:c r="DE182" s="27" t="n">
        <x:v>929.7483833333334</x:v>
      </x:c>
      <x:c r="DF182" s="27" t="n">
        <x:v>904.4043972222222</x:v>
      </x:c>
      <x:c r="DG182" s="27" t="n">
        <x:v>908.7062111111112</x:v>
      </x:c>
      <x:c r="DH182" s="27" t="n">
        <x:v>938.4461333333334</x:v>
      </x:c>
      <x:c r="DI182" s="27" t="n">
        <x:v>920.7446111111112</x:v>
      </x:c>
      <x:c r="DJ182" s="27" t="n">
        <x:v>942.4454722222222</x:v>
      </x:c>
      <x:c r="DK182" s="27" t="n">
        <x:v>189.30499999999995</x:v>
      </x:c>
      <x:c r="DL182" s="27" t="n">
        <x:v>172.70475</x:v>
      </x:c>
      <x:c r="DM182" s="27" t="n">
        <x:v>704.5734833333331</x:v>
      </x:c>
      <x:c r="DN182" s="27" t="n">
        <x:v>192.14166666666677</x:v>
      </x:c>
      <x:c r="DO182" s="27" t="n">
        <x:v>175.28809999999987</x:v>
      </x:c>
      <x:c r="DP182" s="27" t="n">
        <x:v>191.8426166666667</x:v>
      </x:c>
      <x:c r="DQ182" s="27" t="n">
        <x:v>218.8449999999999</x:v>
      </x:c>
      <x:c r="DR182" s="27" t="n">
        <x:v>221.14</x:v>
      </x:c>
      <x:c r="DS182" s="27" t="n">
        <x:v>205.7973333333333</x:v>
      </x:c>
      <x:c r="DT182" s="27" t="n">
        <x:v>237.7966666666665</x:v>
      </x:c>
      <x:c r="DU182" s="27" t="n">
        <x:v>240.04241666666655</x:v>
      </x:c>
      <x:c r="DV182" s="27" t="n">
        <x:v>1060.1528666666666</x:v>
      </x:c>
      <x:c r="DW182" s="27" t="n">
        <x:v>995.1866666666666</x:v>
      </x:c>
      <x:c r="DX182" s="27" t="n">
        <x:v>1011.3526999999999</x:v>
      </x:c>
      <x:c r="DY182" s="27" t="n">
        <x:v>1019.5717666666666</x:v>
      </x:c>
      <x:c r="DZ182" s="27" t="n">
        <x:v>1039.255</x:v>
      </x:c>
      <x:c r="EA182" s="27" t="n">
        <x:v>1017.7159</x:v>
      </x:c>
      <x:c r="EB182" s="27" t="n">
        <x:v>952.7381333333334</x:v>
      </x:c>
      <x:c r="EC182" s="27" t="n">
        <x:v>901.3966666666666</x:v>
      </x:c>
      <x:c r="ED182" s="27" t="n">
        <x:v>838.6073</x:v>
      </x:c>
      <x:c r="EE182" s="27" t="n">
        <x:v>848.8890666666667</x:v>
      </x:c>
      <x:c r="EF182" s="27" t="n">
        <x:v>878.1816666666667</x:v>
      </x:c>
      <x:c r="EG182" s="27" t="n">
        <x:v>1626.5442500000001</x:v>
      </x:c>
      <x:c r="EH182" s="27" t="n">
        <x:v>1115.4974166666668</x:v>
      </x:c>
      <x:c r="EI182" s="27" t="n">
        <x:v>834.9716666666667</x:v>
      </x:c>
      <x:c r="EJ182" s="27" t="n">
        <x:v>1665.32795</x:v>
      </x:c>
      <x:c r="EK182" s="27" t="n">
        <x:v>1670.3479166666668</x:v>
      </x:c>
      <x:c r="EL182" s="27" t="n">
        <x:v>841.8583333333335</x:v>
      </x:c>
      <x:c r="EM182" s="27" t="n">
        <x:v>1683.7183166666669</x:v>
      </x:c>
      <x:c r="EN182" s="27" t="n">
        <x:v>1586.6771</x:v>
      </x:c>
      <x:c r="EO182" s="27" t="n">
        <x:v>1474.0216666666668</x:v>
      </x:c>
      <x:c r="EP182" s="28" t="n">
        <x:f>SUM(B182:EO182)</x:f>
        <x:v>88346.27975807067</x:v>
      </x:c>
      <x:c r="EQ182" s="28" t="n">
        <x:v>64904.193300070794</x:v>
      </x:c>
    </x:row>
    <x:row r="183" ht="20" customHeight="1">
      <x:c r="A183" s="26" t="n">
        <x:v>45870</x:v>
      </x:c>
      <x:c r="B183" s="27" t="n">
        <x:v>0</x:v>
      </x:c>
      <x:c r="C183" s="27" t="n">
        <x:v>0</x:v>
      </x:c>
      <x:c r="D183" s="27" t="n">
        <x:v>690.3583333333335</x:v>
      </x:c>
      <x:c r="E183" s="27" t="n">
        <x:v>682.4082333333334</x:v>
      </x:c>
      <x:c r="F183" s="27" t="n">
        <x:v>662.1983666666667</x:v>
      </x:c>
      <x:c r="G183" s="27" t="n">
        <x:v>0</x:v>
      </x:c>
      <x:c r="H183" s="27" t="n">
        <x:v>663.24555</x:v>
      </x:c>
      <x:c r="I183" s="27" t="n">
        <x:v>637.1720333333334</x:v>
      </x:c>
      <x:c r="J183" s="27" t="n">
        <x:v>658.435</x:v>
      </x:c>
      <x:c r="K183" s="27" t="n">
        <x:v>627.2520999999999</x:v>
      </x:c>
      <x:c r="L183" s="27" t="n">
        <x:v>613.0799000000001</x:v>
      </x:c>
      <x:c r="M183" s="27" t="n">
        <x:v>587.3650000000001</x:v>
      </x:c>
      <x:c r="N183" s="27" t="n">
        <x:v>1480.51495</x:v>
      </x:c>
      <x:c r="O183" s="27" t="n">
        <x:v>650.9975</x:v>
      </x:c>
      <x:c r="P183" s="27" t="n">
        <x:v>0</x:v>
      </x:c>
      <x:c r="Q183" s="27" t="n">
        <x:v>647.9827666666666</x:v>
      </x:c>
      <x:c r="R183" s="27" t="n">
        <x:v>613.2408833333334</x:v>
      </x:c>
      <x:c r="S183" s="27" t="n">
        <x:v>0</x:v>
      </x:c>
      <x:c r="T183" s="27" t="n">
        <x:v>602.8777833333334</x:v>
      </x:c>
      <x:c r="U183" s="27" t="n">
        <x:v>649.61675</x:v>
      </x:c>
      <x:c r="V183" s="27" t="n">
        <x:v>612.495</x:v>
      </x:c>
      <x:c r="W183" s="27" t="n">
        <x:v>0</x:v>
      </x:c>
      <x:c r="X183" s="27" t="n">
        <x:v>17.865176111111396</x:v>
      </x:c>
      <x:c r="Y183" s="27" t="n">
        <x:v>564.405</x:v>
      </x:c>
      <x:c r="Z183" s="27" t="n">
        <x:v>609.0716333333334</x:v>
      </x:c>
      <x:c r="AA183" s="27" t="n">
        <x:v>616.3100166666667</x:v>
      </x:c>
      <x:c r="AB183" s="27" t="n">
        <x:v>579.3716666666667</x:v>
      </x:c>
      <x:c r="AC183" s="27" t="n">
        <x:v>600.9232666666667</x:v>
      </x:c>
      <x:c r="AD183" s="27" t="n">
        <x:v>616.3388833333333</x:v>
      </x:c>
      <x:c r="AE183" s="27" t="n">
        <x:v>588.0016666666667</x:v>
      </x:c>
      <x:c r="AF183" s="27" t="n">
        <x:v>568.1232249999999</x:v>
      </x:c>
      <x:c r="AG183" s="27" t="n">
        <x:v>528.54925</x:v>
      </x:c>
      <x:c r="AH183" s="27" t="n">
        <x:v>1281.9067666666667</x:v>
      </x:c>
      <x:c r="AI183" s="27" t="n">
        <x:v>1265.5172277777779</x:v>
      </x:c>
      <x:c r="AJ183" s="27" t="n">
        <x:v>397.68902777777777</x:v>
      </x:c>
      <x:c r="AK183" s="27" t="n">
        <x:v>0</x:v>
      </x:c>
      <x:c r="AL183" s="27" t="n">
        <x:v>0</x:v>
      </x:c>
      <x:c r="AM183" s="27" t="n">
        <x:v>0</x:v>
      </x:c>
      <x:c r="AN183" s="27" t="n">
        <x:v>0</x:v>
      </x:c>
      <x:c r="AO183" s="27" t="n">
        <x:v>0</x:v>
      </x:c>
      <x:c r="AP183" s="27" t="n">
        <x:v>0</x:v>
      </x:c>
      <x:c r="AQ183" s="27" t="n">
        <x:v>0</x:v>
      </x:c>
      <x:c r="AR183" s="27" t="n">
        <x:v>0</x:v>
      </x:c>
      <x:c r="AS183" s="27" t="n">
        <x:v>0</x:v>
      </x:c>
      <x:c r="AT183" s="27" t="n">
        <x:v>0</x:v>
      </x:c>
      <x:c r="AU183" s="27" t="n">
        <x:v>0</x:v>
      </x:c>
      <x:c r="AV183" s="27" t="n">
        <x:v>0</x:v>
      </x:c>
      <x:c r="AW183" s="27" t="n">
        <x:v>0</x:v>
      </x:c>
      <x:c r="AX183" s="27" t="n">
        <x:v>0</x:v>
      </x:c>
      <x:c r="AY183" s="27" t="n">
        <x:v>0</x:v>
      </x:c>
      <x:c r="AZ183" s="27" t="n">
        <x:v>0</x:v>
      </x:c>
      <x:c r="BA183" s="27" t="n">
        <x:v>0</x:v>
      </x:c>
      <x:c r="BB183" s="27" t="n">
        <x:v>0</x:v>
      </x:c>
      <x:c r="BC183" s="27" t="n">
        <x:v>0</x:v>
      </x:c>
      <x:c r="BD183" s="27" t="n">
        <x:v>0</x:v>
      </x:c>
      <x:c r="BE183" s="27" t="n">
        <x:v>0</x:v>
      </x:c>
      <x:c r="BF183" s="27" t="n">
        <x:v>0</x:v>
      </x:c>
      <x:c r="BG183" s="27" t="n">
        <x:v>0</x:v>
      </x:c>
      <x:c r="BH183" s="27" t="n">
        <x:v>0</x:v>
      </x:c>
      <x:c r="BI183" s="27" t="n">
        <x:v>0</x:v>
      </x:c>
      <x:c r="BJ183" s="27" t="n">
        <x:v>0</x:v>
      </x:c>
      <x:c r="BK183" s="27" t="n">
        <x:v>0</x:v>
      </x:c>
      <x:c r="BL183" s="27" t="n">
        <x:v>0</x:v>
      </x:c>
      <x:c r="BM183" s="27" t="n">
        <x:v>0</x:v>
      </x:c>
      <x:c r="BN183" s="27" t="n">
        <x:v>0</x:v>
      </x:c>
      <x:c r="BO183" s="27" t="n">
        <x:v>0</x:v>
      </x:c>
      <x:c r="BP183" s="27" t="n">
        <x:v>0</x:v>
      </x:c>
      <x:c r="BQ183" s="27" t="n">
        <x:v>0</x:v>
      </x:c>
      <x:c r="BR183" s="27" t="n">
        <x:v>0</x:v>
      </x:c>
      <x:c r="BS183" s="27" t="n">
        <x:v>0</x:v>
      </x:c>
      <x:c r="BT183" s="27" t="n">
        <x:v>0</x:v>
      </x:c>
      <x:c r="BU183" s="27" t="n">
        <x:v>0</x:v>
      </x:c>
      <x:c r="BV183" s="27" t="n">
        <x:v>0</x:v>
      </x:c>
      <x:c r="BW183" s="27" t="n">
        <x:v>0</x:v>
      </x:c>
      <x:c r="BX183" s="27" t="n">
        <x:v>0</x:v>
      </x:c>
      <x:c r="BY183" s="27" t="n">
        <x:v>0</x:v>
      </x:c>
      <x:c r="BZ183" s="27" t="n">
        <x:v>0</x:v>
      </x:c>
      <x:c r="CA183" s="27" t="n">
        <x:v>0</x:v>
      </x:c>
      <x:c r="CB183" s="27" t="n">
        <x:v>0</x:v>
      </x:c>
      <x:c r="CC183" s="27" t="n">
        <x:v>0</x:v>
      </x:c>
      <x:c r="CD183" s="27" t="n">
        <x:v>0</x:v>
      </x:c>
      <x:c r="CE183" s="27" t="n">
        <x:v>0</x:v>
      </x:c>
      <x:c r="CF183" s="27" t="n">
        <x:v>0</x:v>
      </x:c>
      <x:c r="CG183" s="27" t="n">
        <x:v>0</x:v>
      </x:c>
      <x:c r="CH183" s="27" t="n">
        <x:v>0</x:v>
      </x:c>
      <x:c r="CI183" s="27" t="n">
        <x:v>0</x:v>
      </x:c>
      <x:c r="CJ183" s="27" t="n">
        <x:v>0</x:v>
      </x:c>
      <x:c r="CK183" s="27" t="n">
        <x:v>0</x:v>
      </x:c>
      <x:c r="CL183" s="27" t="n">
        <x:v>0</x:v>
      </x:c>
      <x:c r="CM183" s="27" t="n">
        <x:v>0</x:v>
      </x:c>
      <x:c r="CN183" s="27" t="n">
        <x:v>0</x:v>
      </x:c>
      <x:c r="CO183" s="27" t="n">
        <x:v>36.97815555555568</x:v>
      </x:c>
      <x:c r="CP183" s="27" t="n">
        <x:v>114.48946666666689</x:v>
      </x:c>
      <x:c r="CQ183" s="27" t="n">
        <x:v>49.3711833333335</x:v>
      </x:c>
      <x:c r="CR183" s="27" t="n">
        <x:v>95.29278888888894</x:v>
      </x:c>
      <x:c r="CS183" s="27" t="n">
        <x:v>177.5715333333334</x:v>
      </x:c>
      <x:c r="CT183" s="27" t="n">
        <x:v>196.67215277777768</x:v>
      </x:c>
      <x:c r="CU183" s="27" t="n">
        <x:v>253.82847222222222</x:v>
      </x:c>
      <x:c r="CV183" s="27" t="n">
        <x:v>391.998175</x:v>
      </x:c>
      <x:c r="CW183" s="27" t="n">
        <x:v>434.2325555555554</x:v>
      </x:c>
      <x:c r="CX183" s="27" t="n">
        <x:v>376.91916944444455</x:v>
      </x:c>
      <x:c r="CY183" s="27" t="n">
        <x:v>344.81061666666665</x:v>
      </x:c>
      <x:c r="CZ183" s="27" t="n">
        <x:v>375.1296749999999</x:v>
      </x:c>
      <x:c r="DA183" s="27" t="n">
        <x:v>438.6653388888888</x:v>
      </x:c>
      <x:c r="DB183" s="27" t="n">
        <x:v>468.734</x:v>
      </x:c>
      <x:c r="DC183" s="27" t="n">
        <x:v>489.2256277777776</x:v>
      </x:c>
      <x:c r="DD183" s="27" t="n">
        <x:v>569.5146111111112</x:v>
      </x:c>
      <x:c r="DE183" s="27" t="n">
        <x:v>626.0873166666667</x:v>
      </x:c>
      <x:c r="DF183" s="27" t="n">
        <x:v>625.069825</x:v>
      </x:c>
      <x:c r="DG183" s="27" t="n">
        <x:v>651.6956611111111</x:v>
      </x:c>
      <x:c r="DH183" s="27" t="n">
        <x:v>712.677475</x:v>
      </x:c>
      <x:c r="DI183" s="27" t="n">
        <x:v>732.9298111111111</x:v>
      </x:c>
      <x:c r="DJ183" s="27" t="n">
        <x:v>260.67943888889033</x:v>
      </x:c>
      <x:c r="DK183" s="27" t="n">
        <x:v>0</x:v>
      </x:c>
      <x:c r="DL183" s="27" t="n">
        <x:v>0</x:v>
      </x:c>
      <x:c r="DM183" s="27" t="n">
        <x:v>0</x:v>
      </x:c>
      <x:c r="DN183" s="27" t="n">
        <x:v>0</x:v>
      </x:c>
      <x:c r="DO183" s="27" t="n">
        <x:v>0</x:v>
      </x:c>
      <x:c r="DP183" s="27" t="n">
        <x:v>0</x:v>
      </x:c>
      <x:c r="DQ183" s="27" t="n">
        <x:v>0</x:v>
      </x:c>
      <x:c r="DR183" s="27" t="n">
        <x:v>0</x:v>
      </x:c>
      <x:c r="DS183" s="27" t="n">
        <x:v>0</x:v>
      </x:c>
      <x:c r="DT183" s="27" t="n">
        <x:v>0</x:v>
      </x:c>
      <x:c r="DU183" s="27" t="n">
        <x:v>0</x:v>
      </x:c>
      <x:c r="DV183" s="27" t="n">
        <x:v>700.3663666666666</x:v>
      </x:c>
      <x:c r="DW183" s="27" t="n">
        <x:v>701.7966666666666</x:v>
      </x:c>
      <x:c r="DX183" s="27" t="n">
        <x:v>719.1763333333333</x:v>
      </x:c>
      <x:c r="DY183" s="27" t="n">
        <x:v>762.1529</x:v>
      </x:c>
      <x:c r="DZ183" s="27" t="n">
        <x:v>794.66</x:v>
      </x:c>
      <x:c r="EA183" s="27" t="n">
        <x:v>766.3428666666667</x:v>
      </x:c>
      <x:c r="EB183" s="27" t="n">
        <x:v>706.8605333333335</x:v>
      </x:c>
      <x:c r="EC183" s="27" t="n">
        <x:v>709.5816666666668</x:v>
      </x:c>
      <x:c r="ED183" s="27" t="n">
        <x:v>1476.7570333333333</x:v>
      </x:c>
      <x:c r="EE183" s="27" t="n">
        <x:v>1471.1562833333332</x:v>
      </x:c>
      <x:c r="EF183" s="27" t="n">
        <x:v>719.7233333333334</x:v>
      </x:c>
      <x:c r="EG183" s="27" t="n">
        <x:v>669.5781333333333</x:v>
      </x:c>
      <x:c r="EH183" s="27" t="n">
        <x:v>664.2876</x:v>
      </x:c>
      <x:c r="EI183" s="27" t="n">
        <x:v>1482.615</x:v>
      </x:c>
      <x:c r="EJ183" s="27" t="n">
        <x:v>654.03195</x:v>
      </x:c>
      <x:c r="EK183" s="27" t="n">
        <x:v>666.7727666666666</x:v>
      </x:c>
      <x:c r="EL183" s="27" t="n">
        <x:v>1503.8283333333334</x:v>
      </x:c>
      <x:c r="EM183" s="27" t="n">
        <x:v>1550.5098</x:v>
      </x:c>
      <x:c r="EN183" s="27" t="n">
        <x:v>1044.2720833333333</x:v>
      </x:c>
      <x:c r="EO183" s="27" t="n">
        <x:v>1490.4750000000001</x:v>
      </x:c>
      <x:c r="EP183" s="28" t="n">
        <x:f>SUM(B183:EO183)</x:f>
        <x:v>46990.830656666665</x:v>
      </x:c>
      <x:c r="EQ183" s="28" t="n">
        <x:v>27017.46531425267</x:v>
      </x:c>
    </x:row>
    <x:row r="184" ht="20" customHeight="1">
      <x:c r="A184" s="26" t="n">
        <x:v>45871</x:v>
      </x:c>
      <x:c r="B184" s="27" t="n">
        <x:v>786.6678496570652</x:v>
      </x:c>
      <x:c r="C184" s="27" t="n">
        <x:v>1414.1022333333333</x:v>
      </x:c>
      <x:c r="D184" s="27" t="n">
        <x:v>619.4383333333334</x:v>
      </x:c>
      <x:c r="E184" s="27" t="n">
        <x:v>0</x:v>
      </x:c>
      <x:c r="F184" s="27" t="n">
        <x:v>0</x:v>
      </x:c>
      <x:c r="G184" s="27" t="n">
        <x:v>0</x:v>
      </x:c>
      <x:c r="H184" s="27" t="n">
        <x:v>685.0738000000001</x:v>
      </x:c>
      <x:c r="I184" s="27" t="n">
        <x:v>672.1282666666666</x:v>
      </x:c>
      <x:c r="J184" s="27" t="n">
        <x:v>0</x:v>
      </x:c>
      <x:c r="K184" s="27" t="n">
        <x:v>587.9900166666666</x:v>
      </x:c>
      <x:c r="L184" s="27" t="n">
        <x:v>574.4906833333333</x:v>
      </x:c>
      <x:c r="M184" s="27" t="n">
        <x:v>603.4333333333334</x:v>
      </x:c>
      <x:c r="N184" s="27" t="n">
        <x:v>650.7697</x:v>
      </x:c>
      <x:c r="O184" s="27" t="n">
        <x:v>1480.3011333333334</x:v>
      </x:c>
      <x:c r="P184" s="27" t="n">
        <x:v>626.4966666666666</x:v>
      </x:c>
      <x:c r="Q184" s="27" t="n">
        <x:v>641.4065833333335</x:v>
      </x:c>
      <x:c r="R184" s="27" t="n">
        <x:v>0</x:v>
      </x:c>
      <x:c r="S184" s="27" t="n">
        <x:v>0</x:v>
      </x:c>
      <x:c r="T184" s="27" t="n">
        <x:v>607.1392333333333</x:v>
      </x:c>
      <x:c r="U184" s="27" t="n">
        <x:v>622.5526</x:v>
      </x:c>
      <x:c r="V184" s="27" t="n">
        <x:v>572.4833333333332</x:v>
      </x:c>
      <x:c r="W184" s="27" t="n">
        <x:v>554.1476</x:v>
      </x:c>
      <x:c r="X184" s="27" t="n">
        <x:v>575.5841833333333</x:v>
      </x:c>
      <x:c r="Y184" s="27" t="n">
        <x:v>0</x:v>
      </x:c>
      <x:c r="Z184" s="27" t="n">
        <x:v>609.8257</x:v>
      </x:c>
      <x:c r="AA184" s="27" t="n">
        <x:v>567.9970666666666</x:v>
      </x:c>
      <x:c r="AB184" s="27" t="n">
        <x:v>569.5316666666666</x:v>
      </x:c>
      <x:c r="AC184" s="27" t="n">
        <x:v>564.9675000000001</x:v>
      </x:c>
      <x:c r="AD184" s="27" t="n">
        <x:v>578.4140833333333</x:v>
      </x:c>
      <x:c r="AE184" s="27" t="n">
        <x:v>602.7433333333333</x:v>
      </x:c>
      <x:c r="AF184" s="27" t="n">
        <x:v>593.1127666666667</x:v>
      </x:c>
      <x:c r="AG184" s="27" t="n">
        <x:v>535.3156</x:v>
      </x:c>
      <x:c r="AH184" s="27" t="n">
        <x:v>1294.8505</x:v>
      </x:c>
      <x:c r="AI184" s="27" t="n">
        <x:v>1292.1907722222222</x:v>
      </x:c>
      <x:c r="AJ184" s="27" t="n">
        <x:v>0</x:v>
      </x:c>
      <x:c r="AK184" s="27" t="n">
        <x:v>0</x:v>
      </x:c>
      <x:c r="AL184" s="27" t="n">
        <x:v>0</x:v>
      </x:c>
      <x:c r="AM184" s="27" t="n">
        <x:v>0</x:v>
      </x:c>
      <x:c r="AN184" s="27" t="n">
        <x:v>0</x:v>
      </x:c>
      <x:c r="AO184" s="27" t="n">
        <x:v>0</x:v>
      </x:c>
      <x:c r="AP184" s="27" t="n">
        <x:v>0</x:v>
      </x:c>
      <x:c r="AQ184" s="27" t="n">
        <x:v>0</x:v>
      </x:c>
      <x:c r="AR184" s="27" t="n">
        <x:v>0</x:v>
      </x:c>
      <x:c r="AS184" s="27" t="n">
        <x:v>0</x:v>
      </x:c>
      <x:c r="AT184" s="27" t="n">
        <x:v>0</x:v>
      </x:c>
      <x:c r="AU184" s="27" t="n">
        <x:v>0</x:v>
      </x:c>
      <x:c r="AV184" s="27" t="n">
        <x:v>0</x:v>
      </x:c>
      <x:c r="AW184" s="27" t="n">
        <x:v>0</x:v>
      </x:c>
      <x:c r="AX184" s="27" t="n">
        <x:v>0</x:v>
      </x:c>
      <x:c r="AY184" s="27" t="n">
        <x:v>0</x:v>
      </x:c>
      <x:c r="AZ184" s="27" t="n">
        <x:v>0</x:v>
      </x:c>
      <x:c r="BA184" s="27" t="n">
        <x:v>0</x:v>
      </x:c>
      <x:c r="BB184" s="27" t="n">
        <x:v>0</x:v>
      </x:c>
      <x:c r="BC184" s="27" t="n">
        <x:v>0</x:v>
      </x:c>
      <x:c r="BD184" s="27" t="n">
        <x:v>0</x:v>
      </x:c>
      <x:c r="BE184" s="27" t="n">
        <x:v>0</x:v>
      </x:c>
      <x:c r="BF184" s="27" t="n">
        <x:v>0</x:v>
      </x:c>
      <x:c r="BG184" s="27" t="n">
        <x:v>0</x:v>
      </x:c>
      <x:c r="BH184" s="27" t="n">
        <x:v>0</x:v>
      </x:c>
      <x:c r="BI184" s="27" t="n">
        <x:v>0</x:v>
      </x:c>
      <x:c r="BJ184" s="27" t="n">
        <x:v>0</x:v>
      </x:c>
      <x:c r="BK184" s="27" t="n">
        <x:v>0</x:v>
      </x:c>
      <x:c r="BL184" s="27" t="n">
        <x:v>0</x:v>
      </x:c>
      <x:c r="BM184" s="27" t="n">
        <x:v>0</x:v>
      </x:c>
      <x:c r="BN184" s="27" t="n">
        <x:v>0</x:v>
      </x:c>
      <x:c r="BO184" s="27" t="n">
        <x:v>0</x:v>
      </x:c>
      <x:c r="BP184" s="27" t="n">
        <x:v>0</x:v>
      </x:c>
      <x:c r="BQ184" s="27" t="n">
        <x:v>0</x:v>
      </x:c>
      <x:c r="BR184" s="27" t="n">
        <x:v>0</x:v>
      </x:c>
      <x:c r="BS184" s="27" t="n">
        <x:v>0</x:v>
      </x:c>
      <x:c r="BT184" s="27" t="n">
        <x:v>0</x:v>
      </x:c>
      <x:c r="BU184" s="27" t="n">
        <x:v>459.41360000000003</x:v>
      </x:c>
      <x:c r="BV184" s="27" t="n">
        <x:v>449.7015277777778</x:v>
      </x:c>
      <x:c r="BW184" s="27" t="n">
        <x:v>0</x:v>
      </x:c>
      <x:c r="BX184" s="27" t="n">
        <x:v>144.35621388889058</x:v>
      </x:c>
      <x:c r="BY184" s="27" t="n">
        <x:v>0</x:v>
      </x:c>
      <x:c r="BZ184" s="27" t="n">
        <x:v>0</x:v>
      </x:c>
      <x:c r="CA184" s="27" t="n">
        <x:v>0</x:v>
      </x:c>
      <x:c r="CB184" s="27" t="n">
        <x:v>0</x:v>
      </x:c>
      <x:c r="CC184" s="27" t="n">
        <x:v>0</x:v>
      </x:c>
      <x:c r="CD184" s="27" t="n">
        <x:v>0</x:v>
      </x:c>
      <x:c r="CE184" s="27" t="n">
        <x:v>0</x:v>
      </x:c>
      <x:c r="CF184" s="27" t="n">
        <x:v>0</x:v>
      </x:c>
      <x:c r="CG184" s="27" t="n">
        <x:v>0</x:v>
      </x:c>
      <x:c r="CH184" s="27" t="n">
        <x:v>0</x:v>
      </x:c>
      <x:c r="CI184" s="27" t="n">
        <x:v>0</x:v>
      </x:c>
      <x:c r="CJ184" s="27" t="n">
        <x:v>0</x:v>
      </x:c>
      <x:c r="CK184" s="27" t="n">
        <x:v>0</x:v>
      </x:c>
      <x:c r="CL184" s="27" t="n">
        <x:v>0</x:v>
      </x:c>
      <x:c r="CM184" s="27" t="n">
        <x:v>44.677983333333486</x:v>
      </x:c>
      <x:c r="CN184" s="27" t="n">
        <x:v>662.9644267489732</x:v>
      </x:c>
      <x:c r="CO184" s="27" t="n">
        <x:v>123.33690000000024</x:v>
      </x:c>
      <x:c r="CP184" s="27" t="n">
        <x:v>217.07978333333358</x:v>
      </x:c>
      <x:c r="CQ184" s="27" t="n">
        <x:v>180.80410555555554</x:v>
      </x:c>
      <x:c r="CR184" s="27" t="n">
        <x:v>205.935872222222</x:v>
      </x:c>
      <x:c r="CS184" s="27" t="n">
        <x:v>274.2820833333332</x:v>
      </x:c>
      <x:c r="CT184" s="27" t="n">
        <x:v>275.99552777777757</x:v>
      </x:c>
      <x:c r="CU184" s="27" t="n">
        <x:v>303.4951555555556</x:v>
      </x:c>
      <x:c r="CV184" s="27" t="n">
        <x:v>407.18199166666665</x:v>
      </x:c>
      <x:c r="CW184" s="27" t="n">
        <x:v>399.07291111111107</x:v>
      </x:c>
      <x:c r="CX184" s="27" t="n">
        <x:v>359.81891111111105</x:v>
      </x:c>
      <x:c r="CY184" s="27" t="n">
        <x:v>326.41283333333325</x:v>
      </x:c>
      <x:c r="CZ184" s="27" t="n">
        <x:v>364.9157944444444</x:v>
      </x:c>
      <x:c r="DA184" s="27" t="n">
        <x:v>406.3011055555556</x:v>
      </x:c>
      <x:c r="DB184" s="27" t="n">
        <x:v>429.3909833333334</x:v>
      </x:c>
      <x:c r="DC184" s="27" t="n">
        <x:v>454.779211111111</x:v>
      </x:c>
      <x:c r="DD184" s="27" t="n">
        <x:v>539.9694499999999</x:v>
      </x:c>
      <x:c r="DE184" s="27" t="n">
        <x:v>598.9083333333332</x:v>
      </x:c>
      <x:c r="DF184" s="27" t="n">
        <x:v>575.4637055555555</x:v>
      </x:c>
      <x:c r="DG184" s="27" t="n">
        <x:v>591.5006222222223</x:v>
      </x:c>
      <x:c r="DH184" s="27" t="n">
        <x:v>668.2438916666666</x:v>
      </x:c>
      <x:c r="DI184" s="27" t="n">
        <x:v>713.3575944444445</x:v>
      </x:c>
      <x:c r="DJ184" s="27" t="n">
        <x:v>326.92434166666715</x:v>
      </x:c>
      <x:c r="DK184" s="27" t="n">
        <x:v>0</x:v>
      </x:c>
      <x:c r="DL184" s="27" t="n">
        <x:v>0</x:v>
      </x:c>
      <x:c r="DM184" s="27" t="n">
        <x:v>0</x:v>
      </x:c>
      <x:c r="DN184" s="27" t="n">
        <x:v>0</x:v>
      </x:c>
      <x:c r="DO184" s="27" t="n">
        <x:v>0</x:v>
      </x:c>
      <x:c r="DP184" s="27" t="n">
        <x:v>0</x:v>
      </x:c>
      <x:c r="DQ184" s="27" t="n">
        <x:v>0</x:v>
      </x:c>
      <x:c r="DR184" s="27" t="n">
        <x:v>0</x:v>
      </x:c>
      <x:c r="DS184" s="27" t="n">
        <x:v>0</x:v>
      </x:c>
      <x:c r="DT184" s="27" t="n">
        <x:v>0</x:v>
      </x:c>
      <x:c r="DU184" s="27" t="n">
        <x:v>0</x:v>
      </x:c>
      <x:c r="DV184" s="27" t="n">
        <x:v>733.0289666666666</x:v>
      </x:c>
      <x:c r="DW184" s="27" t="n">
        <x:v>717.645</x:v>
      </x:c>
      <x:c r="DX184" s="27" t="n">
        <x:v>743.0696666666666</x:v>
      </x:c>
      <x:c r="DY184" s="27" t="n">
        <x:v>765.3074500000001</x:v>
      </x:c>
      <x:c r="DZ184" s="27" t="n">
        <x:v>773.7833333333334</x:v>
      </x:c>
      <x:c r="EA184" s="27" t="n">
        <x:v>747.9099166666666</x:v>
      </x:c>
      <x:c r="EB184" s="27" t="n">
        <x:v>680.0838499999999</x:v>
      </x:c>
      <x:c r="EC184" s="27" t="n">
        <x:v>1485.2516666666666</x:v>
      </x:c>
      <x:c r="ED184" s="27" t="n">
        <x:v>1463.4972666666667</x:v>
      </x:c>
      <x:c r="EE184" s="27" t="n">
        <x:v>632.7014666666668</x:v>
      </x:c>
      <x:c r="EF184" s="27" t="n">
        <x:v>1488.1766666666665</x:v>
      </x:c>
      <x:c r="EG184" s="27" t="n">
        <x:v>1519.0517166666666</x:v>
      </x:c>
      <x:c r="EH184" s="27" t="n">
        <x:v>682.4455166666665</x:v>
      </x:c>
      <x:c r="EI184" s="27" t="n">
        <x:v>641.7783333333333</x:v>
      </x:c>
      <x:c r="EJ184" s="27" t="n">
        <x:v>654.7773500000001</x:v>
      </x:c>
      <x:c r="EK184" s="27" t="n">
        <x:v>1181.0089213991769</x:v>
      </x:c>
      <x:c r="EL184" s="27" t="n">
        <x:v>1456.995</x:v>
      </x:c>
      <x:c r="EM184" s="27" t="n">
        <x:v>1434.9903000000002</x:v>
      </x:c>
      <x:c r="EN184" s="27" t="n">
        <x:v>1533.9388333333334</x:v>
      </x:c>
      <x:c r="EO184" s="27" t="n">
        <x:v>0</x:v>
      </x:c>
      <x:c r="EP184" s="28" t="n">
        <x:f>SUM(B184:EO184)</x:f>
        <x:v>49322.88062002743</x:v>
      </x:c>
      <x:c r="EQ184" s="28" t="n">
        <x:v>27302.05895846201</x:v>
      </x:c>
    </x:row>
    <x:row r="185" ht="20" customHeight="1">
      <x:c r="A185" s="26" t="n">
        <x:v>45872</x:v>
      </x:c>
      <x:c r="B185" s="27" t="n">
        <x:v>806.2380166666667</x:v>
      </x:c>
      <x:c r="C185" s="27" t="n">
        <x:v>763.55335</x:v>
      </x:c>
      <x:c r="D185" s="27" t="n">
        <x:v>788.8916666666665</x:v>
      </x:c>
      <x:c r="E185" s="27" t="n">
        <x:v>765.4116666666665</x:v>
      </x:c>
      <x:c r="F185" s="27" t="n">
        <x:v>805.4626166666667</x:v>
      </x:c>
      <x:c r="G185" s="27" t="n">
        <x:v>857.4933333333332</x:v>
      </x:c>
      <x:c r="H185" s="27" t="n">
        <x:v>800.0205000000001</x:v>
      </x:c>
      <x:c r="I185" s="27" t="n">
        <x:v>818.7428</x:v>
      </x:c>
      <x:c r="J185" s="27" t="n">
        <x:v>867.9166666666666</x:v>
      </x:c>
      <x:c r="K185" s="27" t="n">
        <x:v>785.0725333333334</x:v>
      </x:c>
      <x:c r="L185" s="27" t="n">
        <x:v>1297.1154300068636</x:v>
      </x:c>
      <x:c r="M185" s="27" t="n">
        <x:v>732.015</x:v>
      </x:c>
      <x:c r="N185" s="27" t="n">
        <x:v>784.61645</x:v>
      </x:c>
      <x:c r="O185" s="27" t="n">
        <x:v>782.7428</x:v>
      </x:c>
      <x:c r="P185" s="27" t="n">
        <x:v>743.055</x:v>
      </x:c>
      <x:c r="Q185" s="27" t="n">
        <x:v>781.9244499999999</x:v>
      </x:c>
      <x:c r="R185" s="27" t="n">
        <x:v>782.4569833333334</x:v>
      </x:c>
      <x:c r="S185" s="27" t="n">
        <x:v>734.5450000000001</x:v>
      </x:c>
      <x:c r="T185" s="27" t="n">
        <x:v>1552.6964833333334</x:v>
      </x:c>
      <x:c r="U185" s="27" t="n">
        <x:v>1580.8190333333334</x:v>
      </x:c>
      <x:c r="V185" s="27" t="n">
        <x:v>744.3883333333332</x:v>
      </x:c>
      <x:c r="W185" s="27" t="n">
        <x:v>747.8220500000001</x:v>
      </x:c>
      <x:c r="X185" s="27" t="n">
        <x:v>735.9205666666667</x:v>
      </x:c>
      <x:c r="Y185" s="27" t="n">
        <x:v>706.775</x:v>
      </x:c>
      <x:c r="Z185" s="27" t="n">
        <x:v>742.2164333333332</x:v>
      </x:c>
      <x:c r="AA185" s="27" t="n">
        <x:v>1599.6379666666667</x:v>
      </x:c>
      <x:c r="AB185" s="27" t="n">
        <x:v>765.7316666666666</x:v>
      </x:c>
      <x:c r="AC185" s="27" t="n">
        <x:v>771.7985166666667</x:v>
      </x:c>
      <x:c r="AD185" s="27" t="n">
        <x:v>764.8191</x:v>
      </x:c>
      <x:c r="AE185" s="27" t="n">
        <x:v>775.1833333333334</x:v>
      </x:c>
      <x:c r="AF185" s="27" t="n">
        <x:v>711.1153861111111</x:v>
      </x:c>
      <x:c r="AG185" s="27" t="n">
        <x:v>690.9818722222223</x:v>
      </x:c>
      <x:c r="AH185" s="27" t="n">
        <x:v>1483.4617916666666</x:v>
      </x:c>
      <x:c r="AI185" s="27" t="n">
        <x:v>1408.6536944444445</x:v>
      </x:c>
      <x:c r="AJ185" s="27" t="n">
        <x:v>604.9587472222221</x:v>
      </x:c>
      <x:c r="AK185" s="27" t="n">
        <x:v>0</x:v>
      </x:c>
      <x:c r="AL185" s="27" t="n">
        <x:v>0</x:v>
      </x:c>
      <x:c r="AM185" s="27" t="n">
        <x:v>0</x:v>
      </x:c>
      <x:c r="AN185" s="27" t="n">
        <x:v>0</x:v>
      </x:c>
      <x:c r="AO185" s="27" t="n">
        <x:v>0</x:v>
      </x:c>
      <x:c r="AP185" s="27" t="n">
        <x:v>0</x:v>
      </x:c>
      <x:c r="AQ185" s="27" t="n">
        <x:v>0</x:v>
      </x:c>
      <x:c r="AR185" s="27" t="n">
        <x:v>0</x:v>
      </x:c>
      <x:c r="AS185" s="27" t="n">
        <x:v>0</x:v>
      </x:c>
      <x:c r="AT185" s="27" t="n">
        <x:v>0</x:v>
      </x:c>
      <x:c r="AU185" s="27" t="n">
        <x:v>0</x:v>
      </x:c>
      <x:c r="AV185" s="27" t="n">
        <x:v>0</x:v>
      </x:c>
      <x:c r="AW185" s="27" t="n">
        <x:v>0</x:v>
      </x:c>
      <x:c r="AX185" s="27" t="n">
        <x:v>0</x:v>
      </x:c>
      <x:c r="AY185" s="27" t="n">
        <x:v>0</x:v>
      </x:c>
      <x:c r="AZ185" s="27" t="n">
        <x:v>0</x:v>
      </x:c>
      <x:c r="BA185" s="27" t="n">
        <x:v>0</x:v>
      </x:c>
      <x:c r="BB185" s="27" t="n">
        <x:v>0</x:v>
      </x:c>
      <x:c r="BC185" s="27" t="n">
        <x:v>0</x:v>
      </x:c>
      <x:c r="BD185" s="27" t="n">
        <x:v>0</x:v>
      </x:c>
      <x:c r="BE185" s="27" t="n">
        <x:v>0</x:v>
      </x:c>
      <x:c r="BF185" s="27" t="n">
        <x:v>0</x:v>
      </x:c>
      <x:c r="BG185" s="27" t="n">
        <x:v>0</x:v>
      </x:c>
      <x:c r="BH185" s="27" t="n">
        <x:v>0</x:v>
      </x:c>
      <x:c r="BI185" s="27" t="n">
        <x:v>0</x:v>
      </x:c>
      <x:c r="BJ185" s="27" t="n">
        <x:v>0</x:v>
      </x:c>
      <x:c r="BK185" s="27" t="n">
        <x:v>0</x:v>
      </x:c>
      <x:c r="BL185" s="27" t="n">
        <x:v>0</x:v>
      </x:c>
      <x:c r="BM185" s="27" t="n">
        <x:v>0</x:v>
      </x:c>
      <x:c r="BN185" s="27" t="n">
        <x:v>0</x:v>
      </x:c>
      <x:c r="BO185" s="27" t="n">
        <x:v>0</x:v>
      </x:c>
      <x:c r="BP185" s="27" t="n">
        <x:v>575.9727138888887</x:v>
      </x:c>
      <x:c r="BQ185" s="27" t="n">
        <x:v>0</x:v>
      </x:c>
      <x:c r="BR185" s="27" t="n">
        <x:v>0</x:v>
      </x:c>
      <x:c r="BS185" s="27" t="n">
        <x:v>456.69778333333403</x:v>
      </x:c>
      <x:c r="BT185" s="27" t="n">
        <x:v>420.54281388888893</x:v>
      </x:c>
      <x:c r="BU185" s="27" t="n">
        <x:v>428.14280000000014</x:v>
      </x:c>
      <x:c r="BV185" s="27" t="n">
        <x:v>407.32656666666696</x:v>
      </x:c>
      <x:c r="BW185" s="27" t="n">
        <x:v>0</x:v>
      </x:c>
      <x:c r="BX185" s="27" t="n">
        <x:v>0</x:v>
      </x:c>
      <x:c r="BY185" s="27" t="n">
        <x:v>399.67855000000014</x:v>
      </x:c>
      <x:c r="BZ185" s="27" t="n">
        <x:v>0</x:v>
      </x:c>
      <x:c r="CA185" s="27" t="n">
        <x:v>0</x:v>
      </x:c>
      <x:c r="CB185" s="27" t="n">
        <x:v>0</x:v>
      </x:c>
      <x:c r="CC185" s="27" t="n">
        <x:v>0</x:v>
      </x:c>
      <x:c r="CD185" s="27" t="n">
        <x:v>0</x:v>
      </x:c>
      <x:c r="CE185" s="27" t="n">
        <x:v>0</x:v>
      </x:c>
      <x:c r="CF185" s="27" t="n">
        <x:v>0</x:v>
      </x:c>
      <x:c r="CG185" s="27" t="n">
        <x:v>0</x:v>
      </x:c>
      <x:c r="CH185" s="27" t="n">
        <x:v>0</x:v>
      </x:c>
      <x:c r="CI185" s="27" t="n">
        <x:v>0</x:v>
      </x:c>
      <x:c r="CJ185" s="27" t="n">
        <x:v>0</x:v>
      </x:c>
      <x:c r="CK185" s="27" t="n">
        <x:v>0</x:v>
      </x:c>
      <x:c r="CL185" s="27" t="n">
        <x:v>0</x:v>
      </x:c>
      <x:c r="CM185" s="27" t="n">
        <x:v>159.92803333333327</x:v>
      </x:c>
      <x:c r="CN185" s="27" t="n">
        <x:v>182.08505555555544</x:v>
      </x:c>
      <x:c r="CO185" s="27" t="n">
        <x:v>232.2349777777778</x:v>
      </x:c>
      <x:c r="CP185" s="27" t="n">
        <x:v>556.4327456104244</x:v>
      </x:c>
      <x:c r="CQ185" s="27" t="n">
        <x:v>294.14534999999995</x:v>
      </x:c>
      <x:c r="CR185" s="27" t="n">
        <x:v>381.5269250000001</x:v>
      </x:c>
      <x:c r="CS185" s="27" t="n">
        <x:v>458.5929333333332</x:v>
      </x:c>
      <x:c r="CT185" s="27" t="n">
        <x:v>491.99569722222236</x:v>
      </x:c>
      <x:c r="CU185" s="27" t="n">
        <x:v>552.7846166666665</x:v>
      </x:c>
      <x:c r="CV185" s="27" t="n">
        <x:v>606.6264499999999</x:v>
      </x:c>
      <x:c r="CW185" s="27" t="n">
        <x:v>664.6367055555554</x:v>
      </x:c>
      <x:c r="CX185" s="27" t="n">
        <x:v>718.1447694444445</x:v>
      </x:c>
      <x:c r="CY185" s="27" t="n">
        <x:v>780.7075000000001</x:v>
      </x:c>
      <x:c r="CZ185" s="27" t="n">
        <x:v>841.001577777778</x:v>
      </x:c>
      <x:c r="DA185" s="27" t="n">
        <x:v>843.0002333333333</x:v>
      </x:c>
      <x:c r="DB185" s="27" t="n">
        <x:v>890.1524916666667</x:v>
      </x:c>
      <x:c r="DC185" s="27" t="n">
        <x:v>1020.0310111111113</x:v>
      </x:c>
      <x:c r="DD185" s="27" t="n">
        <x:v>970.3057805555554</x:v>
      </x:c>
      <x:c r="DE185" s="27" t="n">
        <x:v>811.9422666666666</x:v>
      </x:c>
      <x:c r="DF185" s="27" t="n">
        <x:v>834.398188888889</x:v>
      </x:c>
      <x:c r="DG185" s="27" t="n">
        <x:v>905.7370500000002</x:v>
      </x:c>
      <x:c r="DH185" s="27" t="n">
        <x:v>912.70035</x:v>
      </x:c>
      <x:c r="DI185" s="27" t="n">
        <x:v>945.3387333333332</x:v>
      </x:c>
      <x:c r="DJ185" s="27" t="n">
        <x:v>994.9865277777776</x:v>
      </x:c>
      <x:c r="DK185" s="27" t="n">
        <x:v>176.00833333333333</x:v>
      </x:c>
      <x:c r="DL185" s="27" t="n">
        <x:v>140.57163333333324</x:v>
      </x:c>
      <x:c r="DM185" s="27" t="n">
        <x:v>681.8083166666665</x:v>
      </x:c>
      <x:c r="DN185" s="27" t="n">
        <x:v>180.4566666666666</x:v>
      </x:c>
      <x:c r="DO185" s="27" t="n">
        <x:v>155.18505000000005</x:v>
      </x:c>
      <x:c r="DP185" s="27" t="n">
        <x:v>135.41286666666667</x:v>
      </x:c>
      <x:c r="DQ185" s="27" t="n">
        <x:v>132.37166666666656</x:v>
      </x:c>
      <x:c r="DR185" s="27" t="n">
        <x:v>104.1772833333331</x:v>
      </x:c>
      <x:c r="DS185" s="27" t="n">
        <x:v>129.25254999999993</x:v>
      </x:c>
      <x:c r="DT185" s="27" t="n">
        <x:v>177.23666666666668</x:v>
      </x:c>
      <x:c r="DU185" s="27" t="n">
        <x:v>177.2285833333333</x:v>
      </x:c>
      <x:c r="DV185" s="27" t="n">
        <x:v>990.1600499999998</x:v>
      </x:c>
      <x:c r="DW185" s="27" t="n">
        <x:v>985.9499999999999</x:v>
      </x:c>
      <x:c r="DX185" s="27" t="n">
        <x:v>975.6813666666666</x:v>
      </x:c>
      <x:c r="DY185" s="27" t="n">
        <x:v>982.1988666666666</x:v>
      </x:c>
      <x:c r="DZ185" s="27" t="n">
        <x:v>1027.5483333333334</x:v>
      </x:c>
      <x:c r="EA185" s="27" t="n">
        <x:v>998.9122666666666</x:v>
      </x:c>
      <x:c r="EB185" s="27" t="n">
        <x:v>904.0968833333335</x:v>
      </x:c>
      <x:c r="EC185" s="27" t="n">
        <x:v>1664.3166666666666</x:v>
      </x:c>
      <x:c r="ED185" s="27" t="n">
        <x:v>1597.0923500000001</x:v>
      </x:c>
      <x:c r="EE185" s="27" t="n">
        <x:v>802.2401000000001</x:v>
      </x:c>
      <x:c r="EF185" s="27" t="n">
        <x:v>842.02</x:v>
      </x:c>
      <x:c r="EG185" s="27" t="n">
        <x:v>789.9998333333333</x:v>
      </x:c>
      <x:c r="EH185" s="27" t="n">
        <x:v>776.4856</x:v>
      </x:c>
      <x:c r="EI185" s="27" t="n">
        <x:v>1673.9066666666668</x:v>
      </x:c>
      <x:c r="EJ185" s="27" t="n">
        <x:v>1648.0193166666668</x:v>
      </x:c>
      <x:c r="EK185" s="27" t="n">
        <x:v>1129.5026</x:v>
      </x:c>
      <x:c r="EL185" s="27" t="n">
        <x:v>787.9399999999999</x:v>
      </x:c>
      <x:c r="EM185" s="27" t="n">
        <x:v>783.6067333333332</x:v>
      </x:c>
      <x:c r="EN185" s="27" t="n">
        <x:v>1632.6387666666667</x:v>
      </x:c>
      <x:c r="EO185" s="27" t="n">
        <x:v>1652.4116666666666</x:v>
      </x:c>
      <x:c r="EP185" s="28" t="n">
        <x:f>SUM(B185:EO185)</x:f>
        <x:v>74656.48912006171</x:v>
      </x:c>
      <x:c r="EQ185" s="28" t="n">
        <x:v>53935.8602944733</x:v>
      </x:c>
    </x:row>
    <x:row r="186" ht="20" customHeight="1">
      <x:c r="A186" s="26" t="n">
        <x:v>45873</x:v>
      </x:c>
      <x:c r="B186" s="27" t="n">
        <x:v>0</x:v>
      </x:c>
      <x:c r="C186" s="27" t="n">
        <x:v>774.6651833333332</x:v>
      </x:c>
      <x:c r="D186" s="27" t="n">
        <x:v>746.7633333333333</x:v>
      </x:c>
      <x:c r="E186" s="27" t="n">
        <x:v>731.2653666666666</x:v>
      </x:c>
      <x:c r="F186" s="27" t="n">
        <x:v>755.9583166666666</x:v>
      </x:c>
      <x:c r="G186" s="27" t="n">
        <x:v>1282.1723868312756</x:v>
      </x:c>
      <x:c r="H186" s="27" t="n">
        <x:v>792.5180833333334</x:v>
      </x:c>
      <x:c r="I186" s="27" t="n">
        <x:v>786.3073166666668</x:v>
      </x:c>
      <x:c r="J186" s="27" t="n">
        <x:v>1579.5483333333334</x:v>
      </x:c>
      <x:c r="K186" s="27" t="n">
        <x:v>745.4776499999999</x:v>
      </x:c>
      <x:c r="L186" s="27" t="n">
        <x:v>776.7050833333334</x:v>
      </x:c>
      <x:c r="M186" s="27" t="n">
        <x:v>776.8166666666666</x:v>
      </x:c>
      <x:c r="N186" s="27" t="n">
        <x:v>793.2090499999999</x:v>
      </x:c>
      <x:c r="O186" s="27" t="n">
        <x:v>789.8641499999999</x:v>
      </x:c>
      <x:c r="P186" s="27" t="n">
        <x:v>758.3333333333334</x:v>
      </x:c>
      <x:c r="Q186" s="27" t="n">
        <x:v>764.2640500000001</x:v>
      </x:c>
      <x:c r="R186" s="27" t="n">
        <x:v>760.3888666666666</x:v>
      </x:c>
      <x:c r="S186" s="27" t="n">
        <x:v>764.1033333333334</x:v>
      </x:c>
      <x:c r="T186" s="27" t="n">
        <x:v>771.6748333333334</x:v>
      </x:c>
      <x:c r="U186" s="27" t="n">
        <x:v>793.0215833333333</x:v>
      </x:c>
      <x:c r="V186" s="27" t="n">
        <x:v>722.1766666666666</x:v>
      </x:c>
      <x:c r="W186" s="27" t="n">
        <x:v>1497.3339833333334</x:v>
      </x:c>
      <x:c r="X186" s="27" t="n">
        <x:v>1495.6601333333333</x:v>
      </x:c>
      <x:c r="Y186" s="27" t="n">
        <x:v>1519.0483333333334</x:v>
      </x:c>
      <x:c r="Z186" s="27" t="n">
        <x:v>734.6924333333333</x:v>
      </x:c>
      <x:c r="AA186" s="27" t="n">
        <x:v>723.8637166666667</x:v>
      </x:c>
      <x:c r="AB186" s="27" t="n">
        <x:v>1538.9033333333334</x:v>
      </x:c>
      <x:c r="AC186" s="27" t="n">
        <x:v>1551.22725</x:v>
      </x:c>
      <x:c r="AD186" s="27" t="n">
        <x:v>714.9113333333333</x:v>
      </x:c>
      <x:c r="AE186" s="27" t="n">
        <x:v>738.0416666666666</x:v>
      </x:c>
      <x:c r="AF186" s="27" t="n">
        <x:v>713.4838777777778</x:v>
      </x:c>
      <x:c r="AG186" s="27" t="n">
        <x:v>698.6707055555554</x:v>
      </x:c>
      <x:c r="AH186" s="27" t="n">
        <x:v>644.6299333333333</x:v>
      </x:c>
      <x:c r="AI186" s="27" t="n">
        <x:v>1431.6190888888889</x:v>
      </x:c>
      <x:c r="AJ186" s="27" t="n">
        <x:v>637.6006277777777</x:v>
      </x:c>
      <x:c r="AK186" s="27" t="n">
        <x:v>0</x:v>
      </x:c>
      <x:c r="AL186" s="27" t="n">
        <x:v>0</x:v>
      </x:c>
      <x:c r="AM186" s="27" t="n">
        <x:v>0</x:v>
      </x:c>
      <x:c r="AN186" s="27" t="n">
        <x:v>0</x:v>
      </x:c>
      <x:c r="AO186" s="27" t="n">
        <x:v>0</x:v>
      </x:c>
      <x:c r="AP186" s="27" t="n">
        <x:v>0</x:v>
      </x:c>
      <x:c r="AQ186" s="27" t="n">
        <x:v>0</x:v>
      </x:c>
      <x:c r="AR186" s="27" t="n">
        <x:v>0</x:v>
      </x:c>
      <x:c r="AS186" s="27" t="n">
        <x:v>0</x:v>
      </x:c>
      <x:c r="AT186" s="27" t="n">
        <x:v>0</x:v>
      </x:c>
      <x:c r="AU186" s="27" t="n">
        <x:v>208.8656666666665</x:v>
      </x:c>
      <x:c r="AV186" s="27" t="n">
        <x:v>0</x:v>
      </x:c>
      <x:c r="AW186" s="27" t="n">
        <x:v>0</x:v>
      </x:c>
      <x:c r="AX186" s="27" t="n">
        <x:v>0</x:v>
      </x:c>
      <x:c r="AY186" s="27" t="n">
        <x:v>0</x:v>
      </x:c>
      <x:c r="AZ186" s="27" t="n">
        <x:v>0</x:v>
      </x:c>
      <x:c r="BA186" s="27" t="n">
        <x:v>0</x:v>
      </x:c>
      <x:c r="BB186" s="27" t="n">
        <x:v>0</x:v>
      </x:c>
      <x:c r="BC186" s="27" t="n">
        <x:v>0</x:v>
      </x:c>
      <x:c r="BD186" s="27" t="n">
        <x:v>0</x:v>
      </x:c>
      <x:c r="BE186" s="27" t="n">
        <x:v>0</x:v>
      </x:c>
      <x:c r="BF186" s="27" t="n">
        <x:v>0</x:v>
      </x:c>
      <x:c r="BG186" s="27" t="n">
        <x:v>0</x:v>
      </x:c>
      <x:c r="BH186" s="27" t="n">
        <x:v>0</x:v>
      </x:c>
      <x:c r="BI186" s="27" t="n">
        <x:v>0</x:v>
      </x:c>
      <x:c r="BJ186" s="27" t="n">
        <x:v>0</x:v>
      </x:c>
      <x:c r="BK186" s="27" t="n">
        <x:v>0</x:v>
      </x:c>
      <x:c r="BL186" s="27" t="n">
        <x:v>0</x:v>
      </x:c>
      <x:c r="BM186" s="27" t="n">
        <x:v>0</x:v>
      </x:c>
      <x:c r="BN186" s="27" t="n">
        <x:v>0</x:v>
      </x:c>
      <x:c r="BO186" s="27" t="n">
        <x:v>0</x:v>
      </x:c>
      <x:c r="BP186" s="27" t="n">
        <x:v>625.0388138888889</x:v>
      </x:c>
      <x:c r="BQ186" s="27" t="n">
        <x:v>0</x:v>
      </x:c>
      <x:c r="BR186" s="27" t="n">
        <x:v>0</x:v>
      </x:c>
      <x:c r="BS186" s="27" t="n">
        <x:v>242.42959838820656</x:v>
      </x:c>
      <x:c r="BT186" s="27" t="n">
        <x:v>515.5069805555557</x:v>
      </x:c>
      <x:c r="BU186" s="27" t="n">
        <x:v>488.7296000000002</x:v>
      </x:c>
      <x:c r="BV186" s="27" t="n">
        <x:v>0</x:v>
      </x:c>
      <x:c r="BW186" s="27" t="n">
        <x:v>0</x:v>
      </x:c>
      <x:c r="BX186" s="27" t="n">
        <x:v>461.6164583333333</x:v>
      </x:c>
      <x:c r="BY186" s="27" t="n">
        <x:v>446.21053333333356</x:v>
      </x:c>
      <x:c r="BZ186" s="27" t="n">
        <x:v>0</x:v>
      </x:c>
      <x:c r="CA186" s="27" t="n">
        <x:v>0</x:v>
      </x:c>
      <x:c r="CB186" s="27" t="n">
        <x:v>0</x:v>
      </x:c>
      <x:c r="CC186" s="27" t="n">
        <x:v>0</x:v>
      </x:c>
      <x:c r="CD186" s="27" t="n">
        <x:v>0</x:v>
      </x:c>
      <x:c r="CE186" s="27" t="n">
        <x:v>0</x:v>
      </x:c>
      <x:c r="CF186" s="27" t="n">
        <x:v>0</x:v>
      </x:c>
      <x:c r="CG186" s="27" t="n">
        <x:v>0</x:v>
      </x:c>
      <x:c r="CH186" s="27" t="n">
        <x:v>0</x:v>
      </x:c>
      <x:c r="CI186" s="27" t="n">
        <x:v>0</x:v>
      </x:c>
      <x:c r="CJ186" s="27" t="n">
        <x:v>0</x:v>
      </x:c>
      <x:c r="CK186" s="27" t="n">
        <x:v>0</x:v>
      </x:c>
      <x:c r="CL186" s="27" t="n">
        <x:v>0</x:v>
      </x:c>
      <x:c r="CM186" s="27" t="n">
        <x:v>300.2391833333333</x:v>
      </x:c>
      <x:c r="CN186" s="27" t="n">
        <x:v>919.5201616598076</x:v>
      </x:c>
      <x:c r="CO186" s="27" t="n">
        <x:v>377.87207777777775</x:v>
      </x:c>
      <x:c r="CP186" s="27" t="n">
        <x:v>484.0610999999999</x:v>
      </x:c>
      <x:c r="CQ186" s="27" t="n">
        <x:v>566.2499277777778</x:v>
      </x:c>
      <x:c r="CR186" s="27" t="n">
        <x:v>582.0758083333334</x:v>
      </x:c>
      <x:c r="CS186" s="27" t="n">
        <x:v>591.5131333333331</x:v>
      </x:c>
      <x:c r="CT186" s="27" t="n">
        <x:v>669.535013888889</x:v>
      </x:c>
      <x:c r="CU186" s="27" t="n">
        <x:v>761.3532111111111</x:v>
      </x:c>
      <x:c r="CV186" s="27" t="n">
        <x:v>765.4608666666668</x:v>
      </x:c>
      <x:c r="CW186" s="27" t="n">
        <x:v>802.6289111111109</x:v>
      </x:c>
      <x:c r="CX186" s="27" t="n">
        <x:v>813.2386194444443</x:v>
      </x:c>
      <x:c r="CY186" s="27" t="n">
        <x:v>841.1381166666664</x:v>
      </x:c>
      <x:c r="CZ186" s="27" t="n">
        <x:v>961.8584583333333</x:v>
      </x:c>
      <x:c r="DA186" s="27" t="n">
        <x:v>975.5092333333333</x:v>
      </x:c>
      <x:c r="DB186" s="27" t="n">
        <x:v>978.9911083333333</x:v>
      </x:c>
      <x:c r="DC186" s="27" t="n">
        <x:v>1130.527711111111</x:v>
      </x:c>
      <x:c r="DD186" s="27" t="n">
        <x:v>1069.2181694444446</x:v>
      </x:c>
      <x:c r="DE186" s="27" t="n">
        <x:v>858.7245499999999</x:v>
      </x:c>
      <x:c r="DF186" s="27" t="n">
        <x:v>861.709838888889</x:v>
      </x:c>
      <x:c r="DG186" s="27" t="n">
        <x:v>933.818611111111</x:v>
      </x:c>
      <x:c r="DH186" s="27" t="n">
        <x:v>926.1161083333333</x:v>
      </x:c>
      <x:c r="DI186" s="27" t="n">
        <x:v>943.184311111111</x:v>
      </x:c>
      <x:c r="DJ186" s="27" t="n">
        <x:v>935.0185805555557</x:v>
      </x:c>
      <x:c r="DK186" s="27" t="n">
        <x:v>634.2116666666666</x:v>
      </x:c>
      <x:c r="DL186" s="27" t="n">
        <x:v>139.72444999999993</x:v>
      </x:c>
      <x:c r="DM186" s="27" t="n">
        <x:v>152.5228166666667</x:v>
      </x:c>
      <x:c r="DN186" s="27" t="n">
        <x:v>122.87833333333333</x:v>
      </x:c>
      <x:c r="DO186" s="27" t="n">
        <x:v>125.93174999999997</x:v>
      </x:c>
      <x:c r="DP186" s="27" t="n">
        <x:v>135.00874999999996</x:v>
      </x:c>
      <x:c r="DQ186" s="27" t="n">
        <x:v>129.9649999999998</x:v>
      </x:c>
      <x:c r="DR186" s="27" t="n">
        <x:v>119.46389999999997</x:v>
      </x:c>
      <x:c r="DS186" s="27" t="n">
        <x:v>151.26021666666657</x:v>
      </x:c>
      <x:c r="DT186" s="27" t="n">
        <x:v>183.49833333333345</x:v>
      </x:c>
      <x:c r="DU186" s="27" t="n">
        <x:v>171.87196666666637</x:v>
      </x:c>
      <x:c r="DV186" s="27" t="n">
        <x:v>988.3754</x:v>
      </x:c>
      <x:c r="DW186" s="27" t="n">
        <x:v>1018.2166666666667</x:v>
      </x:c>
      <x:c r="DX186" s="27" t="n">
        <x:v>1046.4325666666666</x:v>
      </x:c>
      <x:c r="DY186" s="27" t="n">
        <x:v>1066.1975333333332</x:v>
      </x:c>
      <x:c r="DZ186" s="27" t="n">
        <x:v>1091.1283333333333</x:v>
      </x:c>
      <x:c r="EA186" s="27" t="n">
        <x:v>1015.0144166666665</x:v>
      </x:c>
      <x:c r="EB186" s="27" t="n">
        <x:v>903.3530166666668</x:v>
      </x:c>
      <x:c r="EC186" s="27" t="n">
        <x:v>1182.3366666666668</x:v>
      </x:c>
      <x:c r="ED186" s="27" t="n">
        <x:v>1626.7784000000001</x:v>
      </x:c>
      <x:c r="EE186" s="27" t="n">
        <x:v>784.1598833333334</x:v>
      </x:c>
      <x:c r="EF186" s="27" t="n">
        <x:v>1612.3716666666667</x:v>
      </x:c>
      <x:c r="EG186" s="27" t="n">
        <x:v>819.7837</x:v>
      </x:c>
      <x:c r="EH186" s="27" t="n">
        <x:v>1619.3999000000001</x:v>
      </x:c>
      <x:c r="EI186" s="27" t="n">
        <x:v>1569.2316666666668</x:v>
      </x:c>
      <x:c r="EJ186" s="27" t="n">
        <x:v>1618.4048</x:v>
      </x:c>
      <x:c r="EK186" s="27" t="n">
        <x:v>840.036</x:v>
      </x:c>
      <x:c r="EL186" s="27" t="n">
        <x:v>848.7966666666666</x:v>
      </x:c>
      <x:c r="EM186" s="27" t="n">
        <x:v>815.7436333333334</x:v>
      </x:c>
      <x:c r="EN186" s="27" t="n">
        <x:v>798.8596666666667</x:v>
      </x:c>
      <x:c r="EO186" s="27" t="n">
        <x:v>1615.285</x:v>
      </x:c>
      <x:c r="EP186" s="28" t="n">
        <x:f>SUM(B186:EO186)</x:f>
        <x:v>78289.12323299043</x:v>
      </x:c>
      <x:c r="EQ186" s="28" t="n">
        <x:v>57562.67651775944</x:v>
      </x:c>
    </x:row>
    <x:row r="187" ht="20" customHeight="1">
      <x:c r="A187" s="26" t="n">
        <x:v>45874</x:v>
      </x:c>
      <x:c r="B187" s="27" t="n">
        <x:v>754.8407833333332</x:v>
      </x:c>
      <x:c r="C187" s="27" t="n">
        <x:v>778.34315</x:v>
      </x:c>
      <x:c r="D187" s="27" t="n">
        <x:v>9.164999999999736</x:v>
      </x:c>
      <x:c r="E187" s="27" t="n">
        <x:v>778.3060833333334</x:v>
      </x:c>
      <x:c r="F187" s="27" t="n">
        <x:v>728.4792333333335</x:v>
      </x:c>
      <x:c r="G187" s="27" t="n">
        <x:v>724.5383333333334</x:v>
      </x:c>
      <x:c r="H187" s="27" t="n">
        <x:v>708.3399666666668</x:v>
      </x:c>
      <x:c r="I187" s="27" t="n">
        <x:v>1566.268367489712</x:v>
      </x:c>
      <x:c r="J187" s="27" t="n">
        <x:v>789.125</x:v>
      </x:c>
      <x:c r="K187" s="27" t="n">
        <x:v>741.1112166666667</x:v>
      </x:c>
      <x:c r="L187" s="27" t="n">
        <x:v>0</x:v>
      </x:c>
      <x:c r="M187" s="27" t="n">
        <x:v>0</x:v>
      </x:c>
      <x:c r="N187" s="27" t="n">
        <x:v>806.6999500000002</x:v>
      </x:c>
      <x:c r="O187" s="27" t="n">
        <x:v>745.64395</x:v>
      </x:c>
      <x:c r="P187" s="27" t="n">
        <x:v>712.0216666666666</x:v>
      </x:c>
      <x:c r="Q187" s="27" t="n">
        <x:v>766.92215</x:v>
      </x:c>
      <x:c r="R187" s="27" t="n">
        <x:v>761.0961833333334</x:v>
      </x:c>
      <x:c r="S187" s="27" t="n">
        <x:v>1520.0066666666667</x:v>
      </x:c>
      <x:c r="T187" s="27" t="n">
        <x:v>723.1680333333334</x:v>
      </x:c>
      <x:c r="U187" s="27" t="n">
        <x:v>788.61695</x:v>
      </x:c>
      <x:c r="V187" s="27" t="n">
        <x:v>771.9200000000001</x:v>
      </x:c>
      <x:c r="W187" s="27" t="n">
        <x:v>747.8751000000001</x:v>
      </x:c>
      <x:c r="X187" s="27" t="n">
        <x:v>753.0905999999999</x:v>
      </x:c>
      <x:c r="Y187" s="27" t="n">
        <x:v>746.4649999999998</x:v>
      </x:c>
      <x:c r="Z187" s="27" t="n">
        <x:v>1568.81795</x:v>
      </x:c>
      <x:c r="AA187" s="27" t="n">
        <x:v>1552.1881666666668</x:v>
      </x:c>
      <x:c r="AB187" s="27" t="n">
        <x:v>1574.0133333333333</x:v>
      </x:c>
      <x:c r="AC187" s="27" t="n">
        <x:v>1520.6550833333333</x:v>
      </x:c>
      <x:c r="AD187" s="27" t="n">
        <x:v>1512.4377833333333</x:v>
      </x:c>
      <x:c r="AE187" s="27" t="n">
        <x:v>726.8216666666667</x:v>
      </x:c>
      <x:c r="AF187" s="27" t="n">
        <x:v>701.7196166666668</x:v>
      </x:c>
      <x:c r="AG187" s="27" t="n">
        <x:v>1520.75935</x:v>
      </x:c>
      <x:c r="AH187" s="27" t="n">
        <x:v>1493.8784</x:v>
      </x:c>
      <x:c r="AI187" s="27" t="n">
        <x:v>1476.4587555555559</x:v>
      </x:c>
      <x:c r="AJ187" s="27" t="n">
        <x:v>670.9466111111111</x:v>
      </x:c>
      <x:c r="AK187" s="27" t="n">
        <x:v>0</x:v>
      </x:c>
      <x:c r="AL187" s="27" t="n">
        <x:v>0</x:v>
      </x:c>
      <x:c r="AM187" s="27" t="n">
        <x:v>0</x:v>
      </x:c>
      <x:c r="AN187" s="27" t="n">
        <x:v>0</x:v>
      </x:c>
      <x:c r="AO187" s="27" t="n">
        <x:v>0</x:v>
      </x:c>
      <x:c r="AP187" s="27" t="n">
        <x:v>0</x:v>
      </x:c>
      <x:c r="AQ187" s="27" t="n">
        <x:v>0</x:v>
      </x:c>
      <x:c r="AR187" s="27" t="n">
        <x:v>0</x:v>
      </x:c>
      <x:c r="AS187" s="27" t="n">
        <x:v>373.24890000000005</x:v>
      </x:c>
      <x:c r="AT187" s="27" t="n">
        <x:v>0</x:v>
      </x:c>
      <x:c r="AU187" s="27" t="n">
        <x:v>194.49981111111106</x:v>
      </x:c>
      <x:c r="AV187" s="27" t="n">
        <x:v>0</x:v>
      </x:c>
      <x:c r="AW187" s="27" t="n">
        <x:v>0</x:v>
      </x:c>
      <x:c r="AX187" s="27" t="n">
        <x:v>0</x:v>
      </x:c>
      <x:c r="AY187" s="27" t="n">
        <x:v>0</x:v>
      </x:c>
      <x:c r="AZ187" s="27" t="n">
        <x:v>0</x:v>
      </x:c>
      <x:c r="BA187" s="27" t="n">
        <x:v>0</x:v>
      </x:c>
      <x:c r="BB187" s="27" t="n">
        <x:v>0</x:v>
      </x:c>
      <x:c r="BC187" s="27" t="n">
        <x:v>0</x:v>
      </x:c>
      <x:c r="BD187" s="27" t="n">
        <x:v>0</x:v>
      </x:c>
      <x:c r="BE187" s="27" t="n">
        <x:v>0</x:v>
      </x:c>
      <x:c r="BF187" s="27" t="n">
        <x:v>0</x:v>
      </x:c>
      <x:c r="BG187" s="27" t="n">
        <x:v>0</x:v>
      </x:c>
      <x:c r="BH187" s="27" t="n">
        <x:v>0</x:v>
      </x:c>
      <x:c r="BI187" s="27" t="n">
        <x:v>0</x:v>
      </x:c>
      <x:c r="BJ187" s="27" t="n">
        <x:v>0</x:v>
      </x:c>
      <x:c r="BK187" s="27" t="n">
        <x:v>0</x:v>
      </x:c>
      <x:c r="BL187" s="27" t="n">
        <x:v>0</x:v>
      </x:c>
      <x:c r="BM187" s="27" t="n">
        <x:v>0</x:v>
      </x:c>
      <x:c r="BN187" s="27" t="n">
        <x:v>0</x:v>
      </x:c>
      <x:c r="BO187" s="27" t="n">
        <x:v>0</x:v>
      </x:c>
      <x:c r="BP187" s="27" t="n">
        <x:v>0</x:v>
      </x:c>
      <x:c r="BQ187" s="27" t="n">
        <x:v>0</x:v>
      </x:c>
      <x:c r="BR187" s="27" t="n">
        <x:v>0</x:v>
      </x:c>
      <x:c r="BS187" s="27" t="n">
        <x:v>0</x:v>
      </x:c>
      <x:c r="BT187" s="27" t="n">
        <x:v>0</x:v>
      </x:c>
      <x:c r="BU187" s="27" t="n">
        <x:v>403.4461</x:v>
      </x:c>
      <x:c r="BV187" s="27" t="n">
        <x:v>399.89947500000005</x:v>
      </x:c>
      <x:c r="BW187" s="27" t="n">
        <x:v>383.88531111111104</x:v>
      </x:c>
      <x:c r="BX187" s="27" t="n">
        <x:v>378.53800833333315</x:v>
      </x:c>
      <x:c r="BY187" s="27" t="n">
        <x:v>366.9885055555556</x:v>
      </x:c>
      <x:c r="BZ187" s="27" t="n">
        <x:v>0</x:v>
      </x:c>
      <x:c r="CA187" s="27" t="n">
        <x:v>0</x:v>
      </x:c>
      <x:c r="CB187" s="27" t="n">
        <x:v>0</x:v>
      </x:c>
      <x:c r="CC187" s="27" t="n">
        <x:v>0</x:v>
      </x:c>
      <x:c r="CD187" s="27" t="n">
        <x:v>0</x:v>
      </x:c>
      <x:c r="CE187" s="27" t="n">
        <x:v>0</x:v>
      </x:c>
      <x:c r="CF187" s="27" t="n">
        <x:v>0</x:v>
      </x:c>
      <x:c r="CG187" s="27" t="n">
        <x:v>0</x:v>
      </x:c>
      <x:c r="CH187" s="27" t="n">
        <x:v>0</x:v>
      </x:c>
      <x:c r="CI187" s="27" t="n">
        <x:v>0</x:v>
      </x:c>
      <x:c r="CJ187" s="27" t="n">
        <x:v>0</x:v>
      </x:c>
      <x:c r="CK187" s="27" t="n">
        <x:v>0</x:v>
      </x:c>
      <x:c r="CL187" s="27" t="n">
        <x:v>0</x:v>
      </x:c>
      <x:c r="CM187" s="27" t="n">
        <x:v>145.8147166666666</x:v>
      </x:c>
      <x:c r="CN187" s="27" t="n">
        <x:v>954.1518931069937</x:v>
      </x:c>
      <x:c r="CO187" s="27" t="n">
        <x:v>241.1897444444444</x:v>
      </x:c>
      <x:c r="CP187" s="27" t="n">
        <x:v>325.9634416666665</x:v>
      </x:c>
      <x:c r="CQ187" s="27" t="n">
        <x:v>382.92872777777757</x:v>
      </x:c>
      <x:c r="CR187" s="27" t="n">
        <x:v>492.44081666666654</x:v>
      </x:c>
      <x:c r="CS187" s="27" t="n">
        <x:v>589.1989499999997</x:v>
      </x:c>
      <x:c r="CT187" s="27" t="n">
        <x:v>557.3306083333333</x:v>
      </x:c>
      <x:c r="CU187" s="27" t="n">
        <x:v>616.3296333333333</x:v>
      </x:c>
      <x:c r="CV187" s="27" t="n">
        <x:v>718.4262083333333</x:v>
      </x:c>
      <x:c r="CW187" s="27" t="n">
        <x:v>777.4807833333331</x:v>
      </x:c>
      <x:c r="CX187" s="27" t="n">
        <x:v>834.322475</x:v>
      </x:c>
      <x:c r="CY187" s="27" t="n">
        <x:v>853.1984333333335</x:v>
      </x:c>
      <x:c r="CZ187" s="27" t="n">
        <x:v>818.5421944444446</x:v>
      </x:c>
      <x:c r="DA187" s="27" t="n">
        <x:v>835.1536444444442</x:v>
      </x:c>
      <x:c r="DB187" s="27" t="n">
        <x:v>967.5020083333334</x:v>
      </x:c>
      <x:c r="DC187" s="27" t="n">
        <x:v>1041.934711111111</x:v>
      </x:c>
      <x:c r="DD187" s="27" t="n">
        <x:v>936.9076611111112</x:v>
      </x:c>
      <x:c r="DE187" s="27" t="n">
        <x:v>805.2895833333333</x:v>
      </x:c>
      <x:c r="DF187" s="27" t="n">
        <x:v>870.3425777777778</x:v>
      </x:c>
      <x:c r="DG187" s="27" t="n">
        <x:v>913.0151055555556</x:v>
      </x:c>
      <x:c r="DH187" s="27" t="n">
        <x:v>868.9747083333333</x:v>
      </x:c>
      <x:c r="DI187" s="27" t="n">
        <x:v>927.6428722222222</x:v>
      </x:c>
      <x:c r="DJ187" s="27" t="n">
        <x:v>1013.5096916666666</x:v>
      </x:c>
      <x:c r="DK187" s="27" t="n">
        <x:v>227.58833333333348</x:v>
      </x:c>
      <x:c r="DL187" s="27" t="n">
        <x:v>170.2201</x:v>
      </x:c>
      <x:c r="DM187" s="27" t="n">
        <x:v>169.10929999999985</x:v>
      </x:c>
      <x:c r="DN187" s="27" t="n">
        <x:v>201.29499999999996</x:v>
      </x:c>
      <x:c r="DO187" s="27" t="n">
        <x:v>167.96193333333326</x:v>
      </x:c>
      <x:c r="DP187" s="27" t="n">
        <x:v>129.90940000000012</x:v>
      </x:c>
      <x:c r="DQ187" s="27" t="n">
        <x:v>135.73333333333323</x:v>
      </x:c>
      <x:c r="DR187" s="27" t="n">
        <x:v>135.6013333333333</x:v>
      </x:c>
      <x:c r="DS187" s="27" t="n">
        <x:v>666.4686333333332</x:v>
      </x:c>
      <x:c r="DT187" s="27" t="n">
        <x:v>140.22333333333313</x:v>
      </x:c>
      <x:c r="DU187" s="27" t="n">
        <x:v>190.44703333333314</x:v>
      </x:c>
      <x:c r="DV187" s="27" t="n">
        <x:v>1016.5636833333333</x:v>
      </x:c>
      <x:c r="DW187" s="27" t="n">
        <x:v>984.2000000000002</x:v>
      </x:c>
      <x:c r="DX187" s="27" t="n">
        <x:v>928.6738999999999</x:v>
      </x:c>
      <x:c r="DY187" s="27" t="n">
        <x:v>934.4580833333333</x:v>
      </x:c>
      <x:c r="DZ187" s="27" t="n">
        <x:v>983.3366666666666</x:v>
      </x:c>
      <x:c r="EA187" s="27" t="n">
        <x:v>993.1074166666666</x:v>
      </x:c>
      <x:c r="EB187" s="27" t="n">
        <x:v>901.7248166666667</x:v>
      </x:c>
      <x:c r="EC187" s="27" t="n">
        <x:v>1608.3166666666668</x:v>
      </x:c>
      <x:c r="ED187" s="27" t="n">
        <x:v>1581.6528</x:v>
      </x:c>
      <x:c r="EE187" s="27" t="n">
        <x:v>787.9939333333333</x:v>
      </x:c>
      <x:c r="EF187" s="27" t="n">
        <x:v>820.2216666666665</x:v>
      </x:c>
      <x:c r="EG187" s="27" t="n">
        <x:v>818.9729166666667</x:v>
      </x:c>
      <x:c r="EH187" s="27" t="n">
        <x:v>1611.9563166666667</x:v>
      </x:c>
      <x:c r="EI187" s="27" t="n">
        <x:v>1604.8383333333334</x:v>
      </x:c>
      <x:c r="EJ187" s="27" t="n">
        <x:v>1622.4031333333335</x:v>
      </x:c>
      <x:c r="EK187" s="27" t="n">
        <x:v>795.7421833333333</x:v>
      </x:c>
      <x:c r="EL187" s="27" t="n">
        <x:v>796.5749999999999</x:v>
      </x:c>
      <x:c r="EM187" s="27" t="n">
        <x:v>779.9953666666667</x:v>
      </x:c>
      <x:c r="EN187" s="27" t="n">
        <x:v>1633.3068666666668</x:v>
      </x:c>
      <x:c r="EO187" s="27" t="n">
        <x:v>1135.4316666666666</x:v>
      </x:c>
      <x:c r="EP187" s="28" t="n">
        <x:f>SUM(B187:EO187)</x:f>
        <x:v>76402.86655226337</x:v>
      </x:c>
      <x:c r="EQ187" s="28" t="n">
        <x:v>55788.58820709552</x:v>
      </x:c>
    </x:row>
    <x:row r="188" ht="20" customHeight="1">
      <x:c r="A188" s="26" t="n">
        <x:v>45875</x:v>
      </x:c>
      <x:c r="B188" s="27" t="n">
        <x:v>775.7665499999999</x:v>
      </x:c>
      <x:c r="C188" s="27" t="n">
        <x:v>739.4142833333334</x:v>
      </x:c>
      <x:c r="D188" s="27" t="n">
        <x:v>743.2816666666666</x:v>
      </x:c>
      <x:c r="E188" s="27" t="n">
        <x:v>763.2732166666666</x:v>
      </x:c>
      <x:c r="F188" s="27" t="n">
        <x:v>802.3859333333335</x:v>
      </x:c>
      <x:c r="G188" s="27" t="n">
        <x:v>816.6683333333332</x:v>
      </x:c>
      <x:c r="H188" s="27" t="n">
        <x:v>792.2614</x:v>
      </x:c>
      <x:c r="I188" s="27" t="n">
        <x:v>1588.4189666666666</x:v>
      </x:c>
      <x:c r="J188" s="27" t="n">
        <x:v>1063.53</x:v>
      </x:c>
      <x:c r="K188" s="27" t="n">
        <x:v>746.6242666666667</x:v>
      </x:c>
      <x:c r="L188" s="27" t="n">
        <x:v>762.9188833333334</x:v>
      </x:c>
      <x:c r="M188" s="27" t="n">
        <x:v>750.2066666666666</x:v>
      </x:c>
      <x:c r="N188" s="27" t="n">
        <x:v>783.00115</x:v>
      </x:c>
      <x:c r="O188" s="27" t="n">
        <x:v>786.3834166666666</x:v>
      </x:c>
      <x:c r="P188" s="27" t="n">
        <x:v>724.7800000000001</x:v>
      </x:c>
      <x:c r="Q188" s="27" t="n">
        <x:v>716.3082</x:v>
      </x:c>
      <x:c r="R188" s="27" t="n">
        <x:v>740.9955833333333</x:v>
      </x:c>
      <x:c r="S188" s="27" t="n">
        <x:v>786.6266666666667</x:v>
      </x:c>
      <x:c r="T188" s="27" t="n">
        <x:v>772.3174333333333</x:v>
      </x:c>
      <x:c r="U188" s="27" t="n">
        <x:v>765.0418333333333</x:v>
      </x:c>
      <x:c r="V188" s="27" t="n">
        <x:v>740.3850000000001</x:v>
      </x:c>
      <x:c r="W188" s="27" t="n">
        <x:v>717.8803166666667</x:v>
      </x:c>
      <x:c r="X188" s="27" t="n">
        <x:v>1558.3050833333334</x:v>
      </x:c>
      <x:c r="Y188" s="27" t="n">
        <x:v>734.9949999999999</x:v>
      </x:c>
      <x:c r="Z188" s="27" t="n">
        <x:v>764.7504333333335</x:v>
      </x:c>
      <x:c r="AA188" s="27" t="n">
        <x:v>756.6180333333333</x:v>
      </x:c>
      <x:c r="AB188" s="27" t="n">
        <x:v>750.2816666666666</x:v>
      </x:c>
      <x:c r="AC188" s="27" t="n">
        <x:v>731.1196</x:v>
      </x:c>
      <x:c r="AD188" s="27" t="n">
        <x:v>696.77135</x:v>
      </x:c>
      <x:c r="AE188" s="27" t="n">
        <x:v>1539.2783333333334</x:v>
      </x:c>
      <x:c r="AF188" s="27" t="n">
        <x:v>1537.3815111111112</x:v>
      </x:c>
      <x:c r="AG188" s="27" t="n">
        <x:v>701.6126888888889</x:v>
      </x:c>
      <x:c r="AH188" s="27" t="n">
        <x:v>1483.9100833333332</x:v>
      </x:c>
      <x:c r="AI188" s="27" t="n">
        <x:v>1429.6320222222223</x:v>
      </x:c>
      <x:c r="AJ188" s="27" t="n">
        <x:v>586.1129166666666</x:v>
      </x:c>
      <x:c r="AK188" s="27" t="n">
        <x:v>0</x:v>
      </x:c>
      <x:c r="AL188" s="27" t="n">
        <x:v>0</x:v>
      </x:c>
      <x:c r="AM188" s="27" t="n">
        <x:v>0</x:v>
      </x:c>
      <x:c r="AN188" s="27" t="n">
        <x:v>0</x:v>
      </x:c>
      <x:c r="AO188" s="27" t="n">
        <x:v>0</x:v>
      </x:c>
      <x:c r="AP188" s="27" t="n">
        <x:v>0</x:v>
      </x:c>
      <x:c r="AQ188" s="27" t="n">
        <x:v>0</x:v>
      </x:c>
      <x:c r="AR188" s="27" t="n">
        <x:v>128.83190536111033</x:v>
      </x:c>
      <x:c r="AS188" s="27" t="n">
        <x:v>0</x:v>
      </x:c>
      <x:c r="AT188" s="27" t="n">
        <x:v>0</x:v>
      </x:c>
      <x:c r="AU188" s="27" t="n">
        <x:v>0</x:v>
      </x:c>
      <x:c r="AV188" s="27" t="n">
        <x:v>0</x:v>
      </x:c>
      <x:c r="AW188" s="27" t="n">
        <x:v>0</x:v>
      </x:c>
      <x:c r="AX188" s="27" t="n">
        <x:v>0</x:v>
      </x:c>
      <x:c r="AY188" s="27" t="n">
        <x:v>0</x:v>
      </x:c>
      <x:c r="AZ188" s="27" t="n">
        <x:v>0</x:v>
      </x:c>
      <x:c r="BA188" s="27" t="n">
        <x:v>0</x:v>
      </x:c>
      <x:c r="BB188" s="27" t="n">
        <x:v>0</x:v>
      </x:c>
      <x:c r="BC188" s="27" t="n">
        <x:v>0</x:v>
      </x:c>
      <x:c r="BD188" s="27" t="n">
        <x:v>0</x:v>
      </x:c>
      <x:c r="BE188" s="27" t="n">
        <x:v>0</x:v>
      </x:c>
      <x:c r="BF188" s="27" t="n">
        <x:v>0</x:v>
      </x:c>
      <x:c r="BG188" s="27" t="n">
        <x:v>0</x:v>
      </x:c>
      <x:c r="BH188" s="27" t="n">
        <x:v>0</x:v>
      </x:c>
      <x:c r="BI188" s="27" t="n">
        <x:v>0</x:v>
      </x:c>
      <x:c r="BJ188" s="27" t="n">
        <x:v>0</x:v>
      </x:c>
      <x:c r="BK188" s="27" t="n">
        <x:v>0</x:v>
      </x:c>
      <x:c r="BL188" s="27" t="n">
        <x:v>0</x:v>
      </x:c>
      <x:c r="BM188" s="27" t="n">
        <x:v>0</x:v>
      </x:c>
      <x:c r="BN188" s="27" t="n">
        <x:v>0</x:v>
      </x:c>
      <x:c r="BO188" s="27" t="n">
        <x:v>0</x:v>
      </x:c>
      <x:c r="BP188" s="27" t="n">
        <x:v>0</x:v>
      </x:c>
      <x:c r="BQ188" s="27" t="n">
        <x:v>0</x:v>
      </x:c>
      <x:c r="BR188" s="27" t="n">
        <x:v>0</x:v>
      </x:c>
      <x:c r="BS188" s="27" t="n">
        <x:v>0</x:v>
      </x:c>
      <x:c r="BT188" s="27" t="n">
        <x:v>506.3155055555555</x:v>
      </x:c>
      <x:c r="BU188" s="27" t="n">
        <x:v>536.5612000000001</x:v>
      </x:c>
      <x:c r="BV188" s="27" t="n">
        <x:v>522.4533305555555</x:v>
      </x:c>
      <x:c r="BW188" s="27" t="n">
        <x:v>505.8757388888891</x:v>
      </x:c>
      <x:c r="BX188" s="27" t="n">
        <x:v>520.8289166666667</x:v>
      </x:c>
      <x:c r="BY188" s="27" t="n">
        <x:v>598.2938277777779</x:v>
      </x:c>
      <x:c r="BZ188" s="27" t="n">
        <x:v>0</x:v>
      </x:c>
      <x:c r="CA188" s="27" t="n">
        <x:v>0</x:v>
      </x:c>
      <x:c r="CB188" s="27" t="n">
        <x:v>0</x:v>
      </x:c>
      <x:c r="CC188" s="27" t="n">
        <x:v>0</x:v>
      </x:c>
      <x:c r="CD188" s="27" t="n">
        <x:v>13.367416666666637</x:v>
      </x:c>
      <x:c r="CE188" s="27" t="n">
        <x:v>52.039044444444244</x:v>
      </x:c>
      <x:c r="CF188" s="27" t="n">
        <x:v>133.64589444444468</x:v>
      </x:c>
      <x:c r="CG188" s="27" t="n">
        <x:v>0</x:v>
      </x:c>
      <x:c r="CH188" s="27" t="n">
        <x:v>0</x:v>
      </x:c>
      <x:c r="CI188" s="27" t="n">
        <x:v>0</x:v>
      </x:c>
      <x:c r="CJ188" s="27" t="n">
        <x:v>0</x:v>
      </x:c>
      <x:c r="CK188" s="27" t="n">
        <x:v>0</x:v>
      </x:c>
      <x:c r="CL188" s="27" t="n">
        <x:v>0</x:v>
      </x:c>
      <x:c r="CM188" s="27" t="n">
        <x:v>1569.5420666666669</x:v>
      </x:c>
      <x:c r="CN188" s="27" t="n">
        <x:v>1576.5047194444446</x:v>
      </x:c>
      <x:c r="CO188" s="27" t="n">
        <x:v>1566.2733555555553</x:v>
      </x:c>
      <x:c r="CP188" s="27" t="n">
        <x:v>1514.8378365912204</x:v>
      </x:c>
      <x:c r="CQ188" s="27" t="n">
        <x:v>773.2747333333335</x:v>
      </x:c>
      <x:c r="CR188" s="27" t="n">
        <x:v>756.1540944444441</x:v>
      </x:c>
      <x:c r="CS188" s="27" t="n">
        <x:v>722.2917166666666</x:v>
      </x:c>
      <x:c r="CT188" s="27" t="n">
        <x:v>803.2138388888889</x:v>
      </x:c>
      <x:c r="CU188" s="27" t="n">
        <x:v>868.6994777777778</x:v>
      </x:c>
      <x:c r="CV188" s="27" t="n">
        <x:v>871.7686833333333</x:v>
      </x:c>
      <x:c r="CW188" s="27" t="n">
        <x:v>917.4492555555553</x:v>
      </x:c>
      <x:c r="CX188" s="27" t="n">
        <x:v>952.0694444444448</x:v>
      </x:c>
      <x:c r="CY188" s="27" t="n">
        <x:v>947.4755666666666</x:v>
      </x:c>
      <x:c r="CZ188" s="27" t="n">
        <x:v>990.7276638888889</x:v>
      </x:c>
      <x:c r="DA188" s="27" t="n">
        <x:v>993.9569277777777</x:v>
      </x:c>
      <x:c r="DB188" s="27" t="n">
        <x:v>1013.2612416666667</x:v>
      </x:c>
      <x:c r="DC188" s="27" t="n">
        <x:v>1118.9993444444442</x:v>
      </x:c>
      <x:c r="DD188" s="27" t="n">
        <x:v>1018.4187277777778</x:v>
      </x:c>
      <x:c r="DE188" s="27" t="n">
        <x:v>829.2492500000002</x:v>
      </x:c>
      <x:c r="DF188" s="27" t="n">
        <x:v>918.887388888889</x:v>
      </x:c>
      <x:c r="DG188" s="27" t="n">
        <x:v>955.840188888889</x:v>
      </x:c>
      <x:c r="DH188" s="27" t="n">
        <x:v>897.1887916666666</x:v>
      </x:c>
      <x:c r="DI188" s="27" t="n">
        <x:v>981.701361111111</x:v>
      </x:c>
      <x:c r="DJ188" s="27" t="n">
        <x:v>1031.0072472222223</x:v>
      </x:c>
      <x:c r="DK188" s="27" t="n">
        <x:v>154.18999999999983</x:v>
      </x:c>
      <x:c r="DL188" s="27" t="n">
        <x:v>107.99006666666651</x:v>
      </x:c>
      <x:c r="DM188" s="27" t="n">
        <x:v>633.4493833333331</x:v>
      </x:c>
      <x:c r="DN188" s="27" t="n">
        <x:v>126.97500000000002</x:v>
      </x:c>
      <x:c r="DO188" s="27" t="n">
        <x:v>153.10773333333339</x:v>
      </x:c>
      <x:c r="DP188" s="27" t="n">
        <x:v>153.14104999999995</x:v>
      </x:c>
      <x:c r="DQ188" s="27" t="n">
        <x:v>140.67999999999984</x:v>
      </x:c>
      <x:c r="DR188" s="27" t="n">
        <x:v>132.25038333333328</x:v>
      </x:c>
      <x:c r="DS188" s="27" t="n">
        <x:v>148.96135000000004</x:v>
      </x:c>
      <x:c r="DT188" s="27" t="n">
        <x:v>146.87166666666656</x:v>
      </x:c>
      <x:c r="DU188" s="27" t="n">
        <x:v>141.0341166666667</x:v>
      </x:c>
      <x:c r="DV188" s="27" t="n">
        <x:v>977.1397500000002</x:v>
      </x:c>
      <x:c r="DW188" s="27" t="n">
        <x:v>1018.14</x:v>
      </x:c>
      <x:c r="DX188" s="27" t="n">
        <x:v>980.7211666666667</x:v>
      </x:c>
      <x:c r="DY188" s="27" t="n">
        <x:v>952.5061666666666</x:v>
      </x:c>
      <x:c r="DZ188" s="27" t="n">
        <x:v>981.7366666666668</x:v>
      </x:c>
      <x:c r="EA188" s="27" t="n">
        <x:v>996.9845333333333</x:v>
      </x:c>
      <x:c r="EB188" s="27" t="n">
        <x:v>907.3048166666667</x:v>
      </x:c>
      <x:c r="EC188" s="27" t="n">
        <x:v>1614.1566666666668</x:v>
      </x:c>
      <x:c r="ED188" s="27" t="n">
        <x:v>1628.4293000000002</x:v>
      </x:c>
      <x:c r="EE188" s="27" t="n">
        <x:v>812.0066500000001</x:v>
      </x:c>
      <x:c r="EF188" s="27" t="n">
        <x:v>772.7599999999999</x:v>
      </x:c>
      <x:c r="EG188" s="27" t="n">
        <x:v>761.66345</x:v>
      </x:c>
      <x:c r="EH188" s="27" t="n">
        <x:v>784.16975</x:v>
      </x:c>
      <x:c r="EI188" s="27" t="n">
        <x:v>815.1766666666667</x:v>
      </x:c>
      <x:c r="EJ188" s="27" t="n">
        <x:v>1594.9093333333335</x:v>
      </x:c>
      <x:c r="EK188" s="27" t="n">
        <x:v>1554.5889166666668</x:v>
      </x:c>
      <x:c r="EL188" s="27" t="n">
        <x:v>1094.5933333333335</x:v>
      </x:c>
      <x:c r="EM188" s="27" t="n">
        <x:v>1606.2251666666666</x:v>
      </x:c>
      <x:c r="EN188" s="27" t="n">
        <x:v>1627.2108333333335</x:v>
      </x:c>
      <x:c r="EO188" s="27" t="n">
        <x:v>782.1016666666666</x:v>
      </x:c>
      <x:c r="EP188" s="28" t="n">
        <x:f>SUM(B188:EO188)</x:f>
        <x:v>83557.41977528567</x:v>
      </x:c>
      <x:c r="EQ188" s="28" t="n">
        <x:v>62757.75542311196</x:v>
      </x:c>
    </x:row>
    <x:row r="189" ht="20" customHeight="1">
      <x:c r="A189" s="26" t="n">
        <x:v>45876</x:v>
      </x:c>
      <x:c r="B189" s="27" t="n">
        <x:v>736.7216000000002</x:v>
      </x:c>
      <x:c r="C189" s="27" t="n">
        <x:v>1544.4356333333335</x:v>
      </x:c>
      <x:c r="D189" s="27" t="n">
        <x:v>762.6116666666666</x:v>
      </x:c>
      <x:c r="E189" s="27" t="n">
        <x:v>757.2969166666667</x:v>
      </x:c>
      <x:c r="F189" s="27" t="n">
        <x:v>730.7633666666667</x:v>
      </x:c>
      <x:c r="G189" s="27" t="n">
        <x:v>707.27</x:v>
      </x:c>
      <x:c r="H189" s="27" t="n">
        <x:v>714.9697500000001</x:v>
      </x:c>
      <x:c r="I189" s="27" t="n">
        <x:v>773.77345</x:v>
      </x:c>
      <x:c r="J189" s="27" t="n">
        <x:v>529.8906666666664</x:v>
      </x:c>
      <x:c r="K189" s="27" t="n">
        <x:v>713.7924833333333</x:v>
      </x:c>
      <x:c r="L189" s="27" t="n">
        <x:v>1544.6052833333333</x:v>
      </x:c>
      <x:c r="M189" s="27" t="n">
        <x:v>1600.4266666666667</x:v>
      </x:c>
      <x:c r="N189" s="27" t="n">
        <x:v>786.4490166666668</x:v>
      </x:c>
      <x:c r="O189" s="27" t="n">
        <x:v>0</x:v>
      </x:c>
      <x:c r="P189" s="27" t="n">
        <x:v>819.37</x:v>
      </x:c>
      <x:c r="Q189" s="27" t="n">
        <x:v>748.5729333333334</x:v>
      </x:c>
      <x:c r="R189" s="27" t="n">
        <x:v>1517.978916666667</x:v>
      </x:c>
      <x:c r="S189" s="27" t="n">
        <x:v>717.6066666666666</x:v>
      </x:c>
      <x:c r="T189" s="27" t="n">
        <x:v>696.3509666666665</x:v>
      </x:c>
      <x:c r="U189" s="27" t="n">
        <x:v>724.0961166666666</x:v>
      </x:c>
      <x:c r="V189" s="27" t="n">
        <x:v>759.23</x:v>
      </x:c>
      <x:c r="W189" s="27" t="n">
        <x:v>748.4735666666667</x:v>
      </x:c>
      <x:c r="X189" s="27" t="n">
        <x:v>735.7862499999998</x:v>
      </x:c>
      <x:c r="Y189" s="27" t="n">
        <x:v>721.9566666666666</x:v>
      </x:c>
      <x:c r="Z189" s="27" t="n">
        <x:v>722.8385833333333</x:v>
      </x:c>
      <x:c r="AA189" s="27" t="n">
        <x:v>737.1325</x:v>
      </x:c>
      <x:c r="AB189" s="27" t="n">
        <x:v>767.7033333333334</x:v>
      </x:c>
      <x:c r="AC189" s="27" t="n">
        <x:v>750.9005833333334</x:v>
      </x:c>
      <x:c r="AD189" s="27" t="n">
        <x:v>729.7181999999999</x:v>
      </x:c>
      <x:c r="AE189" s="27" t="n">
        <x:v>757.965</x:v>
      </x:c>
      <x:c r="AF189" s="27" t="n">
        <x:v>1550.6507166666668</x:v>
      </x:c>
      <x:c r="AG189" s="27" t="n">
        <x:v>1517.9297000000001</x:v>
      </x:c>
      <x:c r="AH189" s="27" t="n">
        <x:v>1467.4796666666666</x:v>
      </x:c>
      <x:c r="AI189" s="27" t="n">
        <x:v>1415.6903055555556</x:v>
      </x:c>
      <x:c r="AJ189" s="27" t="n">
        <x:v>617.3000138888889</x:v>
      </x:c>
      <x:c r="AK189" s="27" t="n">
        <x:v>0</x:v>
      </x:c>
      <x:c r="AL189" s="27" t="n">
        <x:v>0</x:v>
      </x:c>
      <x:c r="AM189" s="27" t="n">
        <x:v>0</x:v>
      </x:c>
      <x:c r="AN189" s="27" t="n">
        <x:v>0</x:v>
      </x:c>
      <x:c r="AO189" s="27" t="n">
        <x:v>0</x:v>
      </x:c>
      <x:c r="AP189" s="27" t="n">
        <x:v>0</x:v>
      </x:c>
      <x:c r="AQ189" s="27" t="n">
        <x:v>394.36210000000005</x:v>
      </x:c>
      <x:c r="AR189" s="27" t="n">
        <x:v>124.66135833333337</x:v>
      </x:c>
      <x:c r="AS189" s="27" t="n">
        <x:v>348.86073333333337</x:v>
      </x:c>
      <x:c r="AT189" s="27" t="n">
        <x:v>260.7417583333333</x:v>
      </x:c>
      <x:c r="AU189" s="27" t="n">
        <x:v>1038.0803777777778</x:v>
      </x:c>
      <x:c r="AV189" s="27" t="n">
        <x:v>0</x:v>
      </x:c>
      <x:c r="AW189" s="27" t="n">
        <x:v>0</x:v>
      </x:c>
      <x:c r="AX189" s="27" t="n">
        <x:v>0</x:v>
      </x:c>
      <x:c r="AY189" s="27" t="n">
        <x:v>0</x:v>
      </x:c>
      <x:c r="AZ189" s="27" t="n">
        <x:v>0</x:v>
      </x:c>
      <x:c r="BA189" s="27" t="n">
        <x:v>0</x:v>
      </x:c>
      <x:c r="BB189" s="27" t="n">
        <x:v>0</x:v>
      </x:c>
      <x:c r="BC189" s="27" t="n">
        <x:v>0</x:v>
      </x:c>
      <x:c r="BD189" s="27" t="n">
        <x:v>0</x:v>
      </x:c>
      <x:c r="BE189" s="27" t="n">
        <x:v>0</x:v>
      </x:c>
      <x:c r="BF189" s="27" t="n">
        <x:v>0</x:v>
      </x:c>
      <x:c r="BG189" s="27" t="n">
        <x:v>0</x:v>
      </x:c>
      <x:c r="BH189" s="27" t="n">
        <x:v>0</x:v>
      </x:c>
      <x:c r="BI189" s="27" t="n">
        <x:v>0</x:v>
      </x:c>
      <x:c r="BJ189" s="27" t="n">
        <x:v>0</x:v>
      </x:c>
      <x:c r="BK189" s="27" t="n">
        <x:v>0</x:v>
      </x:c>
      <x:c r="BL189" s="27" t="n">
        <x:v>0</x:v>
      </x:c>
      <x:c r="BM189" s="27" t="n">
        <x:v>0</x:v>
      </x:c>
      <x:c r="BN189" s="27" t="n">
        <x:v>0</x:v>
      </x:c>
      <x:c r="BO189" s="27" t="n">
        <x:v>895.4107666666667</x:v>
      </x:c>
      <x:c r="BP189" s="27" t="n">
        <x:v>890.4535805555555</x:v>
      </x:c>
      <x:c r="BQ189" s="27" t="n">
        <x:v>851.891366666667</x:v>
      </x:c>
      <x:c r="BR189" s="27" t="n">
        <x:v>816.6064916666667</x:v>
      </x:c>
      <x:c r="BS189" s="27" t="n">
        <x:v>880.7114499999998</x:v>
      </x:c>
      <x:c r="BT189" s="27" t="n">
        <x:v>810.8460305555554</x:v>
      </x:c>
      <x:c r="BU189" s="27" t="n">
        <x:v>721.5858166666667</x:v>
      </x:c>
      <x:c r="BV189" s="27" t="n">
        <x:v>762.8962027777775</x:v>
      </x:c>
      <x:c r="BW189" s="27" t="n">
        <x:v>791.0622333333334</x:v>
      </x:c>
      <x:c r="BX189" s="27" t="n">
        <x:v>748.3955833333333</x:v>
      </x:c>
      <x:c r="BY189" s="27" t="n">
        <x:v>772.7097000000001</x:v>
      </x:c>
      <x:c r="BZ189" s="27" t="n">
        <x:v>7.381138888888624</x:v>
      </x:c>
      <x:c r="CA189" s="27" t="n">
        <x:v>0</x:v>
      </x:c>
      <x:c r="CB189" s="27" t="n">
        <x:v>47.5186055555558</x:v>
      </x:c>
      <x:c r="CC189" s="27" t="n">
        <x:v>17.695488888888878</x:v>
      </x:c>
      <x:c r="CD189" s="27" t="n">
        <x:v>17.843141666666572</x:v>
      </x:c>
      <x:c r="CE189" s="27" t="n">
        <x:v>0</x:v>
      </x:c>
      <x:c r="CF189" s="27" t="n">
        <x:v>0</x:v>
      </x:c>
      <x:c r="CG189" s="27" t="n">
        <x:v>0</x:v>
      </x:c>
      <x:c r="CH189" s="27" t="n">
        <x:v>0</x:v>
      </x:c>
      <x:c r="CI189" s="27" t="n">
        <x:v>0</x:v>
      </x:c>
      <x:c r="CJ189" s="27" t="n">
        <x:v>0</x:v>
      </x:c>
      <x:c r="CK189" s="27" t="n">
        <x:v>0</x:v>
      </x:c>
      <x:c r="CL189" s="27" t="n">
        <x:v>0</x:v>
      </x:c>
      <x:c r="CM189" s="27" t="n">
        <x:v>1038.022365809326</x:v>
      </x:c>
      <x:c r="CN189" s="27" t="n">
        <x:v>1195.840488888889</x:v>
      </x:c>
      <x:c r="CO189" s="27" t="n">
        <x:v>302.5685611111109</x:v>
      </x:c>
      <x:c r="CP189" s="27" t="n">
        <x:v>398.1958333333332</x:v>
      </x:c>
      <x:c r="CQ189" s="27" t="n">
        <x:v>466.78484444444456</x:v>
      </x:c>
      <x:c r="CR189" s="27" t="n">
        <x:v>502.1855083333332</x:v>
      </x:c>
      <x:c r="CS189" s="27" t="n">
        <x:v>474.5792833333335</x:v>
      </x:c>
      <x:c r="CT189" s="27" t="n">
        <x:v>527.5574111111113</x:v>
      </x:c>
      <x:c r="CU189" s="27" t="n">
        <x:v>584.9866555555554</x:v>
      </x:c>
      <x:c r="CV189" s="27" t="n">
        <x:v>609.4435500000001</x:v>
      </x:c>
      <x:c r="CW189" s="27" t="n">
        <x:v>682.8469444444445</x:v>
      </x:c>
      <x:c r="CX189" s="27" t="n">
        <x:v>732.6777722222223</x:v>
      </x:c>
      <x:c r="CY189" s="27" t="n">
        <x:v>742.4323</x:v>
      </x:c>
      <x:c r="CZ189" s="27" t="n">
        <x:v>814.8812194444445</x:v>
      </x:c>
      <x:c r="DA189" s="27" t="n">
        <x:v>899.0802222222219</x:v>
      </x:c>
      <x:c r="DB189" s="27" t="n">
        <x:v>993.6814416666667</x:v>
      </x:c>
      <x:c r="DC189" s="27" t="n">
        <x:v>1065.1351944444448</x:v>
      </x:c>
      <x:c r="DD189" s="27" t="n">
        <x:v>946.8660055555556</x:v>
      </x:c>
      <x:c r="DE189" s="27" t="n">
        <x:v>781.1823666666668</x:v>
      </x:c>
      <x:c r="DF189" s="27" t="n">
        <x:v>811.3618250000003</x:v>
      </x:c>
      <x:c r="DG189" s="27" t="n">
        <x:v>865.5835111111111</x:v>
      </x:c>
      <x:c r="DH189" s="27" t="n">
        <x:v>913.5470833333334</x:v>
      </x:c>
      <x:c r="DI189" s="27" t="n">
        <x:v>983.9267666666666</x:v>
      </x:c>
      <x:c r="DJ189" s="27" t="n">
        <x:v>987.4997083333333</x:v>
      </x:c>
      <x:c r="DK189" s="27" t="n">
        <x:v>112.81499999999983</x:v>
      </x:c>
      <x:c r="DL189" s="27" t="n">
        <x:v>152.0644166666666</x:v>
      </x:c>
      <x:c r="DM189" s="27" t="n">
        <x:v>189.14618333333328</x:v>
      </x:c>
      <x:c r="DN189" s="27" t="n">
        <x:v>160.80499999999995</x:v>
      </x:c>
      <x:c r="DO189" s="27" t="n">
        <x:v>143.04115000000013</x:v>
      </x:c>
      <x:c r="DP189" s="27" t="n">
        <x:v>153.91055000000006</x:v>
      </x:c>
      <x:c r="DQ189" s="27" t="n">
        <x:v>168.38999999999987</x:v>
      </x:c>
      <x:c r="DR189" s="27" t="n">
        <x:v>156.96321666666665</x:v>
      </x:c>
      <x:c r="DS189" s="27" t="n">
        <x:v>683.0747666666664</x:v>
      </x:c>
      <x:c r="DT189" s="27" t="n">
        <x:v>155.1866666666666</x:v>
      </x:c>
      <x:c r="DU189" s="27" t="n">
        <x:v>177.87308333333317</x:v>
      </x:c>
      <x:c r="DV189" s="27" t="n">
        <x:v>995.4200166666668</x:v>
      </x:c>
      <x:c r="DW189" s="27" t="n">
        <x:v>988.4416666666667</x:v>
      </x:c>
      <x:c r="DX189" s="27" t="n">
        <x:v>968.3798499999999</x:v>
      </x:c>
      <x:c r="DY189" s="27" t="n">
        <x:v>962.4924333333333</x:v>
      </x:c>
      <x:c r="DZ189" s="27" t="n">
        <x:v>975.0916666666667</x:v>
      </x:c>
      <x:c r="EA189" s="27" t="n">
        <x:v>980.43935</x:v>
      </x:c>
      <x:c r="EB189" s="27" t="n">
        <x:v>901.7351666666665</x:v>
      </x:c>
      <x:c r="EC189" s="27" t="n">
        <x:v>781.6366666666668</x:v>
      </x:c>
      <x:c r="ED189" s="27" t="n">
        <x:v>1653.8307833333333</x:v>
      </x:c>
      <x:c r="EE189" s="27" t="n">
        <x:v>822.3652666666667</x:v>
      </x:c>
      <x:c r="EF189" s="27" t="n">
        <x:v>767.4999999999999</x:v>
      </x:c>
      <x:c r="EG189" s="27" t="n">
        <x:v>819.2071000000001</x:v>
      </x:c>
      <x:c r="EH189" s="27" t="n">
        <x:v>788.6584666666666</x:v>
      </x:c>
      <x:c r="EI189" s="27" t="n">
        <x:v>1558.206666666667</x:v>
      </x:c>
      <x:c r="EJ189" s="27" t="n">
        <x:v>1581.0745666666667</x:v>
      </x:c>
      <x:c r="EK189" s="27" t="n">
        <x:v>1566.0934000000002</x:v>
      </x:c>
      <x:c r="EL189" s="27" t="n">
        <x:v>1567.175</x:v>
      </x:c>
      <x:c r="EM189" s="27" t="n">
        <x:v>817.3230333333332</x:v>
      </x:c>
      <x:c r="EN189" s="27" t="n">
        <x:v>1121.5573666666667</x:v>
      </x:c>
      <x:c r="EO189" s="27" t="n">
        <x:v>1468.4433333333334</x:v>
      </x:c>
      <x:c r="EP189" s="28" t="n">
        <x:f>SUM(B189:EO189)</x:f>
        <x:v>84986.65980747595</x:v>
      </x:c>
      <x:c r="EQ189" s="28" t="n">
        <x:v>59973.778807490686</x:v>
      </x:c>
    </x:row>
    <x:row r="190" ht="20" customHeight="1">
      <x:c r="A190" s="26" t="n">
        <x:v>45877</x:v>
      </x:c>
      <x:c r="B190" s="27" t="n">
        <x:v>621.74535</x:v>
      </x:c>
      <x:c r="C190" s="27" t="n">
        <x:v>638.1334666666667</x:v>
      </x:c>
      <x:c r="D190" s="27" t="n">
        <x:v>0</x:v>
      </x:c>
      <x:c r="E190" s="27" t="n">
        <x:v>591.9831833333334</x:v>
      </x:c>
      <x:c r="F190" s="27" t="n">
        <x:v>606.8865333333334</x:v>
      </x:c>
      <x:c r="G190" s="27" t="n">
        <x:v>638.685</x:v>
      </x:c>
      <x:c r="H190" s="27" t="n">
        <x:v>596.4928833333333</x:v>
      </x:c>
      <x:c r="I190" s="27" t="n">
        <x:v>600.3949833333332</x:v>
      </x:c>
      <x:c r="J190" s="27" t="n">
        <x:v>622.215</x:v>
      </x:c>
      <x:c r="K190" s="27" t="n">
        <x:v>588.0840833333333</x:v>
      </x:c>
      <x:c r="L190" s="27" t="n">
        <x:v>611.9235666666667</x:v>
      </x:c>
      <x:c r="M190" s="27" t="n">
        <x:v>649.4716666666667</x:v>
      </x:c>
      <x:c r="N190" s="27" t="n">
        <x:v>0</x:v>
      </x:c>
      <x:c r="O190" s="27" t="n">
        <x:v>599.3165166666666</x:v>
      </x:c>
      <x:c r="P190" s="27" t="n">
        <x:v>555.8649999999999</x:v>
      </x:c>
      <x:c r="Q190" s="27" t="n">
        <x:v>585.7249833333334</x:v>
      </x:c>
      <x:c r="R190" s="27" t="n">
        <x:v>586.6922666666667</x:v>
      </x:c>
      <x:c r="S190" s="27" t="n">
        <x:v>589.7866666666666</x:v>
      </x:c>
      <x:c r="T190" s="27" t="n">
        <x:v>0</x:v>
      </x:c>
      <x:c r="U190" s="27" t="n">
        <x:v>0</x:v>
      </x:c>
      <x:c r="V190" s="27" t="n">
        <x:v>596.9716666666667</x:v>
      </x:c>
      <x:c r="W190" s="27" t="n">
        <x:v>589.5725</x:v>
      </x:c>
      <x:c r="X190" s="27" t="n">
        <x:v>581.5971166666666</x:v>
      </x:c>
      <x:c r="Y190" s="27" t="n">
        <x:v>577.865</x:v>
      </x:c>
      <x:c r="Z190" s="27" t="n">
        <x:v>561.9754833333333</x:v>
      </x:c>
      <x:c r="AA190" s="27" t="n">
        <x:v>565.6759666666667</x:v>
      </x:c>
      <x:c r="AB190" s="27" t="n">
        <x:v>595.0566666666666</x:v>
      </x:c>
      <x:c r="AC190" s="27" t="n">
        <x:v>277.4585027777779</x:v>
      </x:c>
      <x:c r="AD190" s="27" t="n">
        <x:v>0</x:v>
      </x:c>
      <x:c r="AE190" s="27" t="n">
        <x:v>605.0583333333333</x:v>
      </x:c>
      <x:c r="AF190" s="27" t="n">
        <x:v>613.7141472222223</x:v>
      </x:c>
      <x:c r="AG190" s="27" t="n">
        <x:v>572.4949111111112</x:v>
      </x:c>
      <x:c r="AH190" s="27" t="n">
        <x:v>1310.4720666666667</x:v>
      </x:c>
      <x:c r="AI190" s="27" t="n">
        <x:v>1260.428661111111</x:v>
      </x:c>
      <x:c r="AJ190" s="27" t="n">
        <x:v>418.0436749999999</x:v>
      </x:c>
      <x:c r="AK190" s="27" t="n">
        <x:v>0</x:v>
      </x:c>
      <x:c r="AL190" s="27" t="n">
        <x:v>0</x:v>
      </x:c>
      <x:c r="AM190" s="27" t="n">
        <x:v>0</x:v>
      </x:c>
      <x:c r="AN190" s="27" t="n">
        <x:v>0</x:v>
      </x:c>
      <x:c r="AO190" s="27" t="n">
        <x:v>0</x:v>
      </x:c>
      <x:c r="AP190" s="27" t="n">
        <x:v>0</x:v>
      </x:c>
      <x:c r="AQ190" s="27" t="n">
        <x:v>0</x:v>
      </x:c>
      <x:c r="AR190" s="27" t="n">
        <x:v>0</x:v>
      </x:c>
      <x:c r="AS190" s="27" t="n">
        <x:v>0</x:v>
      </x:c>
      <x:c r="AT190" s="27" t="n">
        <x:v>0</x:v>
      </x:c>
      <x:c r="AU190" s="27" t="n">
        <x:v>0</x:v>
      </x:c>
      <x:c r="AV190" s="27" t="n">
        <x:v>0</x:v>
      </x:c>
      <x:c r="AW190" s="27" t="n">
        <x:v>0</x:v>
      </x:c>
      <x:c r="AX190" s="27" t="n">
        <x:v>0</x:v>
      </x:c>
      <x:c r="AY190" s="27" t="n">
        <x:v>0</x:v>
      </x:c>
      <x:c r="AZ190" s="27" t="n">
        <x:v>0</x:v>
      </x:c>
      <x:c r="BA190" s="27" t="n">
        <x:v>0</x:v>
      </x:c>
      <x:c r="BB190" s="27" t="n">
        <x:v>0</x:v>
      </x:c>
      <x:c r="BC190" s="27" t="n">
        <x:v>0</x:v>
      </x:c>
      <x:c r="BD190" s="27" t="n">
        <x:v>0</x:v>
      </x:c>
      <x:c r="BE190" s="27" t="n">
        <x:v>0</x:v>
      </x:c>
      <x:c r="BF190" s="27" t="n">
        <x:v>0</x:v>
      </x:c>
      <x:c r="BG190" s="27" t="n">
        <x:v>0</x:v>
      </x:c>
      <x:c r="BH190" s="27" t="n">
        <x:v>0</x:v>
      </x:c>
      <x:c r="BI190" s="27" t="n">
        <x:v>0</x:v>
      </x:c>
      <x:c r="BJ190" s="27" t="n">
        <x:v>0</x:v>
      </x:c>
      <x:c r="BK190" s="27" t="n">
        <x:v>0</x:v>
      </x:c>
      <x:c r="BL190" s="27" t="n">
        <x:v>0</x:v>
      </x:c>
      <x:c r="BM190" s="27" t="n">
        <x:v>0</x:v>
      </x:c>
      <x:c r="BN190" s="27" t="n">
        <x:v>0</x:v>
      </x:c>
      <x:c r="BO190" s="27" t="n">
        <x:v>0</x:v>
      </x:c>
      <x:c r="BP190" s="27" t="n">
        <x:v>0</x:v>
      </x:c>
      <x:c r="BQ190" s="27" t="n">
        <x:v>0</x:v>
      </x:c>
      <x:c r="BR190" s="27" t="n">
        <x:v>0</x:v>
      </x:c>
      <x:c r="BS190" s="27" t="n">
        <x:v>0</x:v>
      </x:c>
      <x:c r="BT190" s="27" t="n">
        <x:v>0</x:v>
      </x:c>
      <x:c r="BU190" s="27" t="n">
        <x:v>0</x:v>
      </x:c>
      <x:c r="BV190" s="27" t="n">
        <x:v>0</x:v>
      </x:c>
      <x:c r="BW190" s="27" t="n">
        <x:v>0</x:v>
      </x:c>
      <x:c r="BX190" s="27" t="n">
        <x:v>0</x:v>
      </x:c>
      <x:c r="BY190" s="27" t="n">
        <x:v>0</x:v>
      </x:c>
      <x:c r="BZ190" s="27" t="n">
        <x:v>0</x:v>
      </x:c>
      <x:c r="CA190" s="27" t="n">
        <x:v>0</x:v>
      </x:c>
      <x:c r="CB190" s="27" t="n">
        <x:v>0</x:v>
      </x:c>
      <x:c r="CC190" s="27" t="n">
        <x:v>0</x:v>
      </x:c>
      <x:c r="CD190" s="27" t="n">
        <x:v>0</x:v>
      </x:c>
      <x:c r="CE190" s="27" t="n">
        <x:v>0</x:v>
      </x:c>
      <x:c r="CF190" s="27" t="n">
        <x:v>0</x:v>
      </x:c>
      <x:c r="CG190" s="27" t="n">
        <x:v>0</x:v>
      </x:c>
      <x:c r="CH190" s="27" t="n">
        <x:v>0</x:v>
      </x:c>
      <x:c r="CI190" s="27" t="n">
        <x:v>0</x:v>
      </x:c>
      <x:c r="CJ190" s="27" t="n">
        <x:v>0</x:v>
      </x:c>
      <x:c r="CK190" s="27" t="n">
        <x:v>0</x:v>
      </x:c>
      <x:c r="CL190" s="27" t="n">
        <x:v>0</x:v>
      </x:c>
      <x:c r="CM190" s="27" t="n">
        <x:v>0</x:v>
      </x:c>
      <x:c r="CN190" s="27" t="n">
        <x:v>0</x:v>
      </x:c>
      <x:c r="CO190" s="27" t="n">
        <x:v>0</x:v>
      </x:c>
      <x:c r="CP190" s="27" t="n">
        <x:v>0</x:v>
      </x:c>
      <x:c r="CQ190" s="27" t="n">
        <x:v>0</x:v>
      </x:c>
      <x:c r="CR190" s="27" t="n">
        <x:v>0</x:v>
      </x:c>
      <x:c r="CS190" s="27" t="n">
        <x:v>30.039916666666766</x:v>
      </x:c>
      <x:c r="CT190" s="27" t="n">
        <x:v>96.11196388888902</x:v>
      </x:c>
      <x:c r="CU190" s="27" t="n">
        <x:v>166.61354444444441</x:v>
      </x:c>
      <x:c r="CV190" s="27" t="n">
        <x:v>207.45337500000005</x:v>
      </x:c>
      <x:c r="CW190" s="27" t="n">
        <x:v>275.0613555555556</x:v>
      </x:c>
      <x:c r="CX190" s="27" t="n">
        <x:v>276.09376944444466</x:v>
      </x:c>
      <x:c r="CY190" s="27" t="n">
        <x:v>220.0196500000001</x:v>
      </x:c>
      <x:c r="CZ190" s="27" t="n">
        <x:v>255.47960000000012</x:v>
      </x:c>
      <x:c r="DA190" s="27" t="n">
        <x:v>336.7673277777778</x:v>
      </x:c>
      <x:c r="DB190" s="27" t="n">
        <x:v>458.75881666666675</x:v>
      </x:c>
      <x:c r="DC190" s="27" t="n">
        <x:v>539.5597500000002</x:v>
      </x:c>
      <x:c r="DD190" s="27" t="n">
        <x:v>552.030725</x:v>
      </x:c>
      <x:c r="DE190" s="27" t="n">
        <x:v>560.0580999999999</x:v>
      </x:c>
      <x:c r="DF190" s="27" t="n">
        <x:v>586.104475</x:v>
      </x:c>
      <x:c r="DG190" s="27" t="n">
        <x:v>620.7967944444445</x:v>
      </x:c>
      <x:c r="DH190" s="27" t="n">
        <x:v>699.0982833333334</x:v>
      </x:c>
      <x:c r="DI190" s="27" t="n">
        <x:v>744.3261333333331</x:v>
      </x:c>
      <x:c r="DJ190" s="27" t="n">
        <x:v>0</x:v>
      </x:c>
      <x:c r="DK190" s="27" t="n">
        <x:v>0</x:v>
      </x:c>
      <x:c r="DL190" s="27" t="n">
        <x:v>0</x:v>
      </x:c>
      <x:c r="DM190" s="27" t="n">
        <x:v>0</x:v>
      </x:c>
      <x:c r="DN190" s="27" t="n">
        <x:v>0</x:v>
      </x:c>
      <x:c r="DO190" s="27" t="n">
        <x:v>0</x:v>
      </x:c>
      <x:c r="DP190" s="27" t="n">
        <x:v>0</x:v>
      </x:c>
      <x:c r="DQ190" s="27" t="n">
        <x:v>0</x:v>
      </x:c>
      <x:c r="DR190" s="27" t="n">
        <x:v>0</x:v>
      </x:c>
      <x:c r="DS190" s="27" t="n">
        <x:v>0</x:v>
      </x:c>
      <x:c r="DT190" s="27" t="n">
        <x:v>0</x:v>
      </x:c>
      <x:c r="DU190" s="27" t="n">
        <x:v>0</x:v>
      </x:c>
      <x:c r="DV190" s="27" t="n">
        <x:v>642.8325250000014</x:v>
      </x:c>
      <x:c r="DW190" s="27" t="n">
        <x:v>692.9000000000001</x:v>
      </x:c>
      <x:c r="DX190" s="27" t="n">
        <x:v>1513.696</x:v>
      </x:c>
      <x:c r="DY190" s="27" t="n">
        <x:v>700.4051666666668</x:v>
      </x:c>
      <x:c r="DZ190" s="27" t="n">
        <x:v>737.52</x:v>
      </x:c>
      <x:c r="EA190" s="27" t="n">
        <x:v>44.01920000000007</x:v>
      </x:c>
      <x:c r="EB190" s="27" t="n">
        <x:v>647.7430166666666</x:v>
      </x:c>
      <x:c r="EC190" s="27" t="n">
        <x:v>1400.1533333333334</x:v>
      </x:c>
      <x:c r="ED190" s="27" t="n">
        <x:v>1441.4130666666667</x:v>
      </x:c>
      <x:c r="EE190" s="27" t="n">
        <x:v>648.9891666666666</x:v>
      </x:c>
      <x:c r="EF190" s="27" t="n">
        <x:v>645.7783333333333</x:v>
      </x:c>
      <x:c r="EG190" s="27" t="n">
        <x:v>601.7808166666667</x:v>
      </x:c>
      <x:c r="EH190" s="27" t="n">
        <x:v>626.6528500000001</x:v>
      </x:c>
      <x:c r="EI190" s="27" t="n">
        <x:v>313.9900000000001</x:v>
      </x:c>
      <x:c r="EJ190" s="27" t="n">
        <x:v>681.3910500000001</x:v>
      </x:c>
      <x:c r="EK190" s="27" t="n">
        <x:v>1425.7951333333333</x:v>
      </x:c>
      <x:c r="EL190" s="27" t="n">
        <x:v>1391.1383333333333</x:v>
      </x:c>
      <x:c r="EM190" s="27" t="n">
        <x:v>1416.8789833333333</x:v>
      </x:c>
      <x:c r="EN190" s="27" t="n">
        <x:v>1455.7555166666668</x:v>
      </x:c>
      <x:c r="EO190" s="27" t="n">
        <x:v>1443.1033333333335</x:v>
      </x:c>
      <x:c r="EP190" s="28" t="n">
        <x:f>SUM(B190:EO190)</x:f>
        <x:v>43906.09525277778</x:v>
      </x:c>
      <x:c r="EQ190" s="28" t="n">
        <x:v>24381.71248922139</x:v>
      </x:c>
    </x:row>
    <x:row r="191" ht="20" customHeight="1">
      <x:c r="A191" s="26" t="n">
        <x:v>45878</x:v>
      </x:c>
      <x:c r="B191" s="27" t="n">
        <x:v>613.6500333333335</x:v>
      </x:c>
      <x:c r="C191" s="27" t="n">
        <x:v>0</x:v>
      </x:c>
      <x:c r="D191" s="27" t="n">
        <x:v>0</x:v>
      </x:c>
      <x:c r="E191" s="27" t="n">
        <x:v>570.7785500000001</x:v>
      </x:c>
      <x:c r="F191" s="27" t="n">
        <x:v>545.9344333333333</x:v>
      </x:c>
      <x:c r="G191" s="27" t="n">
        <x:v>543.7766666666665</x:v>
      </x:c>
      <x:c r="H191" s="27" t="n">
        <x:v>562.5218166666667</x:v>
      </x:c>
      <x:c r="I191" s="27" t="n">
        <x:v>0</x:v>
      </x:c>
      <x:c r="J191" s="27" t="n">
        <x:v>0</x:v>
      </x:c>
      <x:c r="K191" s="27" t="n">
        <x:v>564.8620666666667</x:v>
      </x:c>
      <x:c r="L191" s="27" t="n">
        <x:v>561.2965500000001</x:v>
      </x:c>
      <x:c r="M191" s="27" t="n">
        <x:v>16.287216666667177</x:v>
      </x:c>
      <x:c r="N191" s="27" t="n">
        <x:v>622.5362333333334</x:v>
      </x:c>
      <x:c r="O191" s="27" t="n">
        <x:v>596.0946833333333</x:v>
      </x:c>
      <x:c r="P191" s="27" t="n">
        <x:v>577.15</x:v>
      </x:c>
      <x:c r="Q191" s="27" t="n">
        <x:v>0</x:v>
      </x:c>
      <x:c r="R191" s="27" t="n">
        <x:v>569.6299</x:v>
      </x:c>
      <x:c r="S191" s="27" t="n">
        <x:v>569.8499999999999</x:v>
      </x:c>
      <x:c r="T191" s="27" t="n">
        <x:v>576.3711999999999</x:v>
      </x:c>
      <x:c r="U191" s="27" t="n">
        <x:v>598.3747</x:v>
      </x:c>
      <x:c r="V191" s="27" t="n">
        <x:v>0</x:v>
      </x:c>
      <x:c r="W191" s="27" t="n">
        <x:v>574.8322166666667</x:v>
      </x:c>
      <x:c r="X191" s="27" t="n">
        <x:v>572.5427999999999</x:v>
      </x:c>
      <x:c r="Y191" s="27" t="n">
        <x:v>593.4883333333333</x:v>
      </x:c>
      <x:c r="Z191" s="27" t="n">
        <x:v>556.4946</x:v>
      </x:c>
      <x:c r="AA191" s="27" t="n">
        <x:v>1348.5409166666668</x:v>
      </x:c>
      <x:c r="AB191" s="27" t="n">
        <x:v>1380.7783333333334</x:v>
      </x:c>
      <x:c r="AC191" s="27" t="n">
        <x:v>1023.4576847736635</x:v>
      </x:c>
      <x:c r="AD191" s="27" t="n">
        <x:v>536.2223833333334</x:v>
      </x:c>
      <x:c r="AE191" s="27" t="n">
        <x:v>540.3033333333334</x:v>
      </x:c>
      <x:c r="AF191" s="27" t="n">
        <x:v>524.9907527777777</x:v>
      </x:c>
      <x:c r="AG191" s="27" t="n">
        <x:v>522.2836666666667</x:v>
      </x:c>
      <x:c r="AH191" s="27" t="n">
        <x:v>485.3458583333333</x:v>
      </x:c>
      <x:c r="AI191" s="27" t="n">
        <x:v>1260.4679111111113</x:v>
      </x:c>
      <x:c r="AJ191" s="27" t="n">
        <x:v>0</x:v>
      </x:c>
      <x:c r="AK191" s="27" t="n">
        <x:v>0</x:v>
      </x:c>
      <x:c r="AL191" s="27" t="n">
        <x:v>0</x:v>
      </x:c>
      <x:c r="AM191" s="27" t="n">
        <x:v>0</x:v>
      </x:c>
      <x:c r="AN191" s="27" t="n">
        <x:v>0</x:v>
      </x:c>
      <x:c r="AO191" s="27" t="n">
        <x:v>0</x:v>
      </x:c>
      <x:c r="AP191" s="27" t="n">
        <x:v>0</x:v>
      </x:c>
      <x:c r="AQ191" s="27" t="n">
        <x:v>0</x:v>
      </x:c>
      <x:c r="AR191" s="27" t="n">
        <x:v>0</x:v>
      </x:c>
      <x:c r="AS191" s="27" t="n">
        <x:v>0</x:v>
      </x:c>
      <x:c r="AT191" s="27" t="n">
        <x:v>0</x:v>
      </x:c>
      <x:c r="AU191" s="27" t="n">
        <x:v>0</x:v>
      </x:c>
      <x:c r="AV191" s="27" t="n">
        <x:v>0</x:v>
      </x:c>
      <x:c r="AW191" s="27" t="n">
        <x:v>0</x:v>
      </x:c>
      <x:c r="AX191" s="27" t="n">
        <x:v>0</x:v>
      </x:c>
      <x:c r="AY191" s="27" t="n">
        <x:v>0</x:v>
      </x:c>
      <x:c r="AZ191" s="27" t="n">
        <x:v>0</x:v>
      </x:c>
      <x:c r="BA191" s="27" t="n">
        <x:v>0</x:v>
      </x:c>
      <x:c r="BB191" s="27" t="n">
        <x:v>0</x:v>
      </x:c>
      <x:c r="BC191" s="27" t="n">
        <x:v>0</x:v>
      </x:c>
      <x:c r="BD191" s="27" t="n">
        <x:v>0</x:v>
      </x:c>
      <x:c r="BE191" s="27" t="n">
        <x:v>0</x:v>
      </x:c>
      <x:c r="BF191" s="27" t="n">
        <x:v>0</x:v>
      </x:c>
      <x:c r="BG191" s="27" t="n">
        <x:v>0</x:v>
      </x:c>
      <x:c r="BH191" s="27" t="n">
        <x:v>0</x:v>
      </x:c>
      <x:c r="BI191" s="27" t="n">
        <x:v>0</x:v>
      </x:c>
      <x:c r="BJ191" s="27" t="n">
        <x:v>0</x:v>
      </x:c>
      <x:c r="BK191" s="27" t="n">
        <x:v>0</x:v>
      </x:c>
      <x:c r="BL191" s="27" t="n">
        <x:v>0</x:v>
      </x:c>
      <x:c r="BM191" s="27" t="n">
        <x:v>0</x:v>
      </x:c>
      <x:c r="BN191" s="27" t="n">
        <x:v>0</x:v>
      </x:c>
      <x:c r="BO191" s="27" t="n">
        <x:v>0</x:v>
      </x:c>
      <x:c r="BP191" s="27" t="n">
        <x:v>0</x:v>
      </x:c>
      <x:c r="BQ191" s="27" t="n">
        <x:v>0</x:v>
      </x:c>
      <x:c r="BR191" s="27" t="n">
        <x:v>0</x:v>
      </x:c>
      <x:c r="BS191" s="27" t="n">
        <x:v>0</x:v>
      </x:c>
      <x:c r="BT191" s="27" t="n">
        <x:v>0</x:v>
      </x:c>
      <x:c r="BU191" s="27" t="n">
        <x:v>0</x:v>
      </x:c>
      <x:c r="BV191" s="27" t="n">
        <x:v>0</x:v>
      </x:c>
      <x:c r="BW191" s="27" t="n">
        <x:v>0</x:v>
      </x:c>
      <x:c r="BX191" s="27" t="n">
        <x:v>0</x:v>
      </x:c>
      <x:c r="BY191" s="27" t="n">
        <x:v>0</x:v>
      </x:c>
      <x:c r="BZ191" s="27" t="n">
        <x:v>0</x:v>
      </x:c>
      <x:c r="CA191" s="27" t="n">
        <x:v>0</x:v>
      </x:c>
      <x:c r="CB191" s="27" t="n">
        <x:v>0</x:v>
      </x:c>
      <x:c r="CC191" s="27" t="n">
        <x:v>0</x:v>
      </x:c>
      <x:c r="CD191" s="27" t="n">
        <x:v>0</x:v>
      </x:c>
      <x:c r="CE191" s="27" t="n">
        <x:v>0</x:v>
      </x:c>
      <x:c r="CF191" s="27" t="n">
        <x:v>0</x:v>
      </x:c>
      <x:c r="CG191" s="27" t="n">
        <x:v>0</x:v>
      </x:c>
      <x:c r="CH191" s="27" t="n">
        <x:v>0</x:v>
      </x:c>
      <x:c r="CI191" s="27" t="n">
        <x:v>0</x:v>
      </x:c>
      <x:c r="CJ191" s="27" t="n">
        <x:v>0</x:v>
      </x:c>
      <x:c r="CK191" s="27" t="n">
        <x:v>0</x:v>
      </x:c>
      <x:c r="CL191" s="27" t="n">
        <x:v>0</x:v>
      </x:c>
      <x:c r="CM191" s="27" t="n">
        <x:v>0</x:v>
      </x:c>
      <x:c r="CN191" s="27" t="n">
        <x:v>0</x:v>
      </x:c>
      <x:c r="CO191" s="27" t="n">
        <x:v>0</x:v>
      </x:c>
      <x:c r="CP191" s="27" t="n">
        <x:v>0</x:v>
      </x:c>
      <x:c r="CQ191" s="27" t="n">
        <x:v>0</x:v>
      </x:c>
      <x:c r="CR191" s="27" t="n">
        <x:v>0</x:v>
      </x:c>
      <x:c r="CS191" s="27" t="n">
        <x:v>0</x:v>
      </x:c>
      <x:c r="CT191" s="27" t="n">
        <x:v>57.38026666666686</x:v>
      </x:c>
      <x:c r="CU191" s="27" t="n">
        <x:v>160.82689999999994</x:v>
      </x:c>
      <x:c r="CV191" s="27" t="n">
        <x:v>214.58793333333338</x:v>
      </x:c>
      <x:c r="CW191" s="27" t="n">
        <x:v>284.0495500000001</x:v>
      </x:c>
      <x:c r="CX191" s="27" t="n">
        <x:v>280.1510833333334</x:v>
      </x:c>
      <x:c r="CY191" s="27" t="n">
        <x:v>232.59810000000007</x:v>
      </x:c>
      <x:c r="CZ191" s="27" t="n">
        <x:v>297.1843472222222</x:v>
      </x:c>
      <x:c r="DA191" s="27" t="n">
        <x:v>366.6298055555555</x:v>
      </x:c>
      <x:c r="DB191" s="27" t="n">
        <x:v>435.92389166666675</x:v>
      </x:c>
      <x:c r="DC191" s="27" t="n">
        <x:v>497.67598888888915</x:v>
      </x:c>
      <x:c r="DD191" s="27" t="n">
        <x:v>534.368111111111</x:v>
      </x:c>
      <x:c r="DE191" s="27" t="n">
        <x:v>580.9248000000001</x:v>
      </x:c>
      <x:c r="DF191" s="27" t="n">
        <x:v>623.2944333333332</x:v>
      </x:c>
      <x:c r="DG191" s="27" t="n">
        <x:v>656.999388888889</x:v>
      </x:c>
      <x:c r="DH191" s="27" t="n">
        <x:v>715.3824666666666</x:v>
      </x:c>
      <x:c r="DI191" s="27" t="n">
        <x:v>702.1225388888887</x:v>
      </x:c>
      <x:c r="DJ191" s="27" t="n">
        <x:v>0</x:v>
      </x:c>
      <x:c r="DK191" s="27" t="n">
        <x:v>0</x:v>
      </x:c>
      <x:c r="DL191" s="27" t="n">
        <x:v>0</x:v>
      </x:c>
      <x:c r="DM191" s="27" t="n">
        <x:v>0</x:v>
      </x:c>
      <x:c r="DN191" s="27" t="n">
        <x:v>0</x:v>
      </x:c>
      <x:c r="DO191" s="27" t="n">
        <x:v>0</x:v>
      </x:c>
      <x:c r="DP191" s="27" t="n">
        <x:v>0</x:v>
      </x:c>
      <x:c r="DQ191" s="27" t="n">
        <x:v>0</x:v>
      </x:c>
      <x:c r="DR191" s="27" t="n">
        <x:v>0</x:v>
      </x:c>
      <x:c r="DS191" s="27" t="n">
        <x:v>0</x:v>
      </x:c>
      <x:c r="DT191" s="27" t="n">
        <x:v>0</x:v>
      </x:c>
      <x:c r="DU191" s="27" t="n">
        <x:v>0</x:v>
      </x:c>
      <x:c r="DV191" s="27" t="n">
        <x:v>709.0662527777785</x:v>
      </x:c>
      <x:c r="DW191" s="27" t="n">
        <x:v>750.4800000000001</x:v>
      </x:c>
      <x:c r="DX191" s="27" t="n">
        <x:v>690.4646166666665</x:v>
      </x:c>
      <x:c r="DY191" s="27" t="n">
        <x:v>676.32175</x:v>
      </x:c>
      <x:c r="DZ191" s="27" t="n">
        <x:v>710.1083333333332</x:v>
      </x:c>
      <x:c r="EA191" s="27" t="n">
        <x:v>648.5500499999999</x:v>
      </x:c>
      <x:c r="EB191" s="27" t="n">
        <x:v>583.3003833333333</x:v>
      </x:c>
      <x:c r="EC191" s="27" t="n">
        <x:v>1443.3733333333332</x:v>
      </x:c>
      <x:c r="ED191" s="27" t="n">
        <x:v>1453.5593833333335</x:v>
      </x:c>
      <x:c r="EE191" s="27" t="n">
        <x:v>638.6322833333332</x:v>
      </x:c>
      <x:c r="EF191" s="27" t="n">
        <x:v>608.525</x:v>
      </x:c>
      <x:c r="EG191" s="27" t="n">
        <x:v>1412.5276166666667</x:v>
      </x:c>
      <x:c r="EH191" s="27" t="n">
        <x:v>1403.4056</x:v>
      </x:c>
      <x:c r="EI191" s="27" t="n">
        <x:v>1448.8600000000001</x:v>
      </x:c>
      <x:c r="EJ191" s="27" t="n">
        <x:v>1439.1360666666667</x:v>
      </x:c>
      <x:c r="EK191" s="27" t="n">
        <x:v>1442.3814333333335</x:v>
      </x:c>
      <x:c r="EL191" s="27" t="n">
        <x:v>649.9066666666666</x:v>
      </x:c>
      <x:c r="EM191" s="27" t="n">
        <x:v>1152.3613010288068</x:v>
      </x:c>
      <x:c r="EN191" s="27" t="n">
        <x:v>720.6039333333334</x:v>
      </x:c>
      <x:c r="EO191" s="27" t="n">
        <x:v>16.983333333333235</x:v>
      </x:c>
      <x:c r="EP191" s="28" t="n">
        <x:f>SUM(B191:EO191)</x:f>
        <x:v>43247.509783024696</x:v>
      </x:c>
      <x:c r="EQ191" s="28" t="n">
        <x:v>24332.297979020383</x:v>
      </x:c>
    </x:row>
    <x:row r="192" ht="20" customHeight="1">
      <x:c r="A192" s="26" t="n">
        <x:v>45879</x:v>
      </x:c>
      <x:c r="B192" s="27" t="n">
        <x:v>798.4050500000002</x:v>
      </x:c>
      <x:c r="C192" s="27" t="n">
        <x:v>1529.7207666666668</x:v>
      </x:c>
      <x:c r="D192" s="27" t="n">
        <x:v>1546.2483333333332</x:v>
      </x:c>
      <x:c r="E192" s="27" t="n">
        <x:v>776.7692000000001</x:v>
      </x:c>
      <x:c r="F192" s="27" t="n">
        <x:v>818.1082666666666</x:v>
      </x:c>
      <x:c r="G192" s="27" t="n">
        <x:v>811.02</x:v>
      </x:c>
      <x:c r="H192" s="27" t="n">
        <x:v>778.2023166666668</x:v>
      </x:c>
      <x:c r="I192" s="27" t="n">
        <x:v>755.4104666666667</x:v>
      </x:c>
      <x:c r="J192" s="27" t="n">
        <x:v>720.3083333333334</x:v>
      </x:c>
      <x:c r="K192" s="27" t="n">
        <x:v>739.47545</x:v>
      </x:c>
      <x:c r="L192" s="27" t="n">
        <x:v>752.6826833333334</x:v>
      </x:c>
      <x:c r="M192" s="27" t="n">
        <x:v>1105.2537157064462</x:v>
      </x:c>
      <x:c r="N192" s="27" t="n">
        <x:v>746.8495333333334</x:v>
      </x:c>
      <x:c r="O192" s="27" t="n">
        <x:v>768.9707166666666</x:v>
      </x:c>
      <x:c r="P192" s="27" t="n">
        <x:v>737.06</x:v>
      </x:c>
      <x:c r="Q192" s="27" t="n">
        <x:v>728.9962666666667</x:v>
      </x:c>
      <x:c r="R192" s="27" t="n">
        <x:v>724.0330166666666</x:v>
      </x:c>
      <x:c r="S192" s="27" t="n">
        <x:v>1564.9083333333333</x:v>
      </x:c>
      <x:c r="T192" s="27" t="n">
        <x:v>693.7029166666666</x:v>
      </x:c>
      <x:c r="U192" s="27" t="n">
        <x:v>713.0693000000001</x:v>
      </x:c>
      <x:c r="V192" s="27" t="n">
        <x:v>760.5116666666668</x:v>
      </x:c>
      <x:c r="W192" s="27" t="n">
        <x:v>772.1607333333335</x:v>
      </x:c>
      <x:c r="X192" s="27" t="n">
        <x:v>731.4219499999999</x:v>
      </x:c>
      <x:c r="Y192" s="27" t="n">
        <x:v>717.7383333333333</x:v>
      </x:c>
      <x:c r="Z192" s="27" t="n">
        <x:v>753.2292333333331</x:v>
      </x:c>
      <x:c r="AA192" s="27" t="n">
        <x:v>753.2021</x:v>
      </x:c>
      <x:c r="AB192" s="27" t="n">
        <x:v>727.1166666666667</x:v>
      </x:c>
      <x:c r="AC192" s="27" t="n">
        <x:v>733.6039999999999</x:v>
      </x:c>
      <x:c r="AD192" s="27" t="n">
        <x:v>720.5893333333333</x:v>
      </x:c>
      <x:c r="AE192" s="27" t="n">
        <x:v>725.5016666666667</x:v>
      </x:c>
      <x:c r="AF192" s="27" t="n">
        <x:v>685.0447861111112</x:v>
      </x:c>
      <x:c r="AG192" s="27" t="n">
        <x:v>661.27815</x:v>
      </x:c>
      <x:c r="AH192" s="27" t="n">
        <x:v>1461.00225</x:v>
      </x:c>
      <x:c r="AI192" s="27" t="n">
        <x:v>1435.1375166666667</x:v>
      </x:c>
      <x:c r="AJ192" s="27" t="n">
        <x:v>0</x:v>
      </x:c>
      <x:c r="AK192" s="27" t="n">
        <x:v>0</x:v>
      </x:c>
      <x:c r="AL192" s="27" t="n">
        <x:v>0</x:v>
      </x:c>
      <x:c r="AM192" s="27" t="n">
        <x:v>0</x:v>
      </x:c>
      <x:c r="AN192" s="27" t="n">
        <x:v>0</x:v>
      </x:c>
      <x:c r="AO192" s="27" t="n">
        <x:v>0</x:v>
      </x:c>
      <x:c r="AP192" s="27" t="n">
        <x:v>0</x:v>
      </x:c>
      <x:c r="AQ192" s="27" t="n">
        <x:v>0</x:v>
      </x:c>
      <x:c r="AR192" s="27" t="n">
        <x:v>0</x:v>
      </x:c>
      <x:c r="AS192" s="27" t="n">
        <x:v>0</x:v>
      </x:c>
      <x:c r="AT192" s="27" t="n">
        <x:v>0</x:v>
      </x:c>
      <x:c r="AU192" s="27" t="n">
        <x:v>0</x:v>
      </x:c>
      <x:c r="AV192" s="27" t="n">
        <x:v>0</x:v>
      </x:c>
      <x:c r="AW192" s="27" t="n">
        <x:v>0</x:v>
      </x:c>
      <x:c r="AX192" s="27" t="n">
        <x:v>0</x:v>
      </x:c>
      <x:c r="AY192" s="27" t="n">
        <x:v>0</x:v>
      </x:c>
      <x:c r="AZ192" s="27" t="n">
        <x:v>0</x:v>
      </x:c>
      <x:c r="BA192" s="27" t="n">
        <x:v>0</x:v>
      </x:c>
      <x:c r="BB192" s="27" t="n">
        <x:v>0</x:v>
      </x:c>
      <x:c r="BC192" s="27" t="n">
        <x:v>0</x:v>
      </x:c>
      <x:c r="BD192" s="27" t="n">
        <x:v>0</x:v>
      </x:c>
      <x:c r="BE192" s="27" t="n">
        <x:v>0</x:v>
      </x:c>
      <x:c r="BF192" s="27" t="n">
        <x:v>0</x:v>
      </x:c>
      <x:c r="BG192" s="27" t="n">
        <x:v>0</x:v>
      </x:c>
      <x:c r="BH192" s="27" t="n">
        <x:v>0</x:v>
      </x:c>
      <x:c r="BI192" s="27" t="n">
        <x:v>0</x:v>
      </x:c>
      <x:c r="BJ192" s="27" t="n">
        <x:v>0</x:v>
      </x:c>
      <x:c r="BK192" s="27" t="n">
        <x:v>0</x:v>
      </x:c>
      <x:c r="BL192" s="27" t="n">
        <x:v>0</x:v>
      </x:c>
      <x:c r="BM192" s="27" t="n">
        <x:v>0</x:v>
      </x:c>
      <x:c r="BN192" s="27" t="n">
        <x:v>0</x:v>
      </x:c>
      <x:c r="BO192" s="27" t="n">
        <x:v>0</x:v>
      </x:c>
      <x:c r="BP192" s="27" t="n">
        <x:v>530.8764277777777</x:v>
      </x:c>
      <x:c r="BQ192" s="27" t="n">
        <x:v>0</x:v>
      </x:c>
      <x:c r="BR192" s="27" t="n">
        <x:v>0</x:v>
      </x:c>
      <x:c r="BS192" s="27" t="n">
        <x:v>0</x:v>
      </x:c>
      <x:c r="BT192" s="27" t="n">
        <x:v>562.2514500000004</x:v>
      </x:c>
      <x:c r="BU192" s="27" t="n">
        <x:v>557.3421166666669</x:v>
      </x:c>
      <x:c r="BV192" s="27" t="n">
        <x:v>613.655208333333</x:v>
      </x:c>
      <x:c r="BW192" s="27" t="n">
        <x:v>643.2446111111112</x:v>
      </x:c>
      <x:c r="BX192" s="27" t="n">
        <x:v>615.3855166666667</x:v>
      </x:c>
      <x:c r="BY192" s="27" t="n">
        <x:v>613.9020055555554</x:v>
      </x:c>
      <x:c r="BZ192" s="27" t="n">
        <x:v>659.2733000000001</x:v>
      </x:c>
      <x:c r="CA192" s="27" t="n">
        <x:v>0</x:v>
      </x:c>
      <x:c r="CB192" s="27" t="n">
        <x:v>25.020450000000135</x:v>
      </x:c>
      <x:c r="CC192" s="27" t="n">
        <x:v>44.273333333333234</x:v>
      </x:c>
      <x:c r="CD192" s="27" t="n">
        <x:v>67.1065583333334</x:v>
      </x:c>
      <x:c r="CE192" s="27" t="n">
        <x:v>62.496999999999844</x:v>
      </x:c>
      <x:c r="CF192" s="27" t="n">
        <x:v>0</x:v>
      </x:c>
      <x:c r="CG192" s="27" t="n">
        <x:v>0</x:v>
      </x:c>
      <x:c r="CH192" s="27" t="n">
        <x:v>0</x:v>
      </x:c>
      <x:c r="CI192" s="27" t="n">
        <x:v>0</x:v>
      </x:c>
      <x:c r="CJ192" s="27" t="n">
        <x:v>0</x:v>
      </x:c>
      <x:c r="CK192" s="27" t="n">
        <x:v>0</x:v>
      </x:c>
      <x:c r="CL192" s="27" t="n">
        <x:v>0</x:v>
      </x:c>
      <x:c r="CM192" s="27" t="n">
        <x:v>1023.97215</x:v>
      </x:c>
      <x:c r="CN192" s="27" t="n">
        <x:v>1047.5135694444446</x:v>
      </x:c>
      <x:c r="CO192" s="27" t="n">
        <x:v>388.0726334019208</x:v>
      </x:c>
      <x:c r="CP192" s="27" t="n">
        <x:v>388.1312</x:v>
      </x:c>
      <x:c r="CQ192" s="27" t="n">
        <x:v>428.2403444444444</x:v>
      </x:c>
      <x:c r="CR192" s="27" t="n">
        <x:v>432.1739833333334</x:v>
      </x:c>
      <x:c r="CS192" s="27" t="n">
        <x:v>539.0556166666669</x:v>
      </x:c>
      <x:c r="CT192" s="27" t="n">
        <x:v>597.4347499999998</x:v>
      </x:c>
      <x:c r="CU192" s="27" t="n">
        <x:v>700.8495500000002</x:v>
      </x:c>
      <x:c r="CV192" s="27" t="n">
        <x:v>772.9941583333334</x:v>
      </x:c>
      <x:c r="CW192" s="27" t="n">
        <x:v>785.3820111111112</x:v>
      </x:c>
      <x:c r="CX192" s="27" t="n">
        <x:v>809.1040805555557</x:v>
      </x:c>
      <x:c r="CY192" s="27" t="n">
        <x:v>862.8688500000002</x:v>
      </x:c>
      <x:c r="CZ192" s="27" t="n">
        <x:v>929.3904749999998</x:v>
      </x:c>
      <x:c r="DA192" s="27" t="n">
        <x:v>951.4830444444445</x:v>
      </x:c>
      <x:c r="DB192" s="27" t="n">
        <x:v>1010.7728083333335</x:v>
      </x:c>
      <x:c r="DC192" s="27" t="n">
        <x:v>1103.2985333333331</x:v>
      </x:c>
      <x:c r="DD192" s="27" t="n">
        <x:v>1031.6845055555555</x:v>
      </x:c>
      <x:c r="DE192" s="27" t="n">
        <x:v>881.4218833333333</x:v>
      </x:c>
      <x:c r="DF192" s="27" t="n">
        <x:v>868.2343194444444</x:v>
      </x:c>
      <x:c r="DG192" s="27" t="n">
        <x:v>886.7183611111112</x:v>
      </x:c>
      <x:c r="DH192" s="27" t="n">
        <x:v>934.4635083333333</x:v>
      </x:c>
      <x:c r="DI192" s="27" t="n">
        <x:v>984.1510666666665</x:v>
      </x:c>
      <x:c r="DJ192" s="27" t="n">
        <x:v>1014.7603833333334</x:v>
      </x:c>
      <x:c r="DK192" s="27" t="n">
        <x:v>174.8316666666667</x:v>
      </x:c>
      <x:c r="DL192" s="27" t="n">
        <x:v>162.49864999999977</x:v>
      </x:c>
      <x:c r="DM192" s="27" t="n">
        <x:v>173.22564999999997</x:v>
      </x:c>
      <x:c r="DN192" s="27" t="n">
        <x:v>182.76166666666677</x:v>
      </x:c>
      <x:c r="DO192" s="27" t="n">
        <x:v>189.84578333333332</x:v>
      </x:c>
      <x:c r="DP192" s="27" t="n">
        <x:v>199.19696666666675</x:v>
      </x:c>
      <x:c r="DQ192" s="27" t="n">
        <x:v>195.2883333333333</x:v>
      </x:c>
      <x:c r="DR192" s="27" t="n">
        <x:v>674.8721333333331</x:v>
      </x:c>
      <x:c r="DS192" s="27" t="n">
        <x:v>123.72523333333322</x:v>
      </x:c>
      <x:c r="DT192" s="27" t="n">
        <x:v>129.33333333333326</x:v>
      </x:c>
      <x:c r="DU192" s="27" t="n">
        <x:v>170.92083333333323</x:v>
      </x:c>
      <x:c r="DV192" s="27" t="n">
        <x:v>999.9723</x:v>
      </x:c>
      <x:c r="DW192" s="27" t="n">
        <x:v>993.0949999999999</x:v>
      </x:c>
      <x:c r="DX192" s="27" t="n">
        <x:v>984.25475</x:v>
      </x:c>
      <x:c r="DY192" s="27" t="n">
        <x:v>995.2128666666667</x:v>
      </x:c>
      <x:c r="DZ192" s="27" t="n">
        <x:v>1015.6816666666667</x:v>
      </x:c>
      <x:c r="EA192" s="27" t="n">
        <x:v>1041.2119166666664</x:v>
      </x:c>
      <x:c r="EB192" s="27" t="n">
        <x:v>948.5813333333332</x:v>
      </x:c>
      <x:c r="EC192" s="27" t="n">
        <x:v>799.0216666666666</x:v>
      </x:c>
      <x:c r="ED192" s="27" t="n">
        <x:v>1644.4887833333335</x:v>
      </x:c>
      <x:c r="EE192" s="27" t="n">
        <x:v>1195.11035</x:v>
      </x:c>
      <x:c r="EF192" s="27" t="n">
        <x:v>858.6933333333333</x:v>
      </x:c>
      <x:c r="EG192" s="27" t="n">
        <x:v>864.8213333333333</x:v>
      </x:c>
      <x:c r="EH192" s="27" t="n">
        <x:v>815.01665</x:v>
      </x:c>
      <x:c r="EI192" s="27" t="n">
        <x:v>1601.5116666666668</x:v>
      </x:c>
      <x:c r="EJ192" s="27" t="n">
        <x:v>1573.0241666666668</x:v>
      </x:c>
      <x:c r="EK192" s="27" t="n">
        <x:v>1586.9334166666667</x:v>
      </x:c>
      <x:c r="EL192" s="27" t="n">
        <x:v>793.0366666666665</x:v>
      </x:c>
      <x:c r="EM192" s="27" t="n">
        <x:v>783.6030833333333</x:v>
      </x:c>
      <x:c r="EN192" s="27" t="n">
        <x:v>1624.8974333333335</x:v>
      </x:c>
      <x:c r="EO192" s="27" t="n">
        <x:v>1624.705</x:v>
      </x:c>
      <x:c r="EP192" s="28" t="n">
        <x:f>SUM(B192:EO192)</x:f>
        <x:v>78933.10644910837</x:v>
      </x:c>
      <x:c r="EQ192" s="28" t="n">
        <x:v>58777.64928354371</x:v>
      </x:c>
    </x:row>
    <x:row r="193" ht="20" customHeight="1">
      <x:c r="A193" s="26" t="n">
        <x:v>45880</x:v>
      </x:c>
      <x:c r="B193" s="27" t="n">
        <x:v>800.8088166666668</x:v>
      </x:c>
      <x:c r="C193" s="27" t="n">
        <x:v>772.7687666666667</x:v>
      </x:c>
      <x:c r="D193" s="27" t="n">
        <x:v>360.395</x:v>
      </x:c>
      <x:c r="E193" s="27" t="n">
        <x:v>762.6976</x:v>
      </x:c>
      <x:c r="F193" s="27" t="n">
        <x:v>780.0365666666667</x:v>
      </x:c>
      <x:c r="G193" s="27" t="n">
        <x:v>789.9533333333334</x:v>
      </x:c>
      <x:c r="H193" s="27" t="n">
        <x:v>1593.7325500000002</x:v>
      </x:c>
      <x:c r="I193" s="27" t="n">
        <x:v>1583.9587999999999</x:v>
      </x:c>
      <x:c r="J193" s="27" t="n">
        <x:v>1565.0833333333335</x:v>
      </x:c>
      <x:c r="K193" s="27" t="n">
        <x:v>726.7187166666668</x:v>
      </x:c>
      <x:c r="L193" s="27" t="n">
        <x:v>759.2809000000001</x:v>
      </x:c>
      <x:c r="M193" s="27" t="n">
        <x:v>744.625</x:v>
      </x:c>
      <x:c r="N193" s="27" t="n">
        <x:v>714.7551333333332</x:v>
      </x:c>
      <x:c r="O193" s="27" t="n">
        <x:v>707.0896833333333</x:v>
      </x:c>
      <x:c r="P193" s="27" t="n">
        <x:v>714.4683333333332</x:v>
      </x:c>
      <x:c r="Q193" s="27" t="n">
        <x:v>748.8898833333334</x:v>
      </x:c>
      <x:c r="R193" s="27" t="n">
        <x:v>736.3743666666668</x:v>
      </x:c>
      <x:c r="S193" s="27" t="n">
        <x:v>716.4799999999999</x:v>
      </x:c>
      <x:c r="T193" s="27" t="n">
        <x:v>1505.6598666666666</x:v>
      </x:c>
      <x:c r="U193" s="27" t="n">
        <x:v>1525.2870166666667</x:v>
      </x:c>
      <x:c r="V193" s="27" t="n">
        <x:v>735.9816666666667</x:v>
      </x:c>
      <x:c r="W193" s="27" t="n">
        <x:v>752.9658333333333</x:v>
      </x:c>
      <x:c r="X193" s="27" t="n">
        <x:v>732.8199333333332</x:v>
      </x:c>
      <x:c r="Y193" s="27" t="n">
        <x:v>702.3233333333334</x:v>
      </x:c>
      <x:c r="Z193" s="27" t="n">
        <x:v>725.6807166666664</x:v>
      </x:c>
      <x:c r="AA193" s="27" t="n">
        <x:v>761.1311</x:v>
      </x:c>
      <x:c r="AB193" s="27" t="n">
        <x:v>769.2799999999999</x:v>
      </x:c>
      <x:c r="AC193" s="27" t="n">
        <x:v>724.0447833333333</x:v>
      </x:c>
      <x:c r="AD193" s="27" t="n">
        <x:v>670.2960666666667</x:v>
      </x:c>
      <x:c r="AE193" s="27" t="n">
        <x:v>1525.4266666666667</x:v>
      </x:c>
      <x:c r="AF193" s="27" t="n">
        <x:v>678.0271055555555</x:v>
      </x:c>
      <x:c r="AG193" s="27" t="n">
        <x:v>662.7721222222223</x:v>
      </x:c>
      <x:c r="AH193" s="27" t="n">
        <x:v>614.1244916666666</x:v>
      </x:c>
      <x:c r="AI193" s="27" t="n">
        <x:v>1397.4132777777777</x:v>
      </x:c>
      <x:c r="AJ193" s="27" t="n">
        <x:v>639.3607138888888</x:v>
      </x:c>
      <x:c r="AK193" s="27" t="n">
        <x:v>0</x:v>
      </x:c>
      <x:c r="AL193" s="27" t="n">
        <x:v>0</x:v>
      </x:c>
      <x:c r="AM193" s="27" t="n">
        <x:v>0</x:v>
      </x:c>
      <x:c r="AN193" s="27" t="n">
        <x:v>0</x:v>
      </x:c>
      <x:c r="AO193" s="27" t="n">
        <x:v>0</x:v>
      </x:c>
      <x:c r="AP193" s="27" t="n">
        <x:v>0</x:v>
      </x:c>
      <x:c r="AQ193" s="27" t="n">
        <x:v>0</x:v>
      </x:c>
      <x:c r="AR193" s="27" t="n">
        <x:v>0</x:v>
      </x:c>
      <x:c r="AS193" s="27" t="n">
        <x:v>0</x:v>
      </x:c>
      <x:c r="AT193" s="27" t="n">
        <x:v>0</x:v>
      </x:c>
      <x:c r="AU193" s="27" t="n">
        <x:v>154.19628888888892</x:v>
      </x:c>
      <x:c r="AV193" s="27" t="n">
        <x:v>0</x:v>
      </x:c>
      <x:c r="AW193" s="27" t="n">
        <x:v>0</x:v>
      </x:c>
      <x:c r="AX193" s="27" t="n">
        <x:v>0</x:v>
      </x:c>
      <x:c r="AY193" s="27" t="n">
        <x:v>0</x:v>
      </x:c>
      <x:c r="AZ193" s="27" t="n">
        <x:v>0</x:v>
      </x:c>
      <x:c r="BA193" s="27" t="n">
        <x:v>0</x:v>
      </x:c>
      <x:c r="BB193" s="27" t="n">
        <x:v>0</x:v>
      </x:c>
      <x:c r="BC193" s="27" t="n">
        <x:v>0</x:v>
      </x:c>
      <x:c r="BD193" s="27" t="n">
        <x:v>0</x:v>
      </x:c>
      <x:c r="BE193" s="27" t="n">
        <x:v>0</x:v>
      </x:c>
      <x:c r="BF193" s="27" t="n">
        <x:v>0</x:v>
      </x:c>
      <x:c r="BG193" s="27" t="n">
        <x:v>0</x:v>
      </x:c>
      <x:c r="BH193" s="27" t="n">
        <x:v>0</x:v>
      </x:c>
      <x:c r="BI193" s="27" t="n">
        <x:v>0</x:v>
      </x:c>
      <x:c r="BJ193" s="27" t="n">
        <x:v>0</x:v>
      </x:c>
      <x:c r="BK193" s="27" t="n">
        <x:v>0</x:v>
      </x:c>
      <x:c r="BL193" s="27" t="n">
        <x:v>0</x:v>
      </x:c>
      <x:c r="BM193" s="27" t="n">
        <x:v>0</x:v>
      </x:c>
      <x:c r="BN193" s="27" t="n">
        <x:v>0</x:v>
      </x:c>
      <x:c r="BO193" s="27" t="n">
        <x:v>227.54048511659954</x:v>
      </x:c>
      <x:c r="BP193" s="27" t="n">
        <x:v>603.9427999999998</x:v>
      </x:c>
      <x:c r="BQ193" s="27" t="n">
        <x:v>597.928411111111</x:v>
      </x:c>
      <x:c r="BR193" s="27" t="n">
        <x:v>549.6935166666667</x:v>
      </x:c>
      <x:c r="BS193" s="27" t="n">
        <x:v>546.9033277777783</x:v>
      </x:c>
      <x:c r="BT193" s="27" t="n">
        <x:v>525.6525111111114</x:v>
      </x:c>
      <x:c r="BU193" s="27" t="n">
        <x:v>477.1480666666665</x:v>
      </x:c>
      <x:c r="BV193" s="27" t="n">
        <x:v>519.8205888888883</x:v>
      </x:c>
      <x:c r="BW193" s="27" t="n">
        <x:v>570.1226055555555</x:v>
      </x:c>
      <x:c r="BX193" s="27" t="n">
        <x:v>588.0809249999998</x:v>
      </x:c>
      <x:c r="BY193" s="27" t="n">
        <x:v>589.4756944444442</x:v>
      </x:c>
      <x:c r="BZ193" s="27" t="n">
        <x:v>639.5367694444444</x:v>
      </x:c>
      <x:c r="CA193" s="27" t="n">
        <x:v>0</x:v>
      </x:c>
      <x:c r="CB193" s="27" t="n">
        <x:v>0</x:v>
      </x:c>
      <x:c r="CC193" s="27" t="n">
        <x:v>0</x:v>
      </x:c>
      <x:c r="CD193" s="27" t="n">
        <x:v>0</x:v>
      </x:c>
      <x:c r="CE193" s="27" t="n">
        <x:v>0</x:v>
      </x:c>
      <x:c r="CF193" s="27" t="n">
        <x:v>0</x:v>
      </x:c>
      <x:c r="CG193" s="27" t="n">
        <x:v>0</x:v>
      </x:c>
      <x:c r="CH193" s="27" t="n">
        <x:v>0</x:v>
      </x:c>
      <x:c r="CI193" s="27" t="n">
        <x:v>0</x:v>
      </x:c>
      <x:c r="CJ193" s="27" t="n">
        <x:v>0</x:v>
      </x:c>
      <x:c r="CK193" s="27" t="n">
        <x:v>0</x:v>
      </x:c>
      <x:c r="CL193" s="27" t="n">
        <x:v>0</x:v>
      </x:c>
      <x:c r="CM193" s="27" t="n">
        <x:v>160.155061728396</x:v>
      </x:c>
      <x:c r="CN193" s="27" t="n">
        <x:v>117.97978333333322</x:v>
      </x:c>
      <x:c r="CO193" s="27" t="n">
        <x:v>162.75333888888872</x:v>
      </x:c>
      <x:c r="CP193" s="27" t="n">
        <x:v>315.59757499999995</x:v>
      </x:c>
      <x:c r="CQ193" s="27" t="n">
        <x:v>333.83173333333343</x:v>
      </x:c>
      <x:c r="CR193" s="27" t="n">
        <x:v>318.40881944444453</x:v>
      </x:c>
      <x:c r="CS193" s="27" t="n">
        <x:v>421.22885000000014</x:v>
      </x:c>
      <x:c r="CT193" s="27" t="n">
        <x:v>480.7991916666667</x:v>
      </x:c>
      <x:c r="CU193" s="27" t="n">
        <x:v>581.7712166666668</x:v>
      </x:c>
      <x:c r="CV193" s="27" t="n">
        <x:v>650.7692500000002</x:v>
      </x:c>
      <x:c r="CW193" s="27" t="n">
        <x:v>659.0758111111112</x:v>
      </x:c>
      <x:c r="CX193" s="27" t="n">
        <x:v>693.8655722222223</x:v>
      </x:c>
      <x:c r="CY193" s="27" t="n">
        <x:v>785.8124666666668</x:v>
      </x:c>
      <x:c r="CZ193" s="27" t="n">
        <x:v>908.1897277777776</x:v>
      </x:c>
      <x:c r="DA193" s="27" t="n">
        <x:v>937.43565</x:v>
      </x:c>
      <x:c r="DB193" s="27" t="n">
        <x:v>970.7018166666668</x:v>
      </x:c>
      <x:c r="DC193" s="27" t="n">
        <x:v>1075.6898277777777</x:v>
      </x:c>
      <x:c r="DD193" s="27" t="n">
        <x:v>981.533286111111</x:v>
      </x:c>
      <x:c r="DE193" s="27" t="n">
        <x:v>797.6912833333334</x:v>
      </x:c>
      <x:c r="DF193" s="27" t="n">
        <x:v>840.726875</x:v>
      </x:c>
      <x:c r="DG193" s="27" t="n">
        <x:v>879.1527722222223</x:v>
      </x:c>
      <x:c r="DH193" s="27" t="n">
        <x:v>892.0873750000001</x:v>
      </x:c>
      <x:c r="DI193" s="27" t="n">
        <x:v>960.0976388888888</x:v>
      </x:c>
      <x:c r="DJ193" s="27" t="n">
        <x:v>1016.4918611111111</x:v>
      </x:c>
      <x:c r="DK193" s="27" t="n">
        <x:v>163.96499999999992</x:v>
      </x:c>
      <x:c r="DL193" s="27" t="n">
        <x:v>99.32573333333335</x:v>
      </x:c>
      <x:c r="DM193" s="27" t="n">
        <x:v>83.09240000000011</x:v>
      </x:c>
      <x:c r="DN193" s="27" t="n">
        <x:v>628.7199999999998</x:v>
      </x:c>
      <x:c r="DO193" s="27" t="n">
        <x:v>115.42023333333339</x:v>
      </x:c>
      <x:c r="DP193" s="27" t="n">
        <x:v>131.2117166666667</x:v>
      </x:c>
      <x:c r="DQ193" s="27" t="n">
        <x:v>148.765</x:v>
      </x:c>
      <x:c r="DR193" s="27" t="n">
        <x:v>143.36698333333334</x:v>
      </x:c>
      <x:c r="DS193" s="27" t="n">
        <x:v>133.9254166666666</x:v>
      </x:c>
      <x:c r="DT193" s="27" t="n">
        <x:v>113.19999999999993</x:v>
      </x:c>
      <x:c r="DU193" s="27" t="n">
        <x:v>121.90434999999991</x:v>
      </x:c>
      <x:c r="DV193" s="27" t="n">
        <x:v>955.5048166666667</x:v>
      </x:c>
      <x:c r="DW193" s="27" t="n">
        <x:v>985.9283333333333</x:v>
      </x:c>
      <x:c r="DX193" s="27" t="n">
        <x:v>998.4419333333334</x:v>
      </x:c>
      <x:c r="DY193" s="27" t="n">
        <x:v>990.3164166666667</x:v>
      </x:c>
      <x:c r="DZ193" s="27" t="n">
        <x:v>974.7333333333335</x:v>
      </x:c>
      <x:c r="EA193" s="27" t="n">
        <x:v>997.13245</x:v>
      </x:c>
      <x:c r="EB193" s="27" t="n">
        <x:v>924.1976166666667</x:v>
      </x:c>
      <x:c r="EC193" s="27" t="n">
        <x:v>1619.5766666666668</x:v>
      </x:c>
      <x:c r="ED193" s="27" t="n">
        <x:v>1615.8185833333334</x:v>
      </x:c>
      <x:c r="EE193" s="27" t="n">
        <x:v>1668.2432166666667</x:v>
      </x:c>
      <x:c r="EF193" s="27" t="n">
        <x:v>1679.28</x:v>
      </x:c>
      <x:c r="EG193" s="27" t="n">
        <x:v>829.8408499999999</x:v>
      </x:c>
      <x:c r="EH193" s="27" t="n">
        <x:v>765.6695</x:v>
      </x:c>
      <x:c r="EI193" s="27" t="n">
        <x:v>1090.085</x:v>
      </x:c>
      <x:c r="EJ193" s="27" t="n">
        <x:v>816.17945</x:v>
      </x:c>
      <x:c r="EK193" s="27" t="n">
        <x:v>821.1253833333334</x:v>
      </x:c>
      <x:c r="EL193" s="27" t="n">
        <x:v>1634.686666666667</x:v>
      </x:c>
      <x:c r="EM193" s="27" t="n">
        <x:v>1613.2353333333335</x:v>
      </x:c>
      <x:c r="EN193" s="27" t="n">
        <x:v>821.8756</x:v>
      </x:c>
      <x:c r="EO193" s="27" t="n">
        <x:v>838.4899999999999</x:v>
      </x:c>
      <x:c r="EP193" s="28" t="n">
        <x:f>SUM(B193:EO193)</x:f>
        <x:v>77755.85823573386</x:v>
      </x:c>
      <x:c r="EQ193" s="28" t="n">
        <x:v>55150.20896433974</x:v>
      </x:c>
    </x:row>
    <x:row r="194" ht="20" customHeight="1">
      <x:c r="A194" s="26" t="n">
        <x:v>45881</x:v>
      </x:c>
      <x:c r="B194" s="27" t="n">
        <x:v>798.6630500000001</x:v>
      </x:c>
      <x:c r="C194" s="27" t="n">
        <x:v>766.6373666666668</x:v>
      </x:c>
      <x:c r="D194" s="27" t="n">
        <x:v>805.9733333333334</x:v>
      </x:c>
      <x:c r="E194" s="27" t="n">
        <x:v>781.6813333333333</x:v>
      </x:c>
      <x:c r="F194" s="27" t="n">
        <x:v>766.6426166666665</x:v>
      </x:c>
      <x:c r="G194" s="27" t="n">
        <x:v>781.0333333333334</x:v>
      </x:c>
      <x:c r="H194" s="27" t="n">
        <x:v>784.3867166666665</x:v>
      </x:c>
      <x:c r="I194" s="27" t="n">
        <x:v>781.2665666666666</x:v>
      </x:c>
      <x:c r="J194" s="27" t="n">
        <x:v>740.7716666666666</x:v>
      </x:c>
      <x:c r="K194" s="27" t="n">
        <x:v>725.1270333333333</x:v>
      </x:c>
      <x:c r="L194" s="27" t="n">
        <x:v>717.6753833333332</x:v>
      </x:c>
      <x:c r="M194" s="27" t="n">
        <x:v>693.6633333333333</x:v>
      </x:c>
      <x:c r="N194" s="27" t="n">
        <x:v>780.5732833333333</x:v>
      </x:c>
      <x:c r="O194" s="27" t="n">
        <x:v>792.2164833333333</x:v>
      </x:c>
      <x:c r="P194" s="27" t="n">
        <x:v>709.7799999999999</x:v>
      </x:c>
      <x:c r="Q194" s="27" t="n">
        <x:v>744.2460666666667</x:v>
      </x:c>
      <x:c r="R194" s="27" t="n">
        <x:v>700.8507500000001</x:v>
      </x:c>
      <x:c r="S194" s="27" t="n">
        <x:v>638.0849999999999</x:v>
      </x:c>
      <x:c r="T194" s="27" t="n">
        <x:v>693.1042166666666</x:v>
      </x:c>
      <x:c r="U194" s="27" t="n">
        <x:v>772.6045833333334</x:v>
      </x:c>
      <x:c r="V194" s="27" t="n">
        <x:v>733.3833333333333</x:v>
      </x:c>
      <x:c r="W194" s="27" t="n">
        <x:v>720.4684833333334</x:v>
      </x:c>
      <x:c r="X194" s="27" t="n">
        <x:v>736.3284833333333</x:v>
      </x:c>
      <x:c r="Y194" s="27" t="n">
        <x:v>754.1416666666668</x:v>
      </x:c>
      <x:c r="Z194" s="27" t="n">
        <x:v>694.4109833333332</x:v>
      </x:c>
      <x:c r="AA194" s="27" t="n">
        <x:v>1504.3113666666668</x:v>
      </x:c>
      <x:c r="AB194" s="27" t="n">
        <x:v>1551.7966666666666</x:v>
      </x:c>
      <x:c r="AC194" s="27" t="n">
        <x:v>737.4153</x:v>
      </x:c>
      <x:c r="AD194" s="27" t="n">
        <x:v>707.4408333333334</x:v>
      </x:c>
      <x:c r="AE194" s="27" t="n">
        <x:v>1043.8416666666667</x:v>
      </x:c>
      <x:c r="AF194" s="27" t="n">
        <x:v>1513.2506416666668</x:v>
      </x:c>
      <x:c r="AG194" s="27" t="n">
        <x:v>1483.084027777778</x:v>
      </x:c>
      <x:c r="AH194" s="27" t="n">
        <x:v>1436.9161333333334</x:v>
      </x:c>
      <x:c r="AI194" s="27" t="n">
        <x:v>1419.2758222222224</x:v>
      </x:c>
      <x:c r="AJ194" s="27" t="n">
        <x:v>646.789311111111</x:v>
      </x:c>
      <x:c r="AK194" s="27" t="n">
        <x:v>0</x:v>
      </x:c>
      <x:c r="AL194" s="27" t="n">
        <x:v>0</x:v>
      </x:c>
      <x:c r="AM194" s="27" t="n">
        <x:v>0</x:v>
      </x:c>
      <x:c r="AN194" s="27" t="n">
        <x:v>0</x:v>
      </x:c>
      <x:c r="AO194" s="27" t="n">
        <x:v>0</x:v>
      </x:c>
      <x:c r="AP194" s="27" t="n">
        <x:v>0</x:v>
      </x:c>
      <x:c r="AQ194" s="27" t="n">
        <x:v>0</x:v>
      </x:c>
      <x:c r="AR194" s="27" t="n">
        <x:v>0</x:v>
      </x:c>
      <x:c r="AS194" s="27" t="n">
        <x:v>0</x:v>
      </x:c>
      <x:c r="AT194" s="27" t="n">
        <x:v>0</x:v>
      </x:c>
      <x:c r="AU194" s="27" t="n">
        <x:v>69.82142777777774</x:v>
      </x:c>
      <x:c r="AV194" s="27" t="n">
        <x:v>0</x:v>
      </x:c>
      <x:c r="AW194" s="27" t="n">
        <x:v>0</x:v>
      </x:c>
      <x:c r="AX194" s="27" t="n">
        <x:v>0</x:v>
      </x:c>
      <x:c r="AY194" s="27" t="n">
        <x:v>0</x:v>
      </x:c>
      <x:c r="AZ194" s="27" t="n">
        <x:v>0</x:v>
      </x:c>
      <x:c r="BA194" s="27" t="n">
        <x:v>0</x:v>
      </x:c>
      <x:c r="BB194" s="27" t="n">
        <x:v>0</x:v>
      </x:c>
      <x:c r="BC194" s="27" t="n">
        <x:v>0</x:v>
      </x:c>
      <x:c r="BD194" s="27" t="n">
        <x:v>0</x:v>
      </x:c>
      <x:c r="BE194" s="27" t="n">
        <x:v>0</x:v>
      </x:c>
      <x:c r="BF194" s="27" t="n">
        <x:v>0</x:v>
      </x:c>
      <x:c r="BG194" s="27" t="n">
        <x:v>0</x:v>
      </x:c>
      <x:c r="BH194" s="27" t="n">
        <x:v>0</x:v>
      </x:c>
      <x:c r="BI194" s="27" t="n">
        <x:v>0</x:v>
      </x:c>
      <x:c r="BJ194" s="27" t="n">
        <x:v>0</x:v>
      </x:c>
      <x:c r="BK194" s="27" t="n">
        <x:v>0</x:v>
      </x:c>
      <x:c r="BL194" s="27" t="n">
        <x:v>0</x:v>
      </x:c>
      <x:c r="BM194" s="27" t="n">
        <x:v>0</x:v>
      </x:c>
      <x:c r="BN194" s="27" t="n">
        <x:v>0</x:v>
      </x:c>
      <x:c r="BO194" s="27" t="n">
        <x:v>0</x:v>
      </x:c>
      <x:c r="BP194" s="27" t="n">
        <x:v>784.7271111111111</x:v>
      </x:c>
      <x:c r="BQ194" s="27" t="n">
        <x:v>771.7798500000001</x:v>
      </x:c>
      <x:c r="BR194" s="27" t="n">
        <x:v>727.4024666666668</x:v>
      </x:c>
      <x:c r="BS194" s="27" t="n">
        <x:v>742.0397722222227</x:v>
      </x:c>
      <x:c r="BT194" s="27" t="n">
        <x:v>739.313716666667</x:v>
      </x:c>
      <x:c r="BU194" s="27" t="n">
        <x:v>691.5480500000001</x:v>
      </x:c>
      <x:c r="BV194" s="27" t="n">
        <x:v>691.412133333333</x:v>
      </x:c>
      <x:c r="BW194" s="27" t="n">
        <x:v>693.7665777777777</x:v>
      </x:c>
      <x:c r="BX194" s="27" t="n">
        <x:v>714.382175</x:v>
      </x:c>
      <x:c r="BY194" s="27" t="n">
        <x:v>796.5084055555553</x:v>
      </x:c>
      <x:c r="BZ194" s="27" t="n">
        <x:v>545.4697161179732</x:v>
      </x:c>
      <x:c r="CA194" s="27" t="n">
        <x:v>72.38796666666667</x:v>
      </x:c>
      <x:c r="CB194" s="27" t="n">
        <x:v>0</x:v>
      </x:c>
      <x:c r="CC194" s="27" t="n">
        <x:v>63.13903333333307</x:v>
      </x:c>
      <x:c r="CD194" s="27" t="n">
        <x:v>111.91421666666656</x:v>
      </x:c>
      <x:c r="CE194" s="27" t="n">
        <x:v>157.05418333333319</x:v>
      </x:c>
      <x:c r="CF194" s="27" t="n">
        <x:v>0</x:v>
      </x:c>
      <x:c r="CG194" s="27" t="n">
        <x:v>0</x:v>
      </x:c>
      <x:c r="CH194" s="27" t="n">
        <x:v>0</x:v>
      </x:c>
      <x:c r="CI194" s="27" t="n">
        <x:v>0</x:v>
      </x:c>
      <x:c r="CJ194" s="27" t="n">
        <x:v>0</x:v>
      </x:c>
      <x:c r="CK194" s="27" t="n">
        <x:v>0</x:v>
      </x:c>
      <x:c r="CL194" s="27" t="n">
        <x:v>0</x:v>
      </x:c>
      <x:c r="CM194" s="27" t="n">
        <x:v>1133.8214833333336</x:v>
      </x:c>
      <x:c r="CN194" s="27" t="n">
        <x:v>1096.191666323733</x:v>
      </x:c>
      <x:c r="CO194" s="27" t="n">
        <x:v>251.40777222222232</x:v>
      </x:c>
      <x:c r="CP194" s="27" t="n">
        <x:v>361.1835333333332</x:v>
      </x:c>
      <x:c r="CQ194" s="27" t="n">
        <x:v>418.9091888888888</x:v>
      </x:c>
      <x:c r="CR194" s="27" t="n">
        <x:v>412.9328388888889</x:v>
      </x:c>
      <x:c r="CS194" s="27" t="n">
        <x:v>463.14376666666675</x:v>
      </x:c>
      <x:c r="CT194" s="27" t="n">
        <x:v>555.1051472222223</x:v>
      </x:c>
      <x:c r="CU194" s="27" t="n">
        <x:v>637.5793055555557</x:v>
      </x:c>
      <x:c r="CV194" s="27" t="n">
        <x:v>678.9797416666668</x:v>
      </x:c>
      <x:c r="CW194" s="27" t="n">
        <x:v>742.695688888889</x:v>
      </x:c>
      <x:c r="CX194" s="27" t="n">
        <x:v>800.4933972222224</x:v>
      </x:c>
      <x:c r="CY194" s="27" t="n">
        <x:v>789.33135</x:v>
      </x:c>
      <x:c r="CZ194" s="27" t="n">
        <x:v>890.8276361111111</x:v>
      </x:c>
      <x:c r="DA194" s="27" t="n">
        <x:v>894.9085333333334</x:v>
      </x:c>
      <x:c r="DB194" s="27" t="n">
        <x:v>870.0182833333333</x:v>
      </x:c>
      <x:c r="DC194" s="27" t="n">
        <x:v>999.8429777777778</x:v>
      </x:c>
      <x:c r="DD194" s="27" t="n">
        <x:v>975.2205111111113</x:v>
      </x:c>
      <x:c r="DE194" s="27" t="n">
        <x:v>844.4817499999999</x:v>
      </x:c>
      <x:c r="DF194" s="27" t="n">
        <x:v>827.6262111111113</x:v>
      </x:c>
      <x:c r="DG194" s="27" t="n">
        <x:v>856.8539333333334</x:v>
      </x:c>
      <x:c r="DH194" s="27" t="n">
        <x:v>916.5400416666666</x:v>
      </x:c>
      <x:c r="DI194" s="27" t="n">
        <x:v>955.9385944444443</x:v>
      </x:c>
      <x:c r="DJ194" s="27" t="n">
        <x:v>991.4477666666667</x:v>
      </x:c>
      <x:c r="DK194" s="27" t="n">
        <x:v>165.78499999999997</x:v>
      </x:c>
      <x:c r="DL194" s="27" t="n">
        <x:v>147.60028333333332</x:v>
      </x:c>
      <x:c r="DM194" s="27" t="n">
        <x:v>629.1108999999999</x:v>
      </x:c>
      <x:c r="DN194" s="27" t="n">
        <x:v>73.9266666666665</x:v>
      </x:c>
      <x:c r="DO194" s="27" t="n">
        <x:v>135.64243333333343</x:v>
      </x:c>
      <x:c r="DP194" s="27" t="n">
        <x:v>158.9587499999999</x:v>
      </x:c>
      <x:c r="DQ194" s="27" t="n">
        <x:v>123.90166666666676</x:v>
      </x:c>
      <x:c r="DR194" s="27" t="n">
        <x:v>160.0386666666666</x:v>
      </x:c>
      <x:c r="DS194" s="27" t="n">
        <x:v>165.85838333333334</x:v>
      </x:c>
      <x:c r="DT194" s="27" t="n">
        <x:v>116.6583333333333</x:v>
      </x:c>
      <x:c r="DU194" s="27" t="n">
        <x:v>101.58348333333333</x:v>
      </x:c>
      <x:c r="DV194" s="27" t="n">
        <x:v>912.6050166666668</x:v>
      </x:c>
      <x:c r="DW194" s="27" t="n">
        <x:v>945.1116666666667</x:v>
      </x:c>
      <x:c r="DX194" s="27" t="n">
        <x:v>1029.4771166666667</x:v>
      </x:c>
      <x:c r="DY194" s="27" t="n">
        <x:v>1024.3476833333334</x:v>
      </x:c>
      <x:c r="DZ194" s="27" t="n">
        <x:v>953.975</x:v>
      </x:c>
      <x:c r="EA194" s="27" t="n">
        <x:v>991.5845333333332</x:v>
      </x:c>
      <x:c r="EB194" s="27" t="n">
        <x:v>942.4283166666665</x:v>
      </x:c>
      <x:c r="EC194" s="27" t="n">
        <x:v>1675.1516666666666</x:v>
      </x:c>
      <x:c r="ED194" s="27" t="n">
        <x:v>1623.9369166666668</x:v>
      </x:c>
      <x:c r="EE194" s="27" t="n">
        <x:v>835.4780166666666</x:v>
      </x:c>
      <x:c r="EF194" s="27" t="n">
        <x:v>858.67</x:v>
      </x:c>
      <x:c r="EG194" s="27" t="n">
        <x:v>1149.56645</x:v>
      </x:c>
      <x:c r="EH194" s="27" t="n">
        <x:v>1611.5096833333334</x:v>
      </x:c>
      <x:c r="EI194" s="27" t="n">
        <x:v>1637.6950000000002</x:v>
      </x:c>
      <x:c r="EJ194" s="27" t="n">
        <x:v>1611.6505166666668</x:v>
      </x:c>
      <x:c r="EK194" s="27" t="n">
        <x:v>765.2049000000001</x:v>
      </x:c>
      <x:c r="EL194" s="27" t="n">
        <x:v>822.7733333333332</x:v>
      </x:c>
      <x:c r="EM194" s="27" t="n">
        <x:v>806.3789</x:v>
      </x:c>
      <x:c r="EN194" s="27" t="n">
        <x:v>796.2657</x:v>
      </x:c>
      <x:c r="EO194" s="27" t="n">
        <x:v>1612.455</x:v>
      </x:c>
      <x:c r="EP194" s="28" t="n">
        <x:f>SUM(B194:EO194)</x:f>
        <x:v>81981.31474077505</x:v>
      </x:c>
      <x:c r="EQ194" s="28" t="n">
        <x:v>58933.218755444024</x:v>
      </x:c>
    </x:row>
    <x:row r="195" ht="20" customHeight="1">
      <x:c r="A195" s="26" t="n">
        <x:v>45882</x:v>
      </x:c>
      <x:c r="B195" s="27" t="n">
        <x:v>774.6398166666668</x:v>
      </x:c>
      <x:c r="C195" s="27" t="n">
        <x:v>757.5649</x:v>
      </x:c>
      <x:c r="D195" s="27" t="n">
        <x:v>780.7616666666667</x:v>
      </x:c>
      <x:c r="E195" s="27" t="n">
        <x:v>788.96135</x:v>
      </x:c>
      <x:c r="F195" s="27" t="n">
        <x:v>782.2794333333333</x:v>
      </x:c>
      <x:c r="G195" s="27" t="n">
        <x:v>789.4483333333334</x:v>
      </x:c>
      <x:c r="H195" s="27" t="n">
        <x:v>793.4001000000002</x:v>
      </x:c>
      <x:c r="I195" s="27" t="n">
        <x:v>789.7184166666666</x:v>
      </x:c>
      <x:c r="J195" s="27" t="n">
        <x:v>738.1816666666667</x:v>
      </x:c>
      <x:c r="K195" s="27" t="n">
        <x:v>716.9908833333334</x:v>
      </x:c>
      <x:c r="L195" s="27" t="n">
        <x:v>721.7995666666666</x:v>
      </x:c>
      <x:c r="M195" s="27" t="n">
        <x:v>681.26</x:v>
      </x:c>
      <x:c r="N195" s="27" t="n">
        <x:v>676.5135999999999</x:v>
      </x:c>
      <x:c r="O195" s="27" t="n">
        <x:v>692.7890333333335</x:v>
      </x:c>
      <x:c r="P195" s="27" t="n">
        <x:v>714.6783333333333</x:v>
      </x:c>
      <x:c r="Q195" s="27" t="n">
        <x:v>763.2562833333333</x:v>
      </x:c>
      <x:c r="R195" s="27" t="n">
        <x:v>729.2297666666667</x:v>
      </x:c>
      <x:c r="S195" s="27" t="n">
        <x:v>696.4533333333334</x:v>
      </x:c>
      <x:c r="T195" s="27" t="n">
        <x:v>735.8190333333333</x:v>
      </x:c>
      <x:c r="U195" s="27" t="n">
        <x:v>1595.0029166666668</x:v>
      </x:c>
      <x:c r="V195" s="27" t="n">
        <x:v>753.1083333333332</x:v>
      </x:c>
      <x:c r="W195" s="27" t="n">
        <x:v>766.3737333333333</x:v>
      </x:c>
      <x:c r="X195" s="27" t="n">
        <x:v>724.8445499999999</x:v>
      </x:c>
      <x:c r="Y195" s="27" t="n">
        <x:v>1518.0533333333333</x:v>
      </x:c>
      <x:c r="Z195" s="27" t="n">
        <x:v>1565.1471499999998</x:v>
      </x:c>
      <x:c r="AA195" s="27" t="n">
        <x:v>739.2205666666667</x:v>
      </x:c>
      <x:c r="AB195" s="27" t="n">
        <x:v>1517.8283333333334</x:v>
      </x:c>
      <x:c r="AC195" s="27" t="n">
        <x:v>1496.89895</x:v>
      </x:c>
      <x:c r="AD195" s="27" t="n">
        <x:v>995.00865</x:v>
      </x:c>
      <x:c r="AE195" s="27" t="n">
        <x:v>705.1433333333333</x:v>
      </x:c>
      <x:c r="AF195" s="27" t="n">
        <x:v>701.353125</x:v>
      </x:c>
      <x:c r="AG195" s="27" t="n">
        <x:v>693.3565166666667</x:v>
      </x:c>
      <x:c r="AH195" s="27" t="n">
        <x:v>665.5576749999999</x:v>
      </x:c>
      <x:c r="AI195" s="27" t="n">
        <x:v>1460.9512777777777</x:v>
      </x:c>
      <x:c r="AJ195" s="27" t="n">
        <x:v>0</x:v>
      </x:c>
      <x:c r="AK195" s="27" t="n">
        <x:v>0</x:v>
      </x:c>
      <x:c r="AL195" s="27" t="n">
        <x:v>0</x:v>
      </x:c>
      <x:c r="AM195" s="27" t="n">
        <x:v>0</x:v>
      </x:c>
      <x:c r="AN195" s="27" t="n">
        <x:v>0</x:v>
      </x:c>
      <x:c r="AO195" s="27" t="n">
        <x:v>0</x:v>
      </x:c>
      <x:c r="AP195" s="27" t="n">
        <x:v>0</x:v>
      </x:c>
      <x:c r="AQ195" s="27" t="n">
        <x:v>0</x:v>
      </x:c>
      <x:c r="AR195" s="27" t="n">
        <x:v>0</x:v>
      </x:c>
      <x:c r="AS195" s="27" t="n">
        <x:v>0</x:v>
      </x:c>
      <x:c r="AT195" s="27" t="n">
        <x:v>0</x:v>
      </x:c>
      <x:c r="AU195" s="27" t="n">
        <x:v>236.38908888888895</x:v>
      </x:c>
      <x:c r="AV195" s="27" t="n">
        <x:v>0</x:v>
      </x:c>
      <x:c r="AW195" s="27" t="n">
        <x:v>0</x:v>
      </x:c>
      <x:c r="AX195" s="27" t="n">
        <x:v>0</x:v>
      </x:c>
      <x:c r="AY195" s="27" t="n">
        <x:v>0</x:v>
      </x:c>
      <x:c r="AZ195" s="27" t="n">
        <x:v>0</x:v>
      </x:c>
      <x:c r="BA195" s="27" t="n">
        <x:v>0</x:v>
      </x:c>
      <x:c r="BB195" s="27" t="n">
        <x:v>0</x:v>
      </x:c>
      <x:c r="BC195" s="27" t="n">
        <x:v>0</x:v>
      </x:c>
      <x:c r="BD195" s="27" t="n">
        <x:v>0</x:v>
      </x:c>
      <x:c r="BE195" s="27" t="n">
        <x:v>0</x:v>
      </x:c>
      <x:c r="BF195" s="27" t="n">
        <x:v>0</x:v>
      </x:c>
      <x:c r="BG195" s="27" t="n">
        <x:v>0</x:v>
      </x:c>
      <x:c r="BH195" s="27" t="n">
        <x:v>0</x:v>
      </x:c>
      <x:c r="BI195" s="27" t="n">
        <x:v>0</x:v>
      </x:c>
      <x:c r="BJ195" s="27" t="n">
        <x:v>0</x:v>
      </x:c>
      <x:c r="BK195" s="27" t="n">
        <x:v>0</x:v>
      </x:c>
      <x:c r="BL195" s="27" t="n">
        <x:v>0</x:v>
      </x:c>
      <x:c r="BM195" s="27" t="n">
        <x:v>0</x:v>
      </x:c>
      <x:c r="BN195" s="27" t="n">
        <x:v>0</x:v>
      </x:c>
      <x:c r="BO195" s="27" t="n">
        <x:v>600.5550499999999</x:v>
      </x:c>
      <x:c r="BP195" s="27" t="n">
        <x:v>612.5124833333333</x:v>
      </x:c>
      <x:c r="BQ195" s="27" t="n">
        <x:v>628.3126944444443</x:v>
      </x:c>
      <x:c r="BR195" s="27" t="n">
        <x:v>0</x:v>
      </x:c>
      <x:c r="BS195" s="27" t="n">
        <x:v>0</x:v>
      </x:c>
      <x:c r="BT195" s="27" t="n">
        <x:v>580.636577777778</x:v>
      </x:c>
      <x:c r="BU195" s="27" t="n">
        <x:v>524.1212333333333</x:v>
      </x:c>
      <x:c r="BV195" s="27" t="n">
        <x:v>596.2110472222221</x:v>
      </x:c>
      <x:c r="BW195" s="27" t="n">
        <x:v>612.2521388888886</x:v>
      </x:c>
      <x:c r="BX195" s="27" t="n">
        <x:v>534.7049166666666</x:v>
      </x:c>
      <x:c r="BY195" s="27" t="n">
        <x:v>533.2704777777778</x:v>
      </x:c>
      <x:c r="BZ195" s="27" t="n">
        <x:v>0</x:v>
      </x:c>
      <x:c r="CA195" s="27" t="n">
        <x:v>0</x:v>
      </x:c>
      <x:c r="CB195" s="27" t="n">
        <x:v>0</x:v>
      </x:c>
      <x:c r="CC195" s="27" t="n">
        <x:v>0</x:v>
      </x:c>
      <x:c r="CD195" s="27" t="n">
        <x:v>0</x:v>
      </x:c>
      <x:c r="CE195" s="27" t="n">
        <x:v>0</x:v>
      </x:c>
      <x:c r="CF195" s="27" t="n">
        <x:v>0</x:v>
      </x:c>
      <x:c r="CG195" s="27" t="n">
        <x:v>0</x:v>
      </x:c>
      <x:c r="CH195" s="27" t="n">
        <x:v>0</x:v>
      </x:c>
      <x:c r="CI195" s="27" t="n">
        <x:v>0</x:v>
      </x:c>
      <x:c r="CJ195" s="27" t="n">
        <x:v>0</x:v>
      </x:c>
      <x:c r="CK195" s="27" t="n">
        <x:v>0</x:v>
      </x:c>
      <x:c r="CL195" s="27" t="n">
        <x:v>0</x:v>
      </x:c>
      <x:c r="CM195" s="27" t="n">
        <x:v>146.71000000000004</x:v>
      </x:c>
      <x:c r="CN195" s="27" t="n">
        <x:v>289.1771955761301</x:v>
      </x:c>
      <x:c r="CO195" s="27" t="n">
        <x:v>212.52864444444444</x:v>
      </x:c>
      <x:c r="CP195" s="27" t="n">
        <x:v>284.3102083333335</x:v>
      </x:c>
      <x:c r="CQ195" s="27" t="n">
        <x:v>308.3869277777779</x:v>
      </x:c>
      <x:c r="CR195" s="27" t="n">
        <x:v>352.9827972222224</x:v>
      </x:c>
      <x:c r="CS195" s="27" t="n">
        <x:v>424.17789999999985</x:v>
      </x:c>
      <x:c r="CT195" s="27" t="n">
        <x:v>480.71546666666677</x:v>
      </x:c>
      <x:c r="CU195" s="27" t="n">
        <x:v>572.8841944444446</x:v>
      </x:c>
      <x:c r="CV195" s="27" t="n">
        <x:v>628.8894249999998</x:v>
      </x:c>
      <x:c r="CW195" s="27" t="n">
        <x:v>602.6335666666668</x:v>
      </x:c>
      <x:c r="CX195" s="27" t="n">
        <x:v>643.8645777777778</x:v>
      </x:c>
      <x:c r="CY195" s="27" t="n">
        <x:v>688.0106333333334</x:v>
      </x:c>
      <x:c r="CZ195" s="27" t="n">
        <x:v>762.1756027777777</x:v>
      </x:c>
      <x:c r="DA195" s="27" t="n">
        <x:v>791.66365</x:v>
      </x:c>
      <x:c r="DB195" s="27" t="n">
        <x:v>866.6840666666666</x:v>
      </x:c>
      <x:c r="DC195" s="27" t="n">
        <x:v>1039.892461111111</x:v>
      </x:c>
      <x:c r="DD195" s="27" t="n">
        <x:v>976.2919333333331</x:v>
      </x:c>
      <x:c r="DE195" s="27" t="n">
        <x:v>808.2576000000003</x:v>
      </x:c>
      <x:c r="DF195" s="27" t="n">
        <x:v>852.9826944444445</x:v>
      </x:c>
      <x:c r="DG195" s="27" t="n">
        <x:v>914.3734111111112</x:v>
      </x:c>
      <x:c r="DH195" s="27" t="n">
        <x:v>950.2210416666667</x:v>
      </x:c>
      <x:c r="DI195" s="27" t="n">
        <x:v>980.8571500000002</x:v>
      </x:c>
      <x:c r="DJ195" s="27" t="n">
        <x:v>963.0653027777777</x:v>
      </x:c>
      <x:c r="DK195" s="27" t="n">
        <x:v>72.85833333333323</x:v>
      </x:c>
      <x:c r="DL195" s="27" t="n">
        <x:v>91.09940000000006</x:v>
      </x:c>
      <x:c r="DM195" s="27" t="n">
        <x:v>620.9105999999997</x:v>
      </x:c>
      <x:c r="DN195" s="27" t="n">
        <x:v>59.78500000000008</x:v>
      </x:c>
      <x:c r="DO195" s="27" t="n">
        <x:v>104.6441166666666</x:v>
      </x:c>
      <x:c r="DP195" s="27" t="n">
        <x:v>128.54745000000003</x:v>
      </x:c>
      <x:c r="DQ195" s="27" t="n">
        <x:v>118.21333333333325</x:v>
      </x:c>
      <x:c r="DR195" s="27" t="n">
        <x:v>151.62526666666656</x:v>
      </x:c>
      <x:c r="DS195" s="27" t="n">
        <x:v>149.38066666666657</x:v>
      </x:c>
      <x:c r="DT195" s="27" t="n">
        <x:v>112.44499999999982</x:v>
      </x:c>
      <x:c r="DU195" s="27" t="n">
        <x:v>135.75931666666668</x:v>
      </x:c>
      <x:c r="DV195" s="27" t="n">
        <x:v>960.9591166666668</x:v>
      </x:c>
      <x:c r="DW195" s="27" t="n">
        <x:v>971.4883333333332</x:v>
      </x:c>
      <x:c r="DX195" s="27" t="n">
        <x:v>1027.1557666666665</x:v>
      </x:c>
      <x:c r="DY195" s="27" t="n">
        <x:v>1037.8441333333333</x:v>
      </x:c>
      <x:c r="DZ195" s="27" t="n">
        <x:v>994.0566666666667</x:v>
      </x:c>
      <x:c r="EA195" s="27" t="n">
        <x:v>1004.4735333333332</x:v>
      </x:c>
      <x:c r="EB195" s="27" t="n">
        <x:v>942.6969666666665</x:v>
      </x:c>
      <x:c r="EC195" s="27" t="n">
        <x:v>1632.2183333333335</x:v>
      </x:c>
      <x:c r="ED195" s="27" t="n">
        <x:v>1586.4087333333334</x:v>
      </x:c>
      <x:c r="EE195" s="27" t="n">
        <x:v>781.6617666666667</x:v>
      </x:c>
      <x:c r="EF195" s="27" t="n">
        <x:v>1672.0866666666666</x:v>
      </x:c>
      <x:c r="EG195" s="27" t="n">
        <x:v>823.0124666666667</x:v>
      </x:c>
      <x:c r="EH195" s="27" t="n">
        <x:v>753.8915000000001</x:v>
      </x:c>
      <x:c r="EI195" s="27" t="n">
        <x:v>1579.355</x:v>
      </x:c>
      <x:c r="EJ195" s="27" t="n">
        <x:v>1113.4812333333332</x:v>
      </x:c>
      <x:c r="EK195" s="27" t="n">
        <x:v>785.1308833333334</x:v>
      </x:c>
      <x:c r="EL195" s="27" t="n">
        <x:v>792.0083333333332</x:v>
      </x:c>
      <x:c r="EM195" s="27" t="n">
        <x:v>1615.1173166666667</x:v>
      </x:c>
      <x:c r="EN195" s="27" t="n">
        <x:v>1663.4009500000002</x:v>
      </x:c>
      <x:c r="EO195" s="27" t="n">
        <x:v>857.8466666666667</x:v>
      </x:c>
      <x:c r="EP195" s="28" t="n">
        <x:f>SUM(B195:EO195)</x:f>
        <x:v>75361.85897057611</x:v>
      </x:c>
      <x:c r="EQ195" s="28" t="n">
        <x:v>54066.64746557243</x:v>
      </x:c>
    </x:row>
    <x:row r="196" ht="20" customHeight="1">
      <x:c r="A196" s="26" t="n">
        <x:v>45883</x:v>
      </x:c>
      <x:c r="B196" s="27" t="n">
        <x:v>803.9029999999999</x:v>
      </x:c>
      <x:c r="C196" s="27" t="n">
        <x:v>750.7180666666667</x:v>
      </x:c>
      <x:c r="D196" s="27" t="n">
        <x:v>758.355</x:v>
      </x:c>
      <x:c r="E196" s="27" t="n">
        <x:v>0</x:v>
      </x:c>
      <x:c r="F196" s="27" t="n">
        <x:v>0</x:v>
      </x:c>
      <x:c r="G196" s="27" t="n">
        <x:v>821.04</x:v>
      </x:c>
      <x:c r="H196" s="27" t="n">
        <x:v>743.7008666666667</x:v>
      </x:c>
      <x:c r="I196" s="27" t="n">
        <x:v>749.3521666666666</x:v>
      </x:c>
      <x:c r="J196" s="27" t="n">
        <x:v>794.5099999999999</x:v>
      </x:c>
      <x:c r="K196" s="27" t="n">
        <x:v>737.2361500000001</x:v>
      </x:c>
      <x:c r="L196" s="27" t="n">
        <x:v>740.7305999999999</x:v>
      </x:c>
      <x:c r="M196" s="27" t="n">
        <x:v>774.2416666666667</x:v>
      </x:c>
      <x:c r="N196" s="27" t="n">
        <x:v>787.91745</x:v>
      </x:c>
      <x:c r="O196" s="27" t="n">
        <x:v>777.2401333333332</x:v>
      </x:c>
      <x:c r="P196" s="27" t="n">
        <x:v>749.7266666666668</x:v>
      </x:c>
      <x:c r="Q196" s="27" t="n">
        <x:v>1346.7046759259265</x:v>
      </x:c>
      <x:c r="R196" s="27" t="n">
        <x:v>1568.6033166666668</x:v>
      </x:c>
      <x:c r="S196" s="27" t="n">
        <x:v>1525.69</x:v>
      </x:c>
      <x:c r="T196" s="27" t="n">
        <x:v>1555.4978166666667</x:v>
      </x:c>
      <x:c r="U196" s="27" t="n">
        <x:v>737.8067333333333</x:v>
      </x:c>
      <x:c r="V196" s="27" t="n">
        <x:v>711.8183333333333</x:v>
      </x:c>
      <x:c r="W196" s="27" t="n">
        <x:v>693.7394333333333</x:v>
      </x:c>
      <x:c r="X196" s="27" t="n">
        <x:v>1493.4117666666666</x:v>
      </x:c>
      <x:c r="Y196" s="27" t="n">
        <x:v>666.975</x:v>
      </x:c>
      <x:c r="Z196" s="27" t="n">
        <x:v>746.9218500000001</x:v>
      </x:c>
      <x:c r="AA196" s="27" t="n">
        <x:v>754.5098833333333</x:v>
      </x:c>
      <x:c r="AB196" s="27" t="n">
        <x:v>714.4749999999999</x:v>
      </x:c>
      <x:c r="AC196" s="27" t="n">
        <x:v>1479.3895</x:v>
      </x:c>
      <x:c r="AD196" s="27" t="n">
        <x:v>1497.2950333333333</x:v>
      </x:c>
      <x:c r="AE196" s="27" t="n">
        <x:v>742.3383333333333</x:v>
      </x:c>
      <x:c r="AF196" s="27" t="n">
        <x:v>773.3834861111112</x:v>
      </x:c>
      <x:c r="AG196" s="27" t="n">
        <x:v>731.828638888889</x:v>
      </x:c>
      <x:c r="AH196" s="27" t="n">
        <x:v>1484.7795666666668</x:v>
      </x:c>
      <x:c r="AI196" s="27" t="n">
        <x:v>1421.5974722222222</x:v>
      </x:c>
      <x:c r="AJ196" s="27" t="n">
        <x:v>669.0500527777776</x:v>
      </x:c>
      <x:c r="AK196" s="27" t="n">
        <x:v>0</x:v>
      </x:c>
      <x:c r="AL196" s="27" t="n">
        <x:v>0</x:v>
      </x:c>
      <x:c r="AM196" s="27" t="n">
        <x:v>0</x:v>
      </x:c>
      <x:c r="AN196" s="27" t="n">
        <x:v>0</x:v>
      </x:c>
      <x:c r="AO196" s="27" t="n">
        <x:v>0</x:v>
      </x:c>
      <x:c r="AP196" s="27" t="n">
        <x:v>0</x:v>
      </x:c>
      <x:c r="AQ196" s="27" t="n">
        <x:v>0</x:v>
      </x:c>
      <x:c r="AR196" s="27" t="n">
        <x:v>0</x:v>
      </x:c>
      <x:c r="AS196" s="27" t="n">
        <x:v>0</x:v>
      </x:c>
      <x:c r="AT196" s="27" t="n">
        <x:v>0</x:v>
      </x:c>
      <x:c r="AU196" s="27" t="n">
        <x:v>38.075677777780044</x:v>
      </x:c>
      <x:c r="AV196" s="27" t="n">
        <x:v>0</x:v>
      </x:c>
      <x:c r="AW196" s="27" t="n">
        <x:v>0</x:v>
      </x:c>
      <x:c r="AX196" s="27" t="n">
        <x:v>0</x:v>
      </x:c>
      <x:c r="AY196" s="27" t="n">
        <x:v>0</x:v>
      </x:c>
      <x:c r="AZ196" s="27" t="n">
        <x:v>0</x:v>
      </x:c>
      <x:c r="BA196" s="27" t="n">
        <x:v>0</x:v>
      </x:c>
      <x:c r="BB196" s="27" t="n">
        <x:v>0</x:v>
      </x:c>
      <x:c r="BC196" s="27" t="n">
        <x:v>0</x:v>
      </x:c>
      <x:c r="BD196" s="27" t="n">
        <x:v>0</x:v>
      </x:c>
      <x:c r="BE196" s="27" t="n">
        <x:v>0</x:v>
      </x:c>
      <x:c r="BF196" s="27" t="n">
        <x:v>0</x:v>
      </x:c>
      <x:c r="BG196" s="27" t="n">
        <x:v>0</x:v>
      </x:c>
      <x:c r="BH196" s="27" t="n">
        <x:v>0</x:v>
      </x:c>
      <x:c r="BI196" s="27" t="n">
        <x:v>0</x:v>
      </x:c>
      <x:c r="BJ196" s="27" t="n">
        <x:v>0</x:v>
      </x:c>
      <x:c r="BK196" s="27" t="n">
        <x:v>0</x:v>
      </x:c>
      <x:c r="BL196" s="27" t="n">
        <x:v>0</x:v>
      </x:c>
      <x:c r="BM196" s="27" t="n">
        <x:v>0</x:v>
      </x:c>
      <x:c r="BN196" s="27" t="n">
        <x:v>0</x:v>
      </x:c>
      <x:c r="BO196" s="27" t="n">
        <x:v>0</x:v>
      </x:c>
      <x:c r="BP196" s="27" t="n">
        <x:v>471.19558611111114</x:v>
      </x:c>
      <x:c r="BQ196" s="27" t="n">
        <x:v>104.06456666666656</x:v>
      </x:c>
      <x:c r="BR196" s="27" t="n">
        <x:v>0</x:v>
      </x:c>
      <x:c r="BS196" s="27" t="n">
        <x:v>485.23823888888944</x:v>
      </x:c>
      <x:c r="BT196" s="27" t="n">
        <x:v>496.58557500000023</x:v>
      </x:c>
      <x:c r="BU196" s="27" t="n">
        <x:v>455.5721666666667</x:v>
      </x:c>
      <x:c r="BV196" s="27" t="n">
        <x:v>468.68606944444434</x:v>
      </x:c>
      <x:c r="BW196" s="27" t="n">
        <x:v>442.50540000000007</x:v>
      </x:c>
      <x:c r="BX196" s="27" t="n">
        <x:v>442.30778333333336</x:v>
      </x:c>
      <x:c r="BY196" s="27" t="n">
        <x:v>467.1294611111112</x:v>
      </x:c>
      <x:c r="BZ196" s="27" t="n">
        <x:v>0</x:v>
      </x:c>
      <x:c r="CA196" s="27" t="n">
        <x:v>0</x:v>
      </x:c>
      <x:c r="CB196" s="27" t="n">
        <x:v>0</x:v>
      </x:c>
      <x:c r="CC196" s="27" t="n">
        <x:v>0</x:v>
      </x:c>
      <x:c r="CD196" s="27" t="n">
        <x:v>0</x:v>
      </x:c>
      <x:c r="CE196" s="27" t="n">
        <x:v>0</x:v>
      </x:c>
      <x:c r="CF196" s="27" t="n">
        <x:v>0</x:v>
      </x:c>
      <x:c r="CG196" s="27" t="n">
        <x:v>0</x:v>
      </x:c>
      <x:c r="CH196" s="27" t="n">
        <x:v>0</x:v>
      </x:c>
      <x:c r="CI196" s="27" t="n">
        <x:v>0</x:v>
      </x:c>
      <x:c r="CJ196" s="27" t="n">
        <x:v>0</x:v>
      </x:c>
      <x:c r="CK196" s="27" t="n">
        <x:v>0</x:v>
      </x:c>
      <x:c r="CL196" s="27" t="n">
        <x:v>0</x:v>
      </x:c>
      <x:c r="CM196" s="27" t="n">
        <x:v>753.5812980109729</x:v>
      </x:c>
      <x:c r="CN196" s="27" t="n">
        <x:v>284.13511944444446</x:v>
      </x:c>
      <x:c r="CO196" s="27" t="n">
        <x:v>334.26963888888895</x:v>
      </x:c>
      <x:c r="CP196" s="27" t="n">
        <x:v>357.0666250000001</x:v>
      </x:c>
      <x:c r="CQ196" s="27" t="n">
        <x:v>413.8738500000001</x:v>
      </x:c>
      <x:c r="CR196" s="27" t="n">
        <x:v>471.03052777777765</x:v>
      </x:c>
      <x:c r="CS196" s="27" t="n">
        <x:v>490.24698333333316</x:v>
      </x:c>
      <x:c r="CT196" s="27" t="n">
        <x:v>526.9682083333335</x:v>
      </x:c>
      <x:c r="CU196" s="27" t="n">
        <x:v>600.1481444444445</x:v>
      </x:c>
      <x:c r="CV196" s="27" t="n">
        <x:v>671.3530833333332</x:v>
      </x:c>
      <x:c r="CW196" s="27" t="n">
        <x:v>765.5407333333336</x:v>
      </x:c>
      <x:c r="CX196" s="27" t="n">
        <x:v>847.8169416666664</x:v>
      </x:c>
      <x:c r="CY196" s="27" t="n">
        <x:v>888.7428166666668</x:v>
      </x:c>
      <x:c r="CZ196" s="27" t="n">
        <x:v>925.6700333333333</x:v>
      </x:c>
      <x:c r="DA196" s="27" t="n">
        <x:v>949.7226222222222</x:v>
      </x:c>
      <x:c r="DB196" s="27" t="n">
        <x:v>1047.6686666666667</x:v>
      </x:c>
      <x:c r="DC196" s="27" t="n">
        <x:v>1127.7829722222225</x:v>
      </x:c>
      <x:c r="DD196" s="27" t="n">
        <x:v>1022.6381</x:v>
      </x:c>
      <x:c r="DE196" s="27" t="n">
        <x:v>851.3917000000001</x:v>
      </x:c>
      <x:c r="DF196" s="27" t="n">
        <x:v>855.1755111111111</x:v>
      </x:c>
      <x:c r="DG196" s="27" t="n">
        <x:v>920.9033333333333</x:v>
      </x:c>
      <x:c r="DH196" s="27" t="n">
        <x:v>968.8155916666668</x:v>
      </x:c>
      <x:c r="DI196" s="27" t="n">
        <x:v>1002.9472833333333</x:v>
      </x:c>
      <x:c r="DJ196" s="27" t="n">
        <x:v>1002.2795666666666</x:v>
      </x:c>
      <x:c r="DK196" s="27" t="n">
        <x:v>111.33999999999992</x:v>
      </x:c>
      <x:c r="DL196" s="27" t="n">
        <x:v>97.39304999999979</x:v>
      </x:c>
      <x:c r="DM196" s="27" t="n">
        <x:v>649.4775333333332</x:v>
      </x:c>
      <x:c r="DN196" s="27" t="n">
        <x:v>147.15166666666664</x:v>
      </x:c>
      <x:c r="DO196" s="27" t="n">
        <x:v>152.9867333333333</x:v>
      </x:c>
      <x:c r="DP196" s="27" t="n">
        <x:v>136.85165000000006</x:v>
      </x:c>
      <x:c r="DQ196" s="27" t="n">
        <x:v>134.81499999999983</x:v>
      </x:c>
      <x:c r="DR196" s="27" t="n">
        <x:v>186.5643</x:v>
      </x:c>
      <x:c r="DS196" s="27" t="n">
        <x:v>184.65281666666647</x:v>
      </x:c>
      <x:c r="DT196" s="27" t="n">
        <x:v>124.2399999999999</x:v>
      </x:c>
      <x:c r="DU196" s="27" t="n">
        <x:v>124.3480833333333</x:v>
      </x:c>
      <x:c r="DV196" s="27" t="n">
        <x:v>946.9111666666668</x:v>
      </x:c>
      <x:c r="DW196" s="27" t="n">
        <x:v>947.7066666666665</x:v>
      </x:c>
      <x:c r="DX196" s="27" t="n">
        <x:v>975.0862166666666</x:v>
      </x:c>
      <x:c r="DY196" s="27" t="n">
        <x:v>975.3704166666668</x:v>
      </x:c>
      <x:c r="DZ196" s="27" t="n">
        <x:v>937.9066666666668</x:v>
      </x:c>
      <x:c r="EA196" s="27" t="n">
        <x:v>937.0621499999999</x:v>
      </x:c>
      <x:c r="EB196" s="27" t="n">
        <x:v>912.3801666666668</x:v>
      </x:c>
      <x:c r="EC196" s="27" t="n">
        <x:v>852.9566666666666</x:v>
      </x:c>
      <x:c r="ED196" s="27" t="n">
        <x:v>869.2512833333334</x:v>
      </x:c>
      <x:c r="EE196" s="27" t="n">
        <x:v>856.64815</x:v>
      </x:c>
      <x:c r="EF196" s="27" t="n">
        <x:v>819.7066666666666</x:v>
      </x:c>
      <x:c r="EG196" s="27" t="n">
        <x:v>798.5458833333332</x:v>
      </x:c>
      <x:c r="EH196" s="27" t="n">
        <x:v>1623.3686666666667</x:v>
      </x:c>
      <x:c r="EI196" s="27" t="n">
        <x:v>1630.45</x:v>
      </x:c>
      <x:c r="EJ196" s="27" t="n">
        <x:v>1624.2775833333335</x:v>
      </x:c>
      <x:c r="EK196" s="27" t="n">
        <x:v>1091.5157000000002</x:v>
      </x:c>
      <x:c r="EL196" s="27" t="n">
        <x:v>1610.2066666666667</x:v>
      </x:c>
      <x:c r="EM196" s="27" t="n">
        <x:v>785.4766166666668</x:v>
      </x:c>
      <x:c r="EN196" s="27" t="n">
        <x:v>1572.1682</x:v>
      </x:c>
      <x:c r="EO196" s="27" t="n">
        <x:v>1460.2766666666666</x:v>
      </x:c>
      <x:c r="EP196" s="28" t="n">
        <x:f>SUM(B196:EO196)</x:f>
        <x:v>77532.71056838131</x:v>
      </x:c>
      <x:c r="EQ196" s="28" t="n">
        <x:v>56179.815488873675</x:v>
      </x:c>
    </x:row>
    <x:row r="197" ht="20" customHeight="1">
      <x:c r="A197" s="26" t="n">
        <x:v>45884</x:v>
      </x:c>
      <x:c r="B197" s="27" t="n">
        <x:v>574.2612333333333</x:v>
      </x:c>
      <x:c r="C197" s="27" t="n">
        <x:v>624.2471999999999</x:v>
      </x:c>
      <x:c r="D197" s="27" t="n">
        <x:v>0</x:v>
      </x:c>
      <x:c r="E197" s="27" t="n">
        <x:v>60.772783333333564</x:v>
      </x:c>
      <x:c r="F197" s="27" t="n">
        <x:v>576.0569333333334</x:v>
      </x:c>
      <x:c r="G197" s="27" t="n">
        <x:v>0</x:v>
      </x:c>
      <x:c r="H197" s="27" t="n">
        <x:v>0</x:v>
      </x:c>
      <x:c r="I197" s="27" t="n">
        <x:v>0</x:v>
      </x:c>
      <x:c r="J197" s="27" t="n">
        <x:v>0</x:v>
      </x:c>
      <x:c r="K197" s="27" t="n">
        <x:v>561.5839666666667</x:v>
      </x:c>
      <x:c r="L197" s="27" t="n">
        <x:v>561.3892833333333</x:v>
      </x:c>
      <x:c r="M197" s="27" t="n">
        <x:v>559.7116666666667</x:v>
      </x:c>
      <x:c r="N197" s="27" t="n">
        <x:v>566.5918499999999</x:v>
      </x:c>
      <x:c r="O197" s="27" t="n">
        <x:v>0</x:v>
      </x:c>
      <x:c r="P197" s="27" t="n">
        <x:v>577.9566666666666</x:v>
      </x:c>
      <x:c r="Q197" s="27" t="n">
        <x:v>542.0549333333333</x:v>
      </x:c>
      <x:c r="R197" s="27" t="n">
        <x:v>540.4377166666667</x:v>
      </x:c>
      <x:c r="S197" s="27" t="n">
        <x:v>579.8566666666667</x:v>
      </x:c>
      <x:c r="T197" s="27" t="n">
        <x:v>580.1788166666666</x:v>
      </x:c>
      <x:c r="U197" s="27" t="n">
        <x:v>576.5484833333334</x:v>
      </x:c>
      <x:c r="V197" s="27" t="n">
        <x:v>579.2416666666667</x:v>
      </x:c>
      <x:c r="W197" s="27" t="n">
        <x:v>560.8100666666667</x:v>
      </x:c>
      <x:c r="X197" s="27" t="n">
        <x:v>1352.5294166666667</x:v>
      </x:c>
      <x:c r="Y197" s="27" t="n">
        <x:v>542.6533333333333</x:v>
      </x:c>
      <x:c r="Z197" s="27" t="n">
        <x:v>532.5962000000001</x:v>
      </x:c>
      <x:c r="AA197" s="27" t="n">
        <x:v>554.2726</x:v>
      </x:c>
      <x:c r="AB197" s="27" t="n">
        <x:v>1406.8989574759948</x:v>
      </x:c>
      <x:c r="AC197" s="27" t="n">
        <x:v>534.4139833333334</x:v>
      </x:c>
      <x:c r="AD197" s="27" t="n">
        <x:v>494.76698333333337</x:v>
      </x:c>
      <x:c r="AE197" s="27" t="n">
        <x:v>519.3416666666666</x:v>
      </x:c>
      <x:c r="AF197" s="27" t="n">
        <x:v>1322.7877083333335</x:v>
      </x:c>
      <x:c r="AG197" s="27" t="n">
        <x:v>468.2785111111111</x:v>
      </x:c>
      <x:c r="AH197" s="27" t="n">
        <x:v>487.84673333333336</x:v>
      </x:c>
      <x:c r="AI197" s="27" t="n">
        <x:v>1273.6395722222223</x:v>
      </x:c>
      <x:c r="AJ197" s="27" t="n">
        <x:v>0</x:v>
      </x:c>
      <x:c r="AK197" s="27" t="n">
        <x:v>0</x:v>
      </x:c>
      <x:c r="AL197" s="27" t="n">
        <x:v>0</x:v>
      </x:c>
      <x:c r="AM197" s="27" t="n">
        <x:v>0</x:v>
      </x:c>
      <x:c r="AN197" s="27" t="n">
        <x:v>0</x:v>
      </x:c>
      <x:c r="AO197" s="27" t="n">
        <x:v>0</x:v>
      </x:c>
      <x:c r="AP197" s="27" t="n">
        <x:v>0</x:v>
      </x:c>
      <x:c r="AQ197" s="27" t="n">
        <x:v>0</x:v>
      </x:c>
      <x:c r="AR197" s="27" t="n">
        <x:v>0</x:v>
      </x:c>
      <x:c r="AS197" s="27" t="n">
        <x:v>0</x:v>
      </x:c>
      <x:c r="AT197" s="27" t="n">
        <x:v>0</x:v>
      </x:c>
      <x:c r="AU197" s="27" t="n">
        <x:v>0</x:v>
      </x:c>
      <x:c r="AV197" s="27" t="n">
        <x:v>0</x:v>
      </x:c>
      <x:c r="AW197" s="27" t="n">
        <x:v>0</x:v>
      </x:c>
      <x:c r="AX197" s="27" t="n">
        <x:v>0</x:v>
      </x:c>
      <x:c r="AY197" s="27" t="n">
        <x:v>0</x:v>
      </x:c>
      <x:c r="AZ197" s="27" t="n">
        <x:v>0</x:v>
      </x:c>
      <x:c r="BA197" s="27" t="n">
        <x:v>0</x:v>
      </x:c>
      <x:c r="BB197" s="27" t="n">
        <x:v>0</x:v>
      </x:c>
      <x:c r="BC197" s="27" t="n">
        <x:v>0</x:v>
      </x:c>
      <x:c r="BD197" s="27" t="n">
        <x:v>0</x:v>
      </x:c>
      <x:c r="BE197" s="27" t="n">
        <x:v>0</x:v>
      </x:c>
      <x:c r="BF197" s="27" t="n">
        <x:v>0</x:v>
      </x:c>
      <x:c r="BG197" s="27" t="n">
        <x:v>0</x:v>
      </x:c>
      <x:c r="BH197" s="27" t="n">
        <x:v>0</x:v>
      </x:c>
      <x:c r="BI197" s="27" t="n">
        <x:v>0</x:v>
      </x:c>
      <x:c r="BJ197" s="27" t="n">
        <x:v>0</x:v>
      </x:c>
      <x:c r="BK197" s="27" t="n">
        <x:v>0</x:v>
      </x:c>
      <x:c r="BL197" s="27" t="n">
        <x:v>0</x:v>
      </x:c>
      <x:c r="BM197" s="27" t="n">
        <x:v>0</x:v>
      </x:c>
      <x:c r="BN197" s="27" t="n">
        <x:v>0</x:v>
      </x:c>
      <x:c r="BO197" s="27" t="n">
        <x:v>0</x:v>
      </x:c>
      <x:c r="BP197" s="27" t="n">
        <x:v>0</x:v>
      </x:c>
      <x:c r="BQ197" s="27" t="n">
        <x:v>0</x:v>
      </x:c>
      <x:c r="BR197" s="27" t="n">
        <x:v>0</x:v>
      </x:c>
      <x:c r="BS197" s="27" t="n">
        <x:v>0</x:v>
      </x:c>
      <x:c r="BT197" s="27" t="n">
        <x:v>0</x:v>
      </x:c>
      <x:c r="BU197" s="27" t="n">
        <x:v>0</x:v>
      </x:c>
      <x:c r="BV197" s="27" t="n">
        <x:v>0</x:v>
      </x:c>
      <x:c r="BW197" s="27" t="n">
        <x:v>0</x:v>
      </x:c>
      <x:c r="BX197" s="27" t="n">
        <x:v>0</x:v>
      </x:c>
      <x:c r="BY197" s="27" t="n">
        <x:v>0</x:v>
      </x:c>
      <x:c r="BZ197" s="27" t="n">
        <x:v>0</x:v>
      </x:c>
      <x:c r="CA197" s="27" t="n">
        <x:v>0</x:v>
      </x:c>
      <x:c r="CB197" s="27" t="n">
        <x:v>0</x:v>
      </x:c>
      <x:c r="CC197" s="27" t="n">
        <x:v>0</x:v>
      </x:c>
      <x:c r="CD197" s="27" t="n">
        <x:v>0</x:v>
      </x:c>
      <x:c r="CE197" s="27" t="n">
        <x:v>0</x:v>
      </x:c>
      <x:c r="CF197" s="27" t="n">
        <x:v>0</x:v>
      </x:c>
      <x:c r="CG197" s="27" t="n">
        <x:v>0</x:v>
      </x:c>
      <x:c r="CH197" s="27" t="n">
        <x:v>0</x:v>
      </x:c>
      <x:c r="CI197" s="27" t="n">
        <x:v>0</x:v>
      </x:c>
      <x:c r="CJ197" s="27" t="n">
        <x:v>0</x:v>
      </x:c>
      <x:c r="CK197" s="27" t="n">
        <x:v>0</x:v>
      </x:c>
      <x:c r="CL197" s="27" t="n">
        <x:v>0</x:v>
      </x:c>
      <x:c r="CM197" s="27" t="n">
        <x:v>25.714266666666692</x:v>
      </x:c>
      <x:c r="CN197" s="27" t="n">
        <x:v>53.92014478737954</x:v>
      </x:c>
      <x:c r="CO197" s="27" t="n">
        <x:v>11.420666666666724</x:v>
      </x:c>
      <x:c r="CP197" s="27" t="n">
        <x:v>56.022641666666765</x:v>
      </x:c>
      <x:c r="CQ197" s="27" t="n">
        <x:v>50.351327777778046</x:v>
      </x:c>
      <x:c r="CR197" s="27" t="n">
        <x:v>72.97848333333302</x:v>
      </x:c>
      <x:c r="CS197" s="27" t="n">
        <x:v>101.61133333333312</x:v>
      </x:c>
      <x:c r="CT197" s="27" t="n">
        <x:v>134.63400277777774</x:v>
      </x:c>
      <x:c r="CU197" s="27" t="n">
        <x:v>222.03107777777782</x:v>
      </x:c>
      <x:c r="CV197" s="27" t="n">
        <x:v>314.889175</x:v>
      </x:c>
      <x:c r="CW197" s="27" t="n">
        <x:v>311.79375555555566</x:v>
      </x:c>
      <x:c r="CX197" s="27" t="n">
        <x:v>333.5642638888889</x:v>
      </x:c>
      <x:c r="CY197" s="27" t="n">
        <x:v>341.16055000000006</x:v>
      </x:c>
      <x:c r="CZ197" s="27" t="n">
        <x:v>409.4458777777777</x:v>
      </x:c>
      <x:c r="DA197" s="27" t="n">
        <x:v>431.2790277777778</x:v>
      </x:c>
      <x:c r="DB197" s="27" t="n">
        <x:v>477.81424999999996</x:v>
      </x:c>
      <x:c r="DC197" s="27" t="n">
        <x:v>526.5859666666669</x:v>
      </x:c>
      <x:c r="DD197" s="27" t="n">
        <x:v>578.8511611111111</x:v>
      </x:c>
      <x:c r="DE197" s="27" t="n">
        <x:v>648.2111833333335</x:v>
      </x:c>
      <x:c r="DF197" s="27" t="n">
        <x:v>410.5093444444454</x:v>
      </x:c>
      <x:c r="DG197" s="27" t="n">
        <x:v>663.2949944444446</x:v>
      </x:c>
      <x:c r="DH197" s="27" t="n">
        <x:v>678.3061666666666</x:v>
      </x:c>
      <x:c r="DI197" s="27" t="n">
        <x:v>715.5554888888887</x:v>
      </x:c>
      <x:c r="DJ197" s="27" t="n">
        <x:v>0</x:v>
      </x:c>
      <x:c r="DK197" s="27" t="n">
        <x:v>0</x:v>
      </x:c>
      <x:c r="DL197" s="27" t="n">
        <x:v>0</x:v>
      </x:c>
      <x:c r="DM197" s="27" t="n">
        <x:v>0</x:v>
      </x:c>
      <x:c r="DN197" s="27" t="n">
        <x:v>0</x:v>
      </x:c>
      <x:c r="DO197" s="27" t="n">
        <x:v>0</x:v>
      </x:c>
      <x:c r="DP197" s="27" t="n">
        <x:v>0</x:v>
      </x:c>
      <x:c r="DQ197" s="27" t="n">
        <x:v>0</x:v>
      </x:c>
      <x:c r="DR197" s="27" t="n">
        <x:v>0</x:v>
      </x:c>
      <x:c r="DS197" s="27" t="n">
        <x:v>0</x:v>
      </x:c>
      <x:c r="DT197" s="27" t="n">
        <x:v>0</x:v>
      </x:c>
      <x:c r="DU197" s="27" t="n">
        <x:v>0</x:v>
      </x:c>
      <x:c r="DV197" s="27" t="n">
        <x:v>703.2265166666667</x:v>
      </x:c>
      <x:c r="DW197" s="27" t="n">
        <x:v>736.1800000000002</x:v>
      </x:c>
      <x:c r="DX197" s="27" t="n">
        <x:v>730.1459833333334</x:v>
      </x:c>
      <x:c r="DY197" s="27" t="n">
        <x:v>683.5767666666666</x:v>
      </x:c>
      <x:c r="DZ197" s="27" t="n">
        <x:v>662.115</x:v>
      </x:c>
      <x:c r="EA197" s="27" t="n">
        <x:v>712.7859</x:v>
      </x:c>
      <x:c r="EB197" s="27" t="n">
        <x:v>713.7694833333334</x:v>
      </x:c>
      <x:c r="EC197" s="27" t="n">
        <x:v>657.1633333333333</x:v>
      </x:c>
      <x:c r="ED197" s="27" t="n">
        <x:v>1455.3201000000001</x:v>
      </x:c>
      <x:c r="EE197" s="27" t="n">
        <x:v>1463.5916</x:v>
      </x:c>
      <x:c r="EF197" s="27" t="n">
        <x:v>672.9616666666667</x:v>
      </x:c>
      <x:c r="EG197" s="27" t="n">
        <x:v>985.1856500000001</x:v>
      </x:c>
      <x:c r="EH197" s="27" t="n">
        <x:v>1462.3426</x:v>
      </x:c>
      <x:c r="EI197" s="27" t="n">
        <x:v>1465.0116666666668</x:v>
      </x:c>
      <x:c r="EJ197" s="27" t="n">
        <x:v>1432.0760500000001</x:v>
      </x:c>
      <x:c r="EK197" s="27" t="n">
        <x:v>1390.9729166666666</x:v>
      </x:c>
      <x:c r="EL197" s="27" t="n">
        <x:v>585.93</x:v>
      </x:c>
      <x:c r="EM197" s="27" t="n">
        <x:v>589.76675</x:v>
      </x:c>
      <x:c r="EN197" s="27" t="n">
        <x:v>607.5674666666667</x:v>
      </x:c>
      <x:c r="EO197" s="27" t="n">
        <x:v>600.1833333333333</x:v>
      </x:c>
      <x:c r="EP197" s="28" t="n">
        <x:f>SUM(B197:EO197)</x:f>
        <x:v>43991.543532818934</x:v>
      </x:c>
      <x:c r="EQ197" s="28" t="n">
        <x:v>24810.212643117946</x:v>
      </x:c>
    </x:row>
    <x:row r="198" ht="20" customHeight="1">
      <x:c r="A198" s="26" t="n">
        <x:v>45885</x:v>
      </x:c>
      <x:c r="B198" s="27" t="n">
        <x:v>0</x:v>
      </x:c>
      <x:c r="C198" s="27" t="n">
        <x:v>0</x:v>
      </x:c>
      <x:c r="D198" s="27" t="n">
        <x:v>0</x:v>
      </x:c>
      <x:c r="E198" s="27" t="n">
        <x:v>0</x:v>
      </x:c>
      <x:c r="F198" s="27" t="n">
        <x:v>0</x:v>
      </x:c>
      <x:c r="G198" s="27" t="n">
        <x:v>0</x:v>
      </x:c>
      <x:c r="H198" s="27" t="n">
        <x:v>572.0933333333334</x:v>
      </x:c>
      <x:c r="I198" s="27" t="n">
        <x:v>1413.8381833333333</x:v>
      </x:c>
      <x:c r="J198" s="27" t="n">
        <x:v>601.24</x:v>
      </x:c>
      <x:c r="K198" s="27" t="n">
        <x:v>535.3330833333333</x:v>
      </x:c>
      <x:c r="L198" s="27" t="n">
        <x:v>0</x:v>
      </x:c>
      <x:c r="M198" s="27" t="n">
        <x:v>509.3823999999994</x:v>
      </x:c>
      <x:c r="N198" s="27" t="n">
        <x:v>0</x:v>
      </x:c>
      <x:c r="O198" s="27" t="n">
        <x:v>585.2687500000001</x:v>
      </x:c>
      <x:c r="P198" s="27" t="n">
        <x:v>578.52</x:v>
      </x:c>
      <x:c r="Q198" s="27" t="n">
        <x:v>613.71915</x:v>
      </x:c>
      <x:c r="R198" s="27" t="n">
        <x:v>606.6434333333334</x:v>
      </x:c>
      <x:c r="S198" s="27" t="n">
        <x:v>564.9216666666666</x:v>
      </x:c>
      <x:c r="T198" s="27" t="n">
        <x:v>546.1258166666667</x:v>
      </x:c>
      <x:c r="U198" s="27" t="n">
        <x:v>542.1269833333334</x:v>
      </x:c>
      <x:c r="V198" s="27" t="n">
        <x:v>1368.0233333333333</x:v>
      </x:c>
      <x:c r="W198" s="27" t="n">
        <x:v>524.8403166666667</x:v>
      </x:c>
      <x:c r="X198" s="27" t="n">
        <x:v>403.3490833333334</x:v>
      </x:c>
      <x:c r="Y198" s="27" t="n">
        <x:v>0</x:v>
      </x:c>
      <x:c r="Z198" s="27" t="n">
        <x:v>523.4291000000001</x:v>
      </x:c>
      <x:c r="AA198" s="27" t="n">
        <x:v>510.02745000000004</x:v>
      </x:c>
      <x:c r="AB198" s="27" t="n">
        <x:v>576.2983333333333</x:v>
      </x:c>
      <x:c r="AC198" s="27" t="n">
        <x:v>1355.4044353223594</x:v>
      </x:c>
      <x:c r="AD198" s="27" t="n">
        <x:v>1347.4331333333334</x:v>
      </x:c>
      <x:c r="AE198" s="27" t="n">
        <x:v>525.2533333333333</x:v>
      </x:c>
      <x:c r="AF198" s="27" t="n">
        <x:v>488.5229750000001</x:v>
      </x:c>
      <x:c r="AG198" s="27" t="n">
        <x:v>508.72478333333333</x:v>
      </x:c>
      <x:c r="AH198" s="27" t="n">
        <x:v>534.4726166666668</x:v>
      </x:c>
      <x:c r="AI198" s="27" t="n">
        <x:v>1268.3637611111112</x:v>
      </x:c>
      <x:c r="AJ198" s="27" t="n">
        <x:v>0</x:v>
      </x:c>
      <x:c r="AK198" s="27" t="n">
        <x:v>0</x:v>
      </x:c>
      <x:c r="AL198" s="27" t="n">
        <x:v>0</x:v>
      </x:c>
      <x:c r="AM198" s="27" t="n">
        <x:v>0</x:v>
      </x:c>
      <x:c r="AN198" s="27" t="n">
        <x:v>0</x:v>
      </x:c>
      <x:c r="AO198" s="27" t="n">
        <x:v>0</x:v>
      </x:c>
      <x:c r="AP198" s="27" t="n">
        <x:v>0</x:v>
      </x:c>
      <x:c r="AQ198" s="27" t="n">
        <x:v>0</x:v>
      </x:c>
      <x:c r="AR198" s="27" t="n">
        <x:v>0</x:v>
      </x:c>
      <x:c r="AS198" s="27" t="n">
        <x:v>0</x:v>
      </x:c>
      <x:c r="AT198" s="27" t="n">
        <x:v>0</x:v>
      </x:c>
      <x:c r="AU198" s="27" t="n">
        <x:v>0</x:v>
      </x:c>
      <x:c r="AV198" s="27" t="n">
        <x:v>0</x:v>
      </x:c>
      <x:c r="AW198" s="27" t="n">
        <x:v>0</x:v>
      </x:c>
      <x:c r="AX198" s="27" t="n">
        <x:v>0</x:v>
      </x:c>
      <x:c r="AY198" s="27" t="n">
        <x:v>0</x:v>
      </x:c>
      <x:c r="AZ198" s="27" t="n">
        <x:v>0</x:v>
      </x:c>
      <x:c r="BA198" s="27" t="n">
        <x:v>0</x:v>
      </x:c>
      <x:c r="BB198" s="27" t="n">
        <x:v>0</x:v>
      </x:c>
      <x:c r="BC198" s="27" t="n">
        <x:v>0</x:v>
      </x:c>
      <x:c r="BD198" s="27" t="n">
        <x:v>0</x:v>
      </x:c>
      <x:c r="BE198" s="27" t="n">
        <x:v>0</x:v>
      </x:c>
      <x:c r="BF198" s="27" t="n">
        <x:v>0</x:v>
      </x:c>
      <x:c r="BG198" s="27" t="n">
        <x:v>0</x:v>
      </x:c>
      <x:c r="BH198" s="27" t="n">
        <x:v>0</x:v>
      </x:c>
      <x:c r="BI198" s="27" t="n">
        <x:v>0</x:v>
      </x:c>
      <x:c r="BJ198" s="27" t="n">
        <x:v>0</x:v>
      </x:c>
      <x:c r="BK198" s="27" t="n">
        <x:v>0</x:v>
      </x:c>
      <x:c r="BL198" s="27" t="n">
        <x:v>0</x:v>
      </x:c>
      <x:c r="BM198" s="27" t="n">
        <x:v>0</x:v>
      </x:c>
      <x:c r="BN198" s="27" t="n">
        <x:v>0</x:v>
      </x:c>
      <x:c r="BO198" s="27" t="n">
        <x:v>0</x:v>
      </x:c>
      <x:c r="BP198" s="27" t="n">
        <x:v>0</x:v>
      </x:c>
      <x:c r="BQ198" s="27" t="n">
        <x:v>0</x:v>
      </x:c>
      <x:c r="BR198" s="27" t="n">
        <x:v>0</x:v>
      </x:c>
      <x:c r="BS198" s="27" t="n">
        <x:v>0</x:v>
      </x:c>
      <x:c r="BT198" s="27" t="n">
        <x:v>0</x:v>
      </x:c>
      <x:c r="BU198" s="27" t="n">
        <x:v>0</x:v>
      </x:c>
      <x:c r="BV198" s="27" t="n">
        <x:v>0</x:v>
      </x:c>
      <x:c r="BW198" s="27" t="n">
        <x:v>0</x:v>
      </x:c>
      <x:c r="BX198" s="27" t="n">
        <x:v>0</x:v>
      </x:c>
      <x:c r="BY198" s="27" t="n">
        <x:v>0</x:v>
      </x:c>
      <x:c r="BZ198" s="27" t="n">
        <x:v>0</x:v>
      </x:c>
      <x:c r="CA198" s="27" t="n">
        <x:v>0</x:v>
      </x:c>
      <x:c r="CB198" s="27" t="n">
        <x:v>0</x:v>
      </x:c>
      <x:c r="CC198" s="27" t="n">
        <x:v>0</x:v>
      </x:c>
      <x:c r="CD198" s="27" t="n">
        <x:v>0</x:v>
      </x:c>
      <x:c r="CE198" s="27" t="n">
        <x:v>0</x:v>
      </x:c>
      <x:c r="CF198" s="27" t="n">
        <x:v>0</x:v>
      </x:c>
      <x:c r="CG198" s="27" t="n">
        <x:v>0</x:v>
      </x:c>
      <x:c r="CH198" s="27" t="n">
        <x:v>0</x:v>
      </x:c>
      <x:c r="CI198" s="27" t="n">
        <x:v>0</x:v>
      </x:c>
      <x:c r="CJ198" s="27" t="n">
        <x:v>0</x:v>
      </x:c>
      <x:c r="CK198" s="27" t="n">
        <x:v>0</x:v>
      </x:c>
      <x:c r="CL198" s="27" t="n">
        <x:v>0</x:v>
      </x:c>
      <x:c r="CM198" s="27" t="n">
        <x:v>53.96229999999999</x:v>
      </x:c>
      <x:c r="CN198" s="27" t="n">
        <x:v>110.42620349794308</x:v>
      </x:c>
      <x:c r="CO198" s="27" t="n">
        <x:v>132.98107222222234</x:v>
      </x:c>
      <x:c r="CP198" s="27" t="n">
        <x:v>222.04178333333326</x:v>
      </x:c>
      <x:c r="CQ198" s="27" t="n">
        <x:v>236.55662222222227</x:v>
      </x:c>
      <x:c r="CR198" s="27" t="n">
        <x:v>228.80393888888867</x:v>
      </x:c>
      <x:c r="CS198" s="27" t="n">
        <x:v>277.9786666666664</x:v>
      </x:c>
      <x:c r="CT198" s="27" t="n">
        <x:v>332.9677833333333</x:v>
      </x:c>
      <x:c r="CU198" s="27" t="n">
        <x:v>375.984038888889</x:v>
      </x:c>
      <x:c r="CV198" s="27" t="n">
        <x:v>403.56586666666664</x:v>
      </x:c>
      <x:c r="CW198" s="27" t="n">
        <x:v>462.4544444444445</x:v>
      </x:c>
      <x:c r="CX198" s="27" t="n">
        <x:v>498.5432666666668</x:v>
      </x:c>
      <x:c r="CY198" s="27" t="n">
        <x:v>432.33160000000015</x:v>
      </x:c>
      <x:c r="CZ198" s="27" t="n">
        <x:v>467.0024222222221</x:v>
      </x:c>
      <x:c r="DA198" s="27" t="n">
        <x:v>499.3769222222225</x:v>
      </x:c>
      <x:c r="DB198" s="27" t="n">
        <x:v>540.5464916666666</x:v>
      </x:c>
      <x:c r="DC198" s="27" t="n">
        <x:v>553.9528388888889</x:v>
      </x:c>
      <x:c r="DD198" s="27" t="n">
        <x:v>563.5716305555557</x:v>
      </x:c>
      <x:c r="DE198" s="27" t="n">
        <x:v>599.3512833333334</x:v>
      </x:c>
      <x:c r="DF198" s="27" t="n">
        <x:v>620.8314305555555</x:v>
      </x:c>
      <x:c r="DG198" s="27" t="n">
        <x:v>649.0244555555556</x:v>
      </x:c>
      <x:c r="DH198" s="27" t="n">
        <x:v>697.0262166666666</x:v>
      </x:c>
      <x:c r="DI198" s="27" t="n">
        <x:v>716.1198611111109</x:v>
      </x:c>
      <x:c r="DJ198" s="27" t="n">
        <x:v>405.9941472222228</x:v>
      </x:c>
      <x:c r="DK198" s="27" t="n">
        <x:v>0</x:v>
      </x:c>
      <x:c r="DL198" s="27" t="n">
        <x:v>0</x:v>
      </x:c>
      <x:c r="DM198" s="27" t="n">
        <x:v>0</x:v>
      </x:c>
      <x:c r="DN198" s="27" t="n">
        <x:v>0</x:v>
      </x:c>
      <x:c r="DO198" s="27" t="n">
        <x:v>0</x:v>
      </x:c>
      <x:c r="DP198" s="27" t="n">
        <x:v>0</x:v>
      </x:c>
      <x:c r="DQ198" s="27" t="n">
        <x:v>0</x:v>
      </x:c>
      <x:c r="DR198" s="27" t="n">
        <x:v>0</x:v>
      </x:c>
      <x:c r="DS198" s="27" t="n">
        <x:v>0</x:v>
      </x:c>
      <x:c r="DT198" s="27" t="n">
        <x:v>0</x:v>
      </x:c>
      <x:c r="DU198" s="27" t="n">
        <x:v>0</x:v>
      </x:c>
      <x:c r="DV198" s="27" t="n">
        <x:v>0</x:v>
      </x:c>
      <x:c r="DW198" s="27" t="n">
        <x:v>737.5683333333335</x:v>
      </x:c>
      <x:c r="DX198" s="27" t="n">
        <x:v>766.7140833333334</x:v>
      </x:c>
      <x:c r="DY198" s="27" t="n">
        <x:v>771.6710000000002</x:v>
      </x:c>
      <x:c r="DZ198" s="27" t="n">
        <x:v>740.3800000000001</x:v>
      </x:c>
      <x:c r="EA198" s="27" t="n">
        <x:v>703.1881166666666</x:v>
      </x:c>
      <x:c r="EB198" s="27" t="n">
        <x:v>655.0099666666666</x:v>
      </x:c>
      <x:c r="EC198" s="27" t="n">
        <x:v>1472.8966666666668</x:v>
      </x:c>
      <x:c r="ED198" s="27" t="n">
        <x:v>1467.7942</x:v>
      </x:c>
      <x:c r="EE198" s="27" t="n">
        <x:v>648.7922500000001</x:v>
      </x:c>
      <x:c r="EF198" s="27" t="n">
        <x:v>673.58</x:v>
      </x:c>
      <x:c r="EG198" s="27" t="n">
        <x:v>1481.3016</x:v>
      </x:c>
      <x:c r="EH198" s="27" t="n">
        <x:v>619.0930166666667</x:v>
      </x:c>
      <x:c r="EI198" s="27" t="n">
        <x:v>638.6133333333333</x:v>
      </x:c>
      <x:c r="EJ198" s="27" t="n">
        <x:v>622.75655</x:v>
      </x:c>
      <x:c r="EK198" s="27" t="n">
        <x:v>1424.6606000000002</x:v>
      </x:c>
      <x:c r="EL198" s="27" t="n">
        <x:v>1413.1633333333334</x:v>
      </x:c>
      <x:c r="EM198" s="27" t="n">
        <x:v>1415.6393333333335</x:v>
      </x:c>
      <x:c r="EN198" s="27" t="n">
        <x:v>1028.0237166666668</x:v>
      </x:c>
      <x:c r="EO198" s="27" t="n">
        <x:v>805.6433333333333</x:v>
      </x:c>
      <x:c r="EP198" s="28" t="n">
        <x:f>SUM(B198:EO198)</x:f>
        <x:v>45771.24017493141</x:v>
      </x:c>
      <x:c r="EQ198" s="28" t="n">
        <x:v>25906.20438762568</x:v>
      </x:c>
    </x:row>
    <x:row r="199" ht="20" customHeight="1">
      <x:c r="A199" s="26" t="n">
        <x:v>45886</x:v>
      </x:c>
      <x:c r="B199" s="27" t="n">
        <x:v>769.1732666666667</x:v>
      </x:c>
      <x:c r="C199" s="27" t="n">
        <x:v>747.2806666666667</x:v>
      </x:c>
      <x:c r="D199" s="27" t="n">
        <x:v>768.935</x:v>
      </x:c>
      <x:c r="E199" s="27" t="n">
        <x:v>750.7412333333335</x:v>
      </x:c>
      <x:c r="F199" s="27" t="n">
        <x:v>773.8636833333334</x:v>
      </x:c>
      <x:c r="G199" s="27" t="n">
        <x:v>818.7800000000001</x:v>
      </x:c>
      <x:c r="H199" s="27" t="n">
        <x:v>745.1205</x:v>
      </x:c>
      <x:c r="I199" s="27" t="n">
        <x:v>744.4592499999999</x:v>
      </x:c>
      <x:c r="J199" s="27" t="n">
        <x:v>788.94</x:v>
      </x:c>
      <x:c r="K199" s="27" t="n">
        <x:v>742.0878166666666</x:v>
      </x:c>
      <x:c r="L199" s="27" t="n">
        <x:v>725.4649666666668</x:v>
      </x:c>
      <x:c r="M199" s="27" t="n">
        <x:v>715.2283333333334</x:v>
      </x:c>
      <x:c r="N199" s="27" t="n">
        <x:v>713.39305</x:v>
      </x:c>
      <x:c r="O199" s="27" t="n">
        <x:v>700.0745833333334</x:v>
      </x:c>
      <x:c r="P199" s="27" t="n">
        <x:v>693.1133333333333</x:v>
      </x:c>
      <x:c r="Q199" s="27" t="n">
        <x:v>775.0634</x:v>
      </x:c>
      <x:c r="R199" s="27" t="n">
        <x:v>771.15405</x:v>
      </x:c>
      <x:c r="S199" s="27" t="n">
        <x:v>727.07</x:v>
      </x:c>
      <x:c r="T199" s="27" t="n">
        <x:v>724.7800166666666</x:v>
      </x:c>
      <x:c r="U199" s="27" t="n">
        <x:v>1534.4150333333334</x:v>
      </x:c>
      <x:c r="V199" s="27" t="n">
        <x:v>1510.1166666666668</x:v>
      </x:c>
      <x:c r="W199" s="27" t="n">
        <x:v>690.5421833333334</x:v>
      </x:c>
      <x:c r="X199" s="27" t="n">
        <x:v>704.74775</x:v>
      </x:c>
      <x:c r="Y199" s="27" t="n">
        <x:v>743.4783333333335</x:v>
      </x:c>
      <x:c r="Z199" s="27" t="n">
        <x:v>728.0446333333334</x:v>
      </x:c>
      <x:c r="AA199" s="27" t="n">
        <x:v>699.1336666666666</x:v>
      </x:c>
      <x:c r="AB199" s="27" t="n">
        <x:v>712.1700000000001</x:v>
      </x:c>
      <x:c r="AC199" s="27" t="n">
        <x:v>1067.85965</x:v>
      </x:c>
      <x:c r="AD199" s="27" t="n">
        <x:v>722.6738833333333</x:v>
      </x:c>
      <x:c r="AE199" s="27" t="n">
        <x:v>689.21</x:v>
      </x:c>
      <x:c r="AF199" s="27" t="n">
        <x:v>1547.4971055555557</x:v>
      </x:c>
      <x:c r="AG199" s="27" t="n">
        <x:v>1515.242238888889</x:v>
      </x:c>
      <x:c r="AH199" s="27" t="n">
        <x:v>1464.7552083333335</x:v>
      </x:c>
      <x:c r="AI199" s="27" t="n">
        <x:v>1454.6284500000002</x:v>
      </x:c>
      <x:c r="AJ199" s="27" t="n">
        <x:v>701.9516166666668</x:v>
      </x:c>
      <x:c r="AK199" s="27" t="n">
        <x:v>0</x:v>
      </x:c>
      <x:c r="AL199" s="27" t="n">
        <x:v>0</x:v>
      </x:c>
      <x:c r="AM199" s="27" t="n">
        <x:v>0</x:v>
      </x:c>
      <x:c r="AN199" s="27" t="n">
        <x:v>0</x:v>
      </x:c>
      <x:c r="AO199" s="27" t="n">
        <x:v>0</x:v>
      </x:c>
      <x:c r="AP199" s="27" t="n">
        <x:v>0</x:v>
      </x:c>
      <x:c r="AQ199" s="27" t="n">
        <x:v>0</x:v>
      </x:c>
      <x:c r="AR199" s="27" t="n">
        <x:v>0</x:v>
      </x:c>
      <x:c r="AS199" s="27" t="n">
        <x:v>0</x:v>
      </x:c>
      <x:c r="AT199" s="27" t="n">
        <x:v>313.3286583333335</x:v>
      </x:c>
      <x:c r="AU199" s="27" t="n">
        <x:v>525.458138888886</x:v>
      </x:c>
      <x:c r="AV199" s="27" t="n">
        <x:v>0</x:v>
      </x:c>
      <x:c r="AW199" s="27" t="n">
        <x:v>0</x:v>
      </x:c>
      <x:c r="AX199" s="27" t="n">
        <x:v>0</x:v>
      </x:c>
      <x:c r="AY199" s="27" t="n">
        <x:v>0</x:v>
      </x:c>
      <x:c r="AZ199" s="27" t="n">
        <x:v>0</x:v>
      </x:c>
      <x:c r="BA199" s="27" t="n">
        <x:v>0</x:v>
      </x:c>
      <x:c r="BB199" s="27" t="n">
        <x:v>0</x:v>
      </x:c>
      <x:c r="BC199" s="27" t="n">
        <x:v>0</x:v>
      </x:c>
      <x:c r="BD199" s="27" t="n">
        <x:v>0</x:v>
      </x:c>
      <x:c r="BE199" s="27" t="n">
        <x:v>0</x:v>
      </x:c>
      <x:c r="BF199" s="27" t="n">
        <x:v>0</x:v>
      </x:c>
      <x:c r="BG199" s="27" t="n">
        <x:v>0</x:v>
      </x:c>
      <x:c r="BH199" s="27" t="n">
        <x:v>0</x:v>
      </x:c>
      <x:c r="BI199" s="27" t="n">
        <x:v>0</x:v>
      </x:c>
      <x:c r="BJ199" s="27" t="n">
        <x:v>0</x:v>
      </x:c>
      <x:c r="BK199" s="27" t="n">
        <x:v>0</x:v>
      </x:c>
      <x:c r="BL199" s="27" t="n">
        <x:v>0</x:v>
      </x:c>
      <x:c r="BM199" s="27" t="n">
        <x:v>0</x:v>
      </x:c>
      <x:c r="BN199" s="27" t="n">
        <x:v>0</x:v>
      </x:c>
      <x:c r="BO199" s="27" t="n">
        <x:v>586.7968833333333</x:v>
      </x:c>
      <x:c r="BP199" s="27" t="n">
        <x:v>667.5644361111108</x:v>
      </x:c>
      <x:c r="BQ199" s="27" t="n">
        <x:v>675.2591166666668</x:v>
      </x:c>
      <x:c r="BR199" s="27" t="n">
        <x:v>653.9945916666666</x:v>
      </x:c>
      <x:c r="BS199" s="27" t="n">
        <x:v>704.3367555555553</x:v>
      </x:c>
      <x:c r="BT199" s="27" t="n">
        <x:v>729.7356416666671</x:v>
      </x:c>
      <x:c r="BU199" s="27" t="n">
        <x:v>699.1106</x:v>
      </x:c>
      <x:c r="BV199" s="27" t="n">
        <x:v>735.4753583333331</x:v>
      </x:c>
      <x:c r="BW199" s="27" t="n">
        <x:v>762.8834611111113</x:v>
      </x:c>
      <x:c r="BX199" s="27" t="n">
        <x:v>749.8753750000001</x:v>
      </x:c>
      <x:c r="BY199" s="27" t="n">
        <x:v>755.5331666666668</x:v>
      </x:c>
      <x:c r="BZ199" s="27" t="n">
        <x:v>0</x:v>
      </x:c>
      <x:c r="CA199" s="27" t="n">
        <x:v>0</x:v>
      </x:c>
      <x:c r="CB199" s="27" t="n">
        <x:v>0</x:v>
      </x:c>
      <x:c r="CC199" s="27" t="n">
        <x:v>0</x:v>
      </x:c>
      <x:c r="CD199" s="27" t="n">
        <x:v>0</x:v>
      </x:c>
      <x:c r="CE199" s="27" t="n">
        <x:v>0</x:v>
      </x:c>
      <x:c r="CF199" s="27" t="n">
        <x:v>0</x:v>
      </x:c>
      <x:c r="CG199" s="27" t="n">
        <x:v>0</x:v>
      </x:c>
      <x:c r="CH199" s="27" t="n">
        <x:v>0</x:v>
      </x:c>
      <x:c r="CI199" s="27" t="n">
        <x:v>0</x:v>
      </x:c>
      <x:c r="CJ199" s="27" t="n">
        <x:v>0</x:v>
      </x:c>
      <x:c r="CK199" s="27" t="n">
        <x:v>0</x:v>
      </x:c>
      <x:c r="CL199" s="27" t="n">
        <x:v>0</x:v>
      </x:c>
      <x:c r="CM199" s="27" t="n">
        <x:v>112.50101666666676</x:v>
      </x:c>
      <x:c r="CN199" s="27" t="n">
        <x:v>410.11331498628317</x:v>
      </x:c>
      <x:c r="CO199" s="27" t="n">
        <x:v>277.56086666666687</x:v>
      </x:c>
      <x:c r="CP199" s="27" t="n">
        <x:v>371.83755833333345</x:v>
      </x:c>
      <x:c r="CQ199" s="27" t="n">
        <x:v>379.9618166666666</x:v>
      </x:c>
      <x:c r="CR199" s="27" t="n">
        <x:v>430.05912499999994</x:v>
      </x:c>
      <x:c r="CS199" s="27" t="n">
        <x:v>540.9414999999998</x:v>
      </x:c>
      <x:c r="CT199" s="27" t="n">
        <x:v>525.4812666666667</x:v>
      </x:c>
      <x:c r="CU199" s="27" t="n">
        <x:v>529.4969722222223</x:v>
      </x:c>
      <x:c r="CV199" s="27" t="n">
        <x:v>589.6768000000001</x:v>
      </x:c>
      <x:c r="CW199" s="27" t="n">
        <x:v>654.2367611111112</x:v>
      </x:c>
      <x:c r="CX199" s="27" t="n">
        <x:v>729.7419500000001</x:v>
      </x:c>
      <x:c r="CY199" s="27" t="n">
        <x:v>729.8406333333334</x:v>
      </x:c>
      <x:c r="CZ199" s="27" t="n">
        <x:v>811.1175111111112</x:v>
      </x:c>
      <x:c r="DA199" s="27" t="n">
        <x:v>870.6978833333333</x:v>
      </x:c>
      <x:c r="DB199" s="27" t="n">
        <x:v>966.1221083333334</x:v>
      </x:c>
      <x:c r="DC199" s="27" t="n">
        <x:v>1041.4801611111113</x:v>
      </x:c>
      <x:c r="DD199" s="27" t="n">
        <x:v>948.7796416666665</x:v>
      </x:c>
      <x:c r="DE199" s="27" t="n">
        <x:v>809.2301500000002</x:v>
      </x:c>
      <x:c r="DF199" s="27" t="n">
        <x:v>829.3589333333333</x:v>
      </x:c>
      <x:c r="DG199" s="27" t="n">
        <x:v>893.1123333333334</x:v>
      </x:c>
      <x:c r="DH199" s="27" t="n">
        <x:v>922.8281499999999</x:v>
      </x:c>
      <x:c r="DI199" s="27" t="n">
        <x:v>954.0044833333333</x:v>
      </x:c>
      <x:c r="DJ199" s="27" t="n">
        <x:v>978.473975</x:v>
      </x:c>
      <x:c r="DK199" s="27" t="n">
        <x:v>131.38833333333343</x:v>
      </x:c>
      <x:c r="DL199" s="27" t="n">
        <x:v>131.15216666666652</x:v>
      </x:c>
      <x:c r="DM199" s="27" t="n">
        <x:v>148.59358333333307</x:v>
      </x:c>
      <x:c r="DN199" s="27" t="n">
        <x:v>127.38499999999999</x:v>
      </x:c>
      <x:c r="DO199" s="27" t="n">
        <x:v>134.22606666666672</x:v>
      </x:c>
      <x:c r="DP199" s="27" t="n">
        <x:v>125.64919999999995</x:v>
      </x:c>
      <x:c r="DQ199" s="27" t="n">
        <x:v>127.76833333333343</x:v>
      </x:c>
      <x:c r="DR199" s="27" t="n">
        <x:v>140.5087666666666</x:v>
      </x:c>
      <x:c r="DS199" s="27" t="n">
        <x:v>683.2880666666665</x:v>
      </x:c>
      <x:c r="DT199" s="27" t="n">
        <x:v>155.15666666666652</x:v>
      </x:c>
      <x:c r="DU199" s="27" t="n">
        <x:v>189.7101666666665</x:v>
      </x:c>
      <x:c r="DV199" s="27" t="n">
        <x:v>1010.0236333333334</x:v>
      </x:c>
      <x:c r="DW199" s="27" t="n">
        <x:v>987.7983333333335</x:v>
      </x:c>
      <x:c r="DX199" s="27" t="n">
        <x:v>982.1865166666668</x:v>
      </x:c>
      <x:c r="DY199" s="27" t="n">
        <x:v>971.52375</x:v>
      </x:c>
      <x:c r="DZ199" s="27" t="n">
        <x:v>964.5116666666668</x:v>
      </x:c>
      <x:c r="EA199" s="27" t="n">
        <x:v>1000.7178166666666</x:v>
      </x:c>
      <x:c r="EB199" s="27" t="n">
        <x:v>890.8623166666666</x:v>
      </x:c>
      <x:c r="EC199" s="27" t="n">
        <x:v>1575.7333333333333</x:v>
      </x:c>
      <x:c r="ED199" s="27" t="n">
        <x:v>1141.5804500000002</x:v>
      </x:c>
      <x:c r="EE199" s="27" t="n">
        <x:v>860.6756500000001</x:v>
      </x:c>
      <x:c r="EF199" s="27" t="n">
        <x:v>823.2133333333333</x:v>
      </x:c>
      <x:c r="EG199" s="27" t="n">
        <x:v>1609.3807166666666</x:v>
      </x:c>
      <x:c r="EH199" s="27" t="n">
        <x:v>1626.3066</x:v>
      </x:c>
      <x:c r="EI199" s="27" t="n">
        <x:v>1668.72</x:v>
      </x:c>
      <x:c r="EJ199" s="27" t="n">
        <x:v>1614.89075</x:v>
      </x:c>
      <x:c r="EK199" s="27" t="n">
        <x:v>1585.7905666666668</x:v>
      </x:c>
      <x:c r="EL199" s="27" t="n">
        <x:v>793.9799999999999</x:v>
      </x:c>
      <x:c r="EM199" s="27" t="n">
        <x:v>791.3699166666667</x:v>
      </x:c>
      <x:c r="EN199" s="27" t="n">
        <x:v>803.6282666666666</x:v>
      </x:c>
      <x:c r="EO199" s="27" t="n">
        <x:v>800.92</x:v>
      </x:c>
      <x:c r="EP199" s="28" t="n">
        <x:f>SUM(B199:EO199)</x:f>
        <x:v>80145.83663165294</x:v>
      </x:c>
      <x:c r="EQ199" s="28" t="n">
        <x:v>56692.95876428933</x:v>
      </x:c>
    </x:row>
    <x:row r="200" ht="20" customHeight="1">
      <x:c r="A200" s="26" t="n">
        <x:v>45887</x:v>
      </x:c>
      <x:c r="B200" s="27" t="n">
        <x:v>759.6372</x:v>
      </x:c>
      <x:c r="C200" s="27" t="n">
        <x:v>779.6886</x:v>
      </x:c>
      <x:c r="D200" s="27" t="n">
        <x:v>0</x:v>
      </x:c>
      <x:c r="E200" s="27" t="n">
        <x:v>0</x:v>
      </x:c>
      <x:c r="F200" s="27" t="n">
        <x:v>762.7337166666666</x:v>
      </x:c>
      <x:c r="G200" s="27" t="n">
        <x:v>826.5933333333332</x:v>
      </x:c>
      <x:c r="H200" s="27" t="n">
        <x:v>8.29853333333324</x:v>
      </x:c>
      <x:c r="I200" s="27" t="n">
        <x:v>798.7207333333332</x:v>
      </x:c>
      <x:c r="J200" s="27" t="n">
        <x:v>724.355</x:v>
      </x:c>
      <x:c r="K200" s="27" t="n">
        <x:v>733.3262833333333</x:v>
      </x:c>
      <x:c r="L200" s="27" t="n">
        <x:v>756.4476</x:v>
      </x:c>
      <x:c r="M200" s="27" t="n">
        <x:v>704.7416666666668</x:v>
      </x:c>
      <x:c r="N200" s="27" t="n">
        <x:v>683.5485499999999</x:v>
      </x:c>
      <x:c r="O200" s="27" t="n">
        <x:v>1536.9024833333333</x:v>
      </x:c>
      <x:c r="P200" s="27" t="n">
        <x:v>1548.1166666666668</x:v>
      </x:c>
      <x:c r="Q200" s="27" t="n">
        <x:v>1545.6328666666666</x:v>
      </x:c>
      <x:c r="R200" s="27" t="n">
        <x:v>1519.6250333333335</x:v>
      </x:c>
      <x:c r="S200" s="27" t="n">
        <x:v>705.385329218108</x:v>
      </x:c>
      <x:c r="T200" s="27" t="n">
        <x:v>751.0586666666668</x:v>
      </x:c>
      <x:c r="U200" s="27" t="n">
        <x:v>756.9891833333332</x:v>
      </x:c>
      <x:c r="V200" s="27" t="n">
        <x:v>1568.6883333333333</x:v>
      </x:c>
      <x:c r="W200" s="27" t="n">
        <x:v>725.5336166666666</x:v>
      </x:c>
      <x:c r="X200" s="27" t="n">
        <x:v>672.8836166666666</x:v>
      </x:c>
      <x:c r="Y200" s="27" t="n">
        <x:v>1495.635</x:v>
      </x:c>
      <x:c r="Z200" s="27" t="n">
        <x:v>1527.0395166666667</x:v>
      </x:c>
      <x:c r="AA200" s="27" t="n">
        <x:v>724.7391499999999</x:v>
      </x:c>
      <x:c r="AB200" s="27" t="n">
        <x:v>729.9966666666666</x:v>
      </x:c>
      <x:c r="AC200" s="27" t="n">
        <x:v>706.6094333333334</x:v>
      </x:c>
      <x:c r="AD200" s="27" t="n">
        <x:v>691.0217333333334</x:v>
      </x:c>
      <x:c r="AE200" s="27" t="n">
        <x:v>1516.8183333333334</x:v>
      </x:c>
      <x:c r="AF200" s="27" t="n">
        <x:v>662.7160194444446</x:v>
      </x:c>
      <x:c r="AG200" s="27" t="n">
        <x:v>659.06695</x:v>
      </x:c>
      <x:c r="AH200" s="27" t="n">
        <x:v>1508.1697000000001</x:v>
      </x:c>
      <x:c r="AI200" s="27" t="n">
        <x:v>1416.546372222222</x:v>
      </x:c>
      <x:c r="AJ200" s="27" t="n">
        <x:v>611.4807027777779</x:v>
      </x:c>
      <x:c r="AK200" s="27" t="n">
        <x:v>0</x:v>
      </x:c>
      <x:c r="AL200" s="27" t="n">
        <x:v>0</x:v>
      </x:c>
      <x:c r="AM200" s="27" t="n">
        <x:v>0</x:v>
      </x:c>
      <x:c r="AN200" s="27" t="n">
        <x:v>0</x:v>
      </x:c>
      <x:c r="AO200" s="27" t="n">
        <x:v>0</x:v>
      </x:c>
      <x:c r="AP200" s="27" t="n">
        <x:v>0</x:v>
      </x:c>
      <x:c r="AQ200" s="27" t="n">
        <x:v>0</x:v>
      </x:c>
      <x:c r="AR200" s="27" t="n">
        <x:v>380.4141138888898</x:v>
      </x:c>
      <x:c r="AS200" s="27" t="n">
        <x:v>0</x:v>
      </x:c>
      <x:c r="AT200" s="27" t="n">
        <x:v>0</x:v>
      </x:c>
      <x:c r="AU200" s="27" t="n">
        <x:v>298.53666666666686</x:v>
      </x:c>
      <x:c r="AV200" s="27" t="n">
        <x:v>0</x:v>
      </x:c>
      <x:c r="AW200" s="27" t="n">
        <x:v>0</x:v>
      </x:c>
      <x:c r="AX200" s="27" t="n">
        <x:v>0</x:v>
      </x:c>
      <x:c r="AY200" s="27" t="n">
        <x:v>0</x:v>
      </x:c>
      <x:c r="AZ200" s="27" t="n">
        <x:v>0</x:v>
      </x:c>
      <x:c r="BA200" s="27" t="n">
        <x:v>0</x:v>
      </x:c>
      <x:c r="BB200" s="27" t="n">
        <x:v>0</x:v>
      </x:c>
      <x:c r="BC200" s="27" t="n">
        <x:v>0</x:v>
      </x:c>
      <x:c r="BD200" s="27" t="n">
        <x:v>0</x:v>
      </x:c>
      <x:c r="BE200" s="27" t="n">
        <x:v>0</x:v>
      </x:c>
      <x:c r="BF200" s="27" t="n">
        <x:v>0</x:v>
      </x:c>
      <x:c r="BG200" s="27" t="n">
        <x:v>0</x:v>
      </x:c>
      <x:c r="BH200" s="27" t="n">
        <x:v>0</x:v>
      </x:c>
      <x:c r="BI200" s="27" t="n">
        <x:v>0</x:v>
      </x:c>
      <x:c r="BJ200" s="27" t="n">
        <x:v>0</x:v>
      </x:c>
      <x:c r="BK200" s="27" t="n">
        <x:v>0</x:v>
      </x:c>
      <x:c r="BL200" s="27" t="n">
        <x:v>0</x:v>
      </x:c>
      <x:c r="BM200" s="27" t="n">
        <x:v>0</x:v>
      </x:c>
      <x:c r="BN200" s="27" t="n">
        <x:v>0</x:v>
      </x:c>
      <x:c r="BO200" s="27" t="n">
        <x:v>454.30418333333324</x:v>
      </x:c>
      <x:c r="BP200" s="27" t="n">
        <x:v>315.0650888888891</x:v>
      </x:c>
      <x:c r="BQ200" s="27" t="n">
        <x:v>0</x:v>
      </x:c>
      <x:c r="BR200" s="27" t="n">
        <x:v>436.00650833333344</x:v>
      </x:c>
      <x:c r="BS200" s="27" t="n">
        <x:v>412.5079555555555</x:v>
      </x:c>
      <x:c r="BT200" s="27" t="n">
        <x:v>417.08704166666683</x:v>
      </x:c>
      <x:c r="BU200" s="27" t="n">
        <x:v>391.2021333333333</x:v>
      </x:c>
      <x:c r="BV200" s="27" t="n">
        <x:v>387.6845388888886</x:v>
      </x:c>
      <x:c r="BW200" s="27" t="n">
        <x:v>394.10182222222244</x:v>
      </x:c>
      <x:c r="BX200" s="27" t="n">
        <x:v>383.0987333333333</x:v>
      </x:c>
      <x:c r="BY200" s="27" t="n">
        <x:v>371.7658222222223</x:v>
      </x:c>
      <x:c r="BZ200" s="27" t="n">
        <x:v>0</x:v>
      </x:c>
      <x:c r="CA200" s="27" t="n">
        <x:v>0</x:v>
      </x:c>
      <x:c r="CB200" s="27" t="n">
        <x:v>0</x:v>
      </x:c>
      <x:c r="CC200" s="27" t="n">
        <x:v>0</x:v>
      </x:c>
      <x:c r="CD200" s="27" t="n">
        <x:v>0</x:v>
      </x:c>
      <x:c r="CE200" s="27" t="n">
        <x:v>0</x:v>
      </x:c>
      <x:c r="CF200" s="27" t="n">
        <x:v>0</x:v>
      </x:c>
      <x:c r="CG200" s="27" t="n">
        <x:v>0</x:v>
      </x:c>
      <x:c r="CH200" s="27" t="n">
        <x:v>0</x:v>
      </x:c>
      <x:c r="CI200" s="27" t="n">
        <x:v>0</x:v>
      </x:c>
      <x:c r="CJ200" s="27" t="n">
        <x:v>0</x:v>
      </x:c>
      <x:c r="CK200" s="27" t="n">
        <x:v>0</x:v>
      </x:c>
      <x:c r="CL200" s="27" t="n">
        <x:v>0</x:v>
      </x:c>
      <x:c r="CM200" s="27" t="n">
        <x:v>594.0836159807945</x:v>
      </x:c>
      <x:c r="CN200" s="27" t="n">
        <x:v>161.25535555555552</x:v>
      </x:c>
      <x:c r="CO200" s="27" t="n">
        <x:v>230.83376111111133</x:v>
      </x:c>
      <x:c r="CP200" s="27" t="n">
        <x:v>303.68093333333337</x:v>
      </x:c>
      <x:c r="CQ200" s="27" t="n">
        <x:v>365.39673888888893</x:v>
      </x:c>
      <x:c r="CR200" s="27" t="n">
        <x:v>404.82377777777765</x:v>
      </x:c>
      <x:c r="CS200" s="27" t="n">
        <x:v>444.9578833333332</x:v>
      </x:c>
      <x:c r="CT200" s="27" t="n">
        <x:v>501.2544500000002</x:v>
      </x:c>
      <x:c r="CU200" s="27" t="n">
        <x:v>633.7132666666665</x:v>
      </x:c>
      <x:c r="CV200" s="27" t="n">
        <x:v>708.8654333333334</x:v>
      </x:c>
      <x:c r="CW200" s="27" t="n">
        <x:v>767.7515666666669</x:v>
      </x:c>
      <x:c r="CX200" s="27" t="n">
        <x:v>840.6211333333332</x:v>
      </x:c>
      <x:c r="CY200" s="27" t="n">
        <x:v>870.4725500000001</x:v>
      </x:c>
      <x:c r="CZ200" s="27" t="n">
        <x:v>951.2679722222223</x:v>
      </x:c>
      <x:c r="DA200" s="27" t="n">
        <x:v>973.9037722222223</x:v>
      </x:c>
      <x:c r="DB200" s="27" t="n">
        <x:v>1017.5943583333334</x:v>
      </x:c>
      <x:c r="DC200" s="27" t="n">
        <x:v>1129.660044444444</x:v>
      </x:c>
      <x:c r="DD200" s="27" t="n">
        <x:v>1054.805813888889</x:v>
      </x:c>
      <x:c r="DE200" s="27" t="n">
        <x:v>886.6190833333334</x:v>
      </x:c>
      <x:c r="DF200" s="27" t="n">
        <x:v>880.8768527777778</x:v>
      </x:c>
      <x:c r="DG200" s="27" t="n">
        <x:v>959.7911388888891</x:v>
      </x:c>
      <x:c r="DH200" s="27" t="n">
        <x:v>988.0333333333334</x:v>
      </x:c>
      <x:c r="DI200" s="27" t="n">
        <x:v>921.1140444444444</x:v>
      </x:c>
      <x:c r="DJ200" s="27" t="n">
        <x:v>941.1685222222222</x:v>
      </x:c>
      <x:c r="DK200" s="27" t="n">
        <x:v>169.3316666666667</x:v>
      </x:c>
      <x:c r="DL200" s="27" t="n">
        <x:v>141.54898333333335</x:v>
      </x:c>
      <x:c r="DM200" s="27" t="n">
        <x:v>149.0563333333332</x:v>
      </x:c>
      <x:c r="DN200" s="27" t="n">
        <x:v>181.14999999999986</x:v>
      </x:c>
      <x:c r="DO200" s="27" t="n">
        <x:v>161.32893333333345</x:v>
      </x:c>
      <x:c r="DP200" s="27" t="n">
        <x:v>640.9245166666667</x:v>
      </x:c>
      <x:c r="DQ200" s="27" t="n">
        <x:v>124.46333333333337</x:v>
      </x:c>
      <x:c r="DR200" s="27" t="n">
        <x:v>166.57046666666656</x:v>
      </x:c>
      <x:c r="DS200" s="27" t="n">
        <x:v>165.3254333333332</x:v>
      </x:c>
      <x:c r="DT200" s="27" t="n">
        <x:v>114.42333333333329</x:v>
      </x:c>
      <x:c r="DU200" s="27" t="n">
        <x:v>136.37345000000005</x:v>
      </x:c>
      <x:c r="DV200" s="27" t="n">
        <x:v>977.9652000000001</x:v>
      </x:c>
      <x:c r="DW200" s="27" t="n">
        <x:v>978.7633333333334</x:v>
      </x:c>
      <x:c r="DX200" s="27" t="n">
        <x:v>972.2251333333334</x:v>
      </x:c>
      <x:c r="DY200" s="27" t="n">
        <x:v>965.5407</x:v>
      </x:c>
      <x:c r="DZ200" s="27" t="n">
        <x:v>963.0266666666666</x:v>
      </x:c>
      <x:c r="EA200" s="27" t="n">
        <x:v>980.3765</x:v>
      </x:c>
      <x:c r="EB200" s="27" t="n">
        <x:v>896.3318333333333</x:v>
      </x:c>
      <x:c r="EC200" s="27" t="n">
        <x:v>799.6583333333333</x:v>
      </x:c>
      <x:c r="ED200" s="27" t="n">
        <x:v>1676.638316666667</x:v>
      </x:c>
      <x:c r="EE200" s="27" t="n">
        <x:v>862.3776000000001</x:v>
      </x:c>
      <x:c r="EF200" s="27" t="n">
        <x:v>814.8683333333332</x:v>
      </x:c>
      <x:c r="EG200" s="27" t="n">
        <x:v>1654.5947</x:v>
      </x:c>
      <x:c r="EH200" s="27" t="n">
        <x:v>1645.3957833333334</x:v>
      </x:c>
      <x:c r="EI200" s="27" t="n">
        <x:v>792.5500000000001</x:v>
      </x:c>
      <x:c r="EJ200" s="27" t="n">
        <x:v>771.6331</x:v>
      </x:c>
      <x:c r="EK200" s="27" t="n">
        <x:v>1592.2392833333333</x:v>
      </x:c>
      <x:c r="EL200" s="27" t="n">
        <x:v>1106.9333333333332</x:v>
      </x:c>
      <x:c r="EM200" s="27" t="n">
        <x:v>792.0351833333334</x:v>
      </x:c>
      <x:c r="EN200" s="27" t="n">
        <x:v>1646.5517166666668</x:v>
      </x:c>
      <x:c r="EO200" s="27" t="n">
        <x:v>1635.1383333333333</x:v>
      </x:c>
      <x:c r="EP200" s="28" t="n">
        <x:f>SUM(B200:EO200)</x:f>
        <x:v>77968.40643408778</x:v>
      </x:c>
      <x:c r="EQ200" s="28" t="n">
        <x:v>56788.46065784391</x:v>
      </x:c>
    </x:row>
    <x:row r="201" ht="20" customHeight="1">
      <x:c r="A201" s="26" t="n">
        <x:v>45888</x:v>
      </x:c>
      <x:c r="B201" s="27" t="n">
        <x:v>1633.0464000000002</x:v>
      </x:c>
      <x:c r="C201" s="27" t="n">
        <x:v>819.3624833333333</x:v>
      </x:c>
      <x:c r="D201" s="27" t="n">
        <x:v>823.9</x:v>
      </x:c>
      <x:c r="E201" s="27" t="n">
        <x:v>731.9707166666668</x:v>
      </x:c>
      <x:c r="F201" s="27" t="n">
        <x:v>714.1243666666668</x:v>
      </x:c>
      <x:c r="G201" s="27" t="n">
        <x:v>786.6533333333333</x:v>
      </x:c>
      <x:c r="H201" s="27" t="n">
        <x:v>758.8045333333333</x:v>
      </x:c>
      <x:c r="I201" s="27" t="n">
        <x:v>723.9274333333333</x:v>
      </x:c>
      <x:c r="J201" s="27" t="n">
        <x:v>710.9066666666668</x:v>
      </x:c>
      <x:c r="K201" s="27" t="n">
        <x:v>729.5263666666666</x:v>
      </x:c>
      <x:c r="L201" s="27" t="n">
        <x:v>730.7519000000001</x:v>
      </x:c>
      <x:c r="M201" s="27" t="n">
        <x:v>689.0750000000002</x:v>
      </x:c>
      <x:c r="N201" s="27" t="n">
        <x:v>746.5639</x:v>
      </x:c>
      <x:c r="O201" s="27" t="n">
        <x:v>768.2642166666668</x:v>
      </x:c>
      <x:c r="P201" s="27" t="n">
        <x:v>704.875</x:v>
      </x:c>
      <x:c r="Q201" s="27" t="n">
        <x:v>1539.2771</x:v>
      </x:c>
      <x:c r="R201" s="27" t="n">
        <x:v>711.6075666666666</x:v>
      </x:c>
      <x:c r="S201" s="27" t="n">
        <x:v>711.985</x:v>
      </x:c>
      <x:c r="T201" s="27" t="n">
        <x:v>776.3245499999999</x:v>
      </x:c>
      <x:c r="U201" s="27" t="n">
        <x:v>787.6086666666666</x:v>
      </x:c>
      <x:c r="V201" s="27" t="n">
        <x:v>752.6766666666666</x:v>
      </x:c>
      <x:c r="W201" s="27" t="n">
        <x:v>754.1905833333334</x:v>
      </x:c>
      <x:c r="X201" s="27" t="n">
        <x:v>701.6729166666668</x:v>
      </x:c>
      <x:c r="Y201" s="27" t="n">
        <x:v>1512.2683333333334</x:v>
      </x:c>
      <x:c r="Z201" s="27" t="n">
        <x:v>1033.0133166666667</x:v>
      </x:c>
      <x:c r="AA201" s="27" t="n">
        <x:v>692.0111833333334</x:v>
      </x:c>
      <x:c r="AB201" s="27" t="n">
        <x:v>1494.4266666666667</x:v>
      </x:c>
      <x:c r="AC201" s="27" t="n">
        <x:v>1495.3402833333334</x:v>
      </x:c>
      <x:c r="AD201" s="27" t="n">
        <x:v>706.0379833333333</x:v>
      </x:c>
      <x:c r="AE201" s="27" t="n">
        <x:v>741.7449999999999</x:v>
      </x:c>
      <x:c r="AF201" s="27" t="n">
        <x:v>734.5587083333335</x:v>
      </x:c>
      <x:c r="AG201" s="27" t="n">
        <x:v>707.7636777777778</x:v>
      </x:c>
      <x:c r="AH201" s="27" t="n">
        <x:v>674.6203666666667</x:v>
      </x:c>
      <x:c r="AI201" s="27" t="n">
        <x:v>1447.6180444444444</x:v>
      </x:c>
      <x:c r="AJ201" s="27" t="n">
        <x:v>653.0921777777777</x:v>
      </x:c>
      <x:c r="AK201" s="27" t="n">
        <x:v>0</x:v>
      </x:c>
      <x:c r="AL201" s="27" t="n">
        <x:v>0</x:v>
      </x:c>
      <x:c r="AM201" s="27" t="n">
        <x:v>0</x:v>
      </x:c>
      <x:c r="AN201" s="27" t="n">
        <x:v>0</x:v>
      </x:c>
      <x:c r="AO201" s="27" t="n">
        <x:v>0</x:v>
      </x:c>
      <x:c r="AP201" s="27" t="n">
        <x:v>0</x:v>
      </x:c>
      <x:c r="AQ201" s="27" t="n">
        <x:v>0</x:v>
      </x:c>
      <x:c r="AR201" s="27" t="n">
        <x:v>0</x:v>
      </x:c>
      <x:c r="AS201" s="27" t="n">
        <x:v>0</x:v>
      </x:c>
      <x:c r="AT201" s="27" t="n">
        <x:v>0</x:v>
      </x:c>
      <x:c r="AU201" s="27" t="n">
        <x:v>0</x:v>
      </x:c>
      <x:c r="AV201" s="27" t="n">
        <x:v>0</x:v>
      </x:c>
      <x:c r="AW201" s="27" t="n">
        <x:v>0</x:v>
      </x:c>
      <x:c r="AX201" s="27" t="n">
        <x:v>0</x:v>
      </x:c>
      <x:c r="AY201" s="27" t="n">
        <x:v>0</x:v>
      </x:c>
      <x:c r="AZ201" s="27" t="n">
        <x:v>0</x:v>
      </x:c>
      <x:c r="BA201" s="27" t="n">
        <x:v>0</x:v>
      </x:c>
      <x:c r="BB201" s="27" t="n">
        <x:v>0</x:v>
      </x:c>
      <x:c r="BC201" s="27" t="n">
        <x:v>0</x:v>
      </x:c>
      <x:c r="BD201" s="27" t="n">
        <x:v>0</x:v>
      </x:c>
      <x:c r="BE201" s="27" t="n">
        <x:v>0</x:v>
      </x:c>
      <x:c r="BF201" s="27" t="n">
        <x:v>0</x:v>
      </x:c>
      <x:c r="BG201" s="27" t="n">
        <x:v>0</x:v>
      </x:c>
      <x:c r="BH201" s="27" t="n">
        <x:v>0</x:v>
      </x:c>
      <x:c r="BI201" s="27" t="n">
        <x:v>0</x:v>
      </x:c>
      <x:c r="BJ201" s="27" t="n">
        <x:v>0</x:v>
      </x:c>
      <x:c r="BK201" s="27" t="n">
        <x:v>0</x:v>
      </x:c>
      <x:c r="BL201" s="27" t="n">
        <x:v>0</x:v>
      </x:c>
      <x:c r="BM201" s="27" t="n">
        <x:v>0</x:v>
      </x:c>
      <x:c r="BN201" s="27" t="n">
        <x:v>0</x:v>
      </x:c>
      <x:c r="BO201" s="27" t="n">
        <x:v>0</x:v>
      </x:c>
      <x:c r="BP201" s="27" t="n">
        <x:v>387.5734077503475</x:v>
      </x:c>
      <x:c r="BQ201" s="27" t="n">
        <x:v>0</x:v>
      </x:c>
      <x:c r="BR201" s="27" t="n">
        <x:v>501.6297416666668</x:v>
      </x:c>
      <x:c r="BS201" s="27" t="n">
        <x:v>520.3500222222224</x:v>
      </x:c>
      <x:c r="BT201" s="27" t="n">
        <x:v>494.7811750000004</x:v>
      </x:c>
      <x:c r="BU201" s="27" t="n">
        <x:v>415.7499833333335</x:v>
      </x:c>
      <x:c r="BV201" s="27" t="n">
        <x:v>459.6489805555554</x:v>
      </x:c>
      <x:c r="BW201" s="27" t="n">
        <x:v>477.8664444444447</x:v>
      </x:c>
      <x:c r="BX201" s="27" t="n">
        <x:v>464.1151666666671</x:v>
      </x:c>
      <x:c r="BY201" s="27" t="n">
        <x:v>494.870461111111</x:v>
      </x:c>
      <x:c r="BZ201" s="27" t="n">
        <x:v>0</x:v>
      </x:c>
      <x:c r="CA201" s="27" t="n">
        <x:v>0</x:v>
      </x:c>
      <x:c r="CB201" s="27" t="n">
        <x:v>0</x:v>
      </x:c>
      <x:c r="CC201" s="27" t="n">
        <x:v>0</x:v>
      </x:c>
      <x:c r="CD201" s="27" t="n">
        <x:v>0</x:v>
      </x:c>
      <x:c r="CE201" s="27" t="n">
        <x:v>0</x:v>
      </x:c>
      <x:c r="CF201" s="27" t="n">
        <x:v>0</x:v>
      </x:c>
      <x:c r="CG201" s="27" t="n">
        <x:v>0</x:v>
      </x:c>
      <x:c r="CH201" s="27" t="n">
        <x:v>0</x:v>
      </x:c>
      <x:c r="CI201" s="27" t="n">
        <x:v>0</x:v>
      </x:c>
      <x:c r="CJ201" s="27" t="n">
        <x:v>0</x:v>
      </x:c>
      <x:c r="CK201" s="27" t="n">
        <x:v>0</x:v>
      </x:c>
      <x:c r="CL201" s="27" t="n">
        <x:v>0</x:v>
      </x:c>
      <x:c r="CM201" s="27" t="n">
        <x:v>156.43268333333344</x:v>
      </x:c>
      <x:c r="CN201" s="27" t="n">
        <x:v>568.6656179698234</x:v>
      </x:c>
      <x:c r="CO201" s="27" t="n">
        <x:v>302.4423111111114</x:v>
      </x:c>
      <x:c r="CP201" s="27" t="n">
        <x:v>394.6296833333334</x:v>
      </x:c>
      <x:c r="CQ201" s="27" t="n">
        <x:v>454.52925555555584</x:v>
      </x:c>
      <x:c r="CR201" s="27" t="n">
        <x:v>491.01256111111115</x:v>
      </x:c>
      <x:c r="CS201" s="27" t="n">
        <x:v>535.0681166666665</x:v>
      </x:c>
      <x:c r="CT201" s="27" t="n">
        <x:v>559.5464416666667</x:v>
      </x:c>
      <x:c r="CU201" s="27" t="n">
        <x:v>670.5976666666669</x:v>
      </x:c>
      <x:c r="CV201" s="27" t="n">
        <x:v>719.9527583333333</x:v>
      </x:c>
      <x:c r="CW201" s="27" t="n">
        <x:v>719.9782166666668</x:v>
      </x:c>
      <x:c r="CX201" s="27" t="n">
        <x:v>748.1666250000002</x:v>
      </x:c>
      <x:c r="CY201" s="27" t="n">
        <x:v>749.4153</x:v>
      </x:c>
      <x:c r="CZ201" s="27" t="n">
        <x:v>825.847261111111</x:v>
      </x:c>
      <x:c r="DA201" s="27" t="n">
        <x:v>888.6400833333333</x:v>
      </x:c>
      <x:c r="DB201" s="27" t="n">
        <x:v>995.9171083333334</x:v>
      </x:c>
      <x:c r="DC201" s="27" t="n">
        <x:v>1102.3065166666665</x:v>
      </x:c>
      <x:c r="DD201" s="27" t="n">
        <x:v>1017.190375</x:v>
      </x:c>
      <x:c r="DE201" s="27" t="n">
        <x:v>860.6368333333334</x:v>
      </x:c>
      <x:c r="DF201" s="27" t="n">
        <x:v>842.3789777777778</x:v>
      </x:c>
      <x:c r="DG201" s="27" t="n">
        <x:v>911.7051222222223</x:v>
      </x:c>
      <x:c r="DH201" s="27" t="n">
        <x:v>973.986375</x:v>
      </x:c>
      <x:c r="DI201" s="27" t="n">
        <x:v>991.7863444444444</x:v>
      </x:c>
      <x:c r="DJ201" s="27" t="n">
        <x:v>1003.4106638888888</x:v>
      </x:c>
      <x:c r="DK201" s="27" t="n">
        <x:v>164.08000000000004</x:v>
      </x:c>
      <x:c r="DL201" s="27" t="n">
        <x:v>175.28156666666666</x:v>
      </x:c>
      <x:c r="DM201" s="27" t="n">
        <x:v>179.51746666666668</x:v>
      </x:c>
      <x:c r="DN201" s="27" t="n">
        <x:v>159.60666666666668</x:v>
      </x:c>
      <x:c r="DO201" s="27" t="n">
        <x:v>705.1474333333333</x:v>
      </x:c>
      <x:c r="DP201" s="27" t="n">
        <x:v>166.57490000000007</x:v>
      </x:c>
      <x:c r="DQ201" s="27" t="n">
        <x:v>144.96333333333325</x:v>
      </x:c>
      <x:c r="DR201" s="27" t="n">
        <x:v>119.33541666666656</x:v>
      </x:c>
      <x:c r="DS201" s="27" t="n">
        <x:v>124.06954999999994</x:v>
      </x:c>
      <x:c r="DT201" s="27" t="n">
        <x:v>134.745</x:v>
      </x:c>
      <x:c r="DU201" s="27" t="n">
        <x:v>133.37816666666663</x:v>
      </x:c>
      <x:c r="DV201" s="27" t="n">
        <x:v>970.2969166666668</x:v>
      </x:c>
      <x:c r="DW201" s="27" t="n">
        <x:v>999.5966666666668</x:v>
      </x:c>
      <x:c r="DX201" s="27" t="n">
        <x:v>991.6612000000001</x:v>
      </x:c>
      <x:c r="DY201" s="27" t="n">
        <x:v>959.3817666666667</x:v>
      </x:c>
      <x:c r="DZ201" s="27" t="n">
        <x:v>944.62</x:v>
      </x:c>
      <x:c r="EA201" s="27" t="n">
        <x:v>991.0887333333334</x:v>
      </x:c>
      <x:c r="EB201" s="27" t="n">
        <x:v>919.1371</x:v>
      </x:c>
      <x:c r="EC201" s="27" t="n">
        <x:v>797.7199999999999</x:v>
      </x:c>
      <x:c r="ED201" s="27" t="n">
        <x:v>786.8653833333334</x:v>
      </x:c>
      <x:c r="EE201" s="27" t="n">
        <x:v>832.9946333333334</x:v>
      </x:c>
      <x:c r="EF201" s="27" t="n">
        <x:v>841.1666666666666</x:v>
      </x:c>
      <x:c r="EG201" s="27" t="n">
        <x:v>824.0819500000001</x:v>
      </x:c>
      <x:c r="EH201" s="27" t="n">
        <x:v>1614.221516666667</x:v>
      </x:c>
      <x:c r="EI201" s="27" t="n">
        <x:v>1595.9283333333333</x:v>
      </x:c>
      <x:c r="EJ201" s="27" t="n">
        <x:v>1593.0754666666667</x:v>
      </x:c>
      <x:c r="EK201" s="27" t="n">
        <x:v>1611.8276833333334</x:v>
      </x:c>
      <x:c r="EL201" s="27" t="n">
        <x:v>799.0966666666667</x:v>
      </x:c>
      <x:c r="EM201" s="27" t="n">
        <x:v>1588.8671000000002</x:v>
      </x:c>
      <x:c r="EN201" s="27" t="n">
        <x:v>1573.9862500000002</x:v>
      </x:c>
      <x:c r="EO201" s="27" t="n">
        <x:v>1089.8899999999999</x:v>
      </x:c>
      <x:c r="EP201" s="28" t="n">
        <x:f>SUM(B201:EO201)</x:f>
        <x:v>76932.62292294239</x:v>
      </x:c>
      <x:c r="EQ201" s="28" t="n">
        <x:v>56231.86182558647</x:v>
      </x:c>
    </x:row>
    <x:row r="202" ht="20" customHeight="1">
      <x:c r="A202" s="26" t="n">
        <x:v>45889</x:v>
      </x:c>
      <x:c r="B202" s="27" t="n">
        <x:v>744.74655</x:v>
      </x:c>
      <x:c r="C202" s="27" t="n">
        <x:v>741.2288833333332</x:v>
      </x:c>
      <x:c r="D202" s="27" t="n">
        <x:v>753.31</x:v>
      </x:c>
      <x:c r="E202" s="27" t="n">
        <x:v>730.1741666666668</x:v>
      </x:c>
      <x:c r="F202" s="27" t="n">
        <x:v>797.7753833333333</x:v>
      </x:c>
      <x:c r="G202" s="27" t="n">
        <x:v>857.1099999999998</x:v>
      </x:c>
      <x:c r="H202" s="27" t="n">
        <x:v>769.0146833333334</x:v>
      </x:c>
      <x:c r="I202" s="27" t="n">
        <x:v>736.9110166666666</x:v>
      </x:c>
      <x:c r="J202" s="27" t="n">
        <x:v>783.7833333333333</x:v>
      </x:c>
      <x:c r="K202" s="27" t="n">
        <x:v>751.7899000000001</x:v>
      </x:c>
      <x:c r="L202" s="27" t="n">
        <x:v>708.5796166666665</x:v>
      </x:c>
      <x:c r="M202" s="27" t="n">
        <x:v>679.035</x:v>
      </x:c>
      <x:c r="N202" s="27" t="n">
        <x:v>692.1393666666667</x:v>
      </x:c>
      <x:c r="O202" s="27" t="n">
        <x:v>711.4109500000001</x:v>
      </x:c>
      <x:c r="P202" s="27" t="n">
        <x:v>708.2633333333333</x:v>
      </x:c>
      <x:c r="Q202" s="27" t="n">
        <x:v>768.6169333333333</x:v>
      </x:c>
      <x:c r="R202" s="27" t="n">
        <x:v>773.5206166666667</x:v>
      </x:c>
      <x:c r="S202" s="27" t="n">
        <x:v>746.9999999999999</x:v>
      </x:c>
      <x:c r="T202" s="27" t="n">
        <x:v>753.2521999999999</x:v>
      </x:c>
      <x:c r="U202" s="27" t="n">
        <x:v>736.2845833333334</x:v>
      </x:c>
      <x:c r="V202" s="27" t="n">
        <x:v>707.6749999999998</x:v>
      </x:c>
      <x:c r="W202" s="27" t="n">
        <x:v>1551.2164666666667</x:v>
      </x:c>
      <x:c r="X202" s="27" t="n">
        <x:v>1530.51025</x:v>
      </x:c>
      <x:c r="Y202" s="27" t="n">
        <x:v>1035.8083333333334</x:v>
      </x:c>
      <x:c r="Z202" s="27" t="n">
        <x:v>1508.2442333333333</x:v>
      </x:c>
      <x:c r="AA202" s="27" t="n">
        <x:v>698.7457333333333</x:v>
      </x:c>
      <x:c r="AB202" s="27" t="n">
        <x:v>743.4</x:v>
      </x:c>
      <x:c r="AC202" s="27" t="n">
        <x:v>723.8714</x:v>
      </x:c>
      <x:c r="AD202" s="27" t="n">
        <x:v>718.49645</x:v>
      </x:c>
      <x:c r="AE202" s="27" t="n">
        <x:v>709.9549999999999</x:v>
      </x:c>
      <x:c r="AF202" s="27" t="n">
        <x:v>1519.7046972222224</x:v>
      </x:c>
      <x:c r="AG202" s="27" t="n">
        <x:v>1539.2141111111112</x:v>
      </x:c>
      <x:c r="AH202" s="27" t="n">
        <x:v>723.1054833333334</x:v>
      </x:c>
      <x:c r="AI202" s="27" t="n">
        <x:v>1461.6932666666667</x:v>
      </x:c>
      <x:c r="AJ202" s="27" t="n">
        <x:v>669.9686111111109</x:v>
      </x:c>
      <x:c r="AK202" s="27" t="n">
        <x:v>0</x:v>
      </x:c>
      <x:c r="AL202" s="27" t="n">
        <x:v>0</x:v>
      </x:c>
      <x:c r="AM202" s="27" t="n">
        <x:v>0</x:v>
      </x:c>
      <x:c r="AN202" s="27" t="n">
        <x:v>0</x:v>
      </x:c>
      <x:c r="AO202" s="27" t="n">
        <x:v>0</x:v>
      </x:c>
      <x:c r="AP202" s="27" t="n">
        <x:v>0</x:v>
      </x:c>
      <x:c r="AQ202" s="27" t="n">
        <x:v>0</x:v>
      </x:c>
      <x:c r="AR202" s="27" t="n">
        <x:v>376.96199219444514</x:v>
      </x:c>
      <x:c r="AS202" s="27" t="n">
        <x:v>450.75113888888876</x:v>
      </x:c>
      <x:c r="AT202" s="27" t="n">
        <x:v>375.3196916666666</x:v>
      </x:c>
      <x:c r="AU202" s="27" t="n">
        <x:v>295.833861111111</x:v>
      </x:c>
      <x:c r="AV202" s="27" t="n">
        <x:v>0</x:v>
      </x:c>
      <x:c r="AW202" s="27" t="n">
        <x:v>0</x:v>
      </x:c>
      <x:c r="AX202" s="27" t="n">
        <x:v>0</x:v>
      </x:c>
      <x:c r="AY202" s="27" t="n">
        <x:v>0</x:v>
      </x:c>
      <x:c r="AZ202" s="27" t="n">
        <x:v>0</x:v>
      </x:c>
      <x:c r="BA202" s="27" t="n">
        <x:v>0</x:v>
      </x:c>
      <x:c r="BB202" s="27" t="n">
        <x:v>0</x:v>
      </x:c>
      <x:c r="BC202" s="27" t="n">
        <x:v>0</x:v>
      </x:c>
      <x:c r="BD202" s="27" t="n">
        <x:v>0</x:v>
      </x:c>
      <x:c r="BE202" s="27" t="n">
        <x:v>0</x:v>
      </x:c>
      <x:c r="BF202" s="27" t="n">
        <x:v>0</x:v>
      </x:c>
      <x:c r="BG202" s="27" t="n">
        <x:v>0</x:v>
      </x:c>
      <x:c r="BH202" s="27" t="n">
        <x:v>0</x:v>
      </x:c>
      <x:c r="BI202" s="27" t="n">
        <x:v>0</x:v>
      </x:c>
      <x:c r="BJ202" s="27" t="n">
        <x:v>0</x:v>
      </x:c>
      <x:c r="BK202" s="27" t="n">
        <x:v>0</x:v>
      </x:c>
      <x:c r="BL202" s="27" t="n">
        <x:v>0</x:v>
      </x:c>
      <x:c r="BM202" s="27" t="n">
        <x:v>0</x:v>
      </x:c>
      <x:c r="BN202" s="27" t="n">
        <x:v>0</x:v>
      </x:c>
      <x:c r="BO202" s="27" t="n">
        <x:v>818.6058666666665</x:v>
      </x:c>
      <x:c r="BP202" s="27" t="n">
        <x:v>873.9601972222221</x:v>
      </x:c>
      <x:c r="BQ202" s="27" t="n">
        <x:v>893.616538888889</x:v>
      </x:c>
      <x:c r="BR202" s="27" t="n">
        <x:v>907.8146083333331</x:v>
      </x:c>
      <x:c r="BS202" s="27" t="n">
        <x:v>861.1075777777776</x:v>
      </x:c>
      <x:c r="BT202" s="27" t="n">
        <x:v>848.3639444444447</x:v>
      </x:c>
      <x:c r="BU202" s="27" t="n">
        <x:v>838.2081166666667</x:v>
      </x:c>
      <x:c r="BV202" s="27" t="n">
        <x:v>836.6828277777779</x:v>
      </x:c>
      <x:c r="BW202" s="27" t="n">
        <x:v>795.0953999999999</x:v>
      </x:c>
      <x:c r="BX202" s="27" t="n">
        <x:v>697.3700416666669</x:v>
      </x:c>
      <x:c r="BY202" s="27" t="n">
        <x:v>632.2153444444448</x:v>
      </x:c>
      <x:c r="BZ202" s="27" t="n">
        <x:v>622.0637194444441</x:v>
      </x:c>
      <x:c r="CA202" s="27" t="n">
        <x:v>0</x:v>
      </x:c>
      <x:c r="CB202" s="27" t="n">
        <x:v>0</x:v>
      </x:c>
      <x:c r="CC202" s="27" t="n">
        <x:v>0</x:v>
      </x:c>
      <x:c r="CD202" s="27" t="n">
        <x:v>16.853450000000066</x:v>
      </x:c>
      <x:c r="CE202" s="27" t="n">
        <x:v>24.111086111110218</x:v>
      </x:c>
      <x:c r="CF202" s="27" t="n">
        <x:v>0</x:v>
      </x:c>
      <x:c r="CG202" s="27" t="n">
        <x:v>0</x:v>
      </x:c>
      <x:c r="CH202" s="27" t="n">
        <x:v>0</x:v>
      </x:c>
      <x:c r="CI202" s="27" t="n">
        <x:v>0</x:v>
      </x:c>
      <x:c r="CJ202" s="27" t="n">
        <x:v>0</x:v>
      </x:c>
      <x:c r="CK202" s="27" t="n">
        <x:v>0</x:v>
      </x:c>
      <x:c r="CL202" s="27" t="n">
        <x:v>0</x:v>
      </x:c>
      <x:c r="CM202" s="27" t="n">
        <x:v>1181.5071333333335</x:v>
      </x:c>
      <x:c r="CN202" s="27" t="n">
        <x:v>1173.1248416666667</x:v>
      </x:c>
      <x:c r="CO202" s="27" t="n">
        <x:v>340.5883666666667</x:v>
      </x:c>
      <x:c r="CP202" s="27" t="n">
        <x:v>1134.891325</x:v>
      </x:c>
      <x:c r="CQ202" s="27" t="n">
        <x:v>391.5228500000003</x:v>
      </x:c>
      <x:c r="CR202" s="27" t="n">
        <x:v>429.97934166666647</x:v>
      </x:c>
      <x:c r="CS202" s="27" t="n">
        <x:v>421.4912333333332</x:v>
      </x:c>
      <x:c r="CT202" s="27" t="n">
        <x:v>461.0079055555557</x:v>
      </x:c>
      <x:c r="CU202" s="27" t="n">
        <x:v>558.3707</x:v>
      </x:c>
      <x:c r="CV202" s="27" t="n">
        <x:v>592.20695</x:v>
      </x:c>
      <x:c r="CW202" s="27" t="n">
        <x:v>647.7449666666669</x:v>
      </x:c>
      <x:c r="CX202" s="27" t="n">
        <x:v>706.1398444444444</x:v>
      </x:c>
      <x:c r="CY202" s="27" t="n">
        <x:v>725.4076500000001</x:v>
      </x:c>
      <x:c r="CZ202" s="27" t="n">
        <x:v>804.4888083333332</x:v>
      </x:c>
      <x:c r="DA202" s="27" t="n">
        <x:v>845.4664333333334</x:v>
      </x:c>
      <x:c r="DB202" s="27" t="n">
        <x:v>945.7247666666666</x:v>
      </x:c>
      <x:c r="DC202" s="27" t="n">
        <x:v>1133.9014499999998</x:v>
      </x:c>
      <x:c r="DD202" s="27" t="n">
        <x:v>1038.213</x:v>
      </x:c>
      <x:c r="DE202" s="27" t="n">
        <x:v>812.9832833333334</x:v>
      </x:c>
      <x:c r="DF202" s="27" t="n">
        <x:v>870.3642916666668</x:v>
      </x:c>
      <x:c r="DG202" s="27" t="n">
        <x:v>959.9814500000002</x:v>
      </x:c>
      <x:c r="DH202" s="27" t="n">
        <x:v>959.6361416666665</x:v>
      </x:c>
      <x:c r="DI202" s="27" t="n">
        <x:v>996.9774000000001</x:v>
      </x:c>
      <x:c r="DJ202" s="27" t="n">
        <x:v>1013.3409333333333</x:v>
      </x:c>
      <x:c r="DK202" s="27" t="n">
        <x:v>123.70000000000005</x:v>
      </x:c>
      <x:c r="DL202" s="27" t="n">
        <x:v>118.38666666666677</x:v>
      </x:c>
      <x:c r="DM202" s="27" t="n">
        <x:v>153.88531666666654</x:v>
      </x:c>
      <x:c r="DN202" s="27" t="n">
        <x:v>179.6433333333332</x:v>
      </x:c>
      <x:c r="DO202" s="27" t="n">
        <x:v>98.7180166666667</x:v>
      </x:c>
      <x:c r="DP202" s="27" t="n">
        <x:v>49.871283333333395</x:v>
      </x:c>
      <x:c r="DQ202" s="27" t="n">
        <x:v>81.66500000000008</x:v>
      </x:c>
      <x:c r="DR202" s="27" t="n">
        <x:v>121.09294999999986</x:v>
      </x:c>
      <x:c r="DS202" s="27" t="n">
        <x:v>661.8866333333333</x:v>
      </x:c>
      <x:c r="DT202" s="27" t="n">
        <x:v>133.4366666666666</x:v>
      </x:c>
      <x:c r="DU202" s="27" t="n">
        <x:v>170.46709999999996</x:v>
      </x:c>
      <x:c r="DV202" s="27" t="n">
        <x:v>990.3364000000001</x:v>
      </x:c>
      <x:c r="DW202" s="27" t="n">
        <x:v>968.5616666666668</x:v>
      </x:c>
      <x:c r="DX202" s="27" t="n">
        <x:v>1009.8116500000001</x:v>
      </x:c>
      <x:c r="DY202" s="27" t="n">
        <x:v>1023.3489000000001</x:v>
      </x:c>
      <x:c r="DZ202" s="27" t="n">
        <x:v>987.9183333333334</x:v>
      </x:c>
      <x:c r="EA202" s="27" t="n">
        <x:v>990.3269833333333</x:v>
      </x:c>
      <x:c r="EB202" s="27" t="n">
        <x:v>922.0752333333334</x:v>
      </x:c>
      <x:c r="EC202" s="27" t="n">
        <x:v>831.9333333333333</x:v>
      </x:c>
      <x:c r="ED202" s="27" t="n">
        <x:v>785.1291666666667</x:v>
      </x:c>
      <x:c r="EE202" s="27" t="n">
        <x:v>770.3978666666667</x:v>
      </x:c>
      <x:c r="EF202" s="27" t="n">
        <x:v>1590.4466666666667</x:v>
      </x:c>
      <x:c r="EG202" s="27" t="n">
        <x:v>790.9357333333334</x:v>
      </x:c>
      <x:c r="EH202" s="27" t="n">
        <x:v>797.1999499999998</x:v>
      </x:c>
      <x:c r="EI202" s="27" t="n">
        <x:v>1610.6983333333335</x:v>
      </x:c>
      <x:c r="EJ202" s="27" t="n">
        <x:v>1569.2309166666669</x:v>
      </x:c>
      <x:c r="EK202" s="27" t="n">
        <x:v>1049.1100999999999</x:v>
      </x:c>
      <x:c r="EL202" s="27" t="n">
        <x:v>1567.7066666666667</x:v>
      </x:c>
      <x:c r="EM202" s="27" t="n">
        <x:v>1545.1501833333334</x:v>
      </x:c>
      <x:c r="EN202" s="27" t="n">
        <x:v>1579.3084833333332</x:v>
      </x:c>
      <x:c r="EO202" s="27" t="n">
        <x:v>791.2083333333334</x:v>
      </x:c>
      <x:c r="EP202" s="28" t="n">
        <x:f>SUM(B202:EO202)</x:f>
        <x:v>85159.13988941666</x:v>
      </x:c>
      <x:c r="EQ202" s="28" t="n">
        <x:v>61532.74811713319</x:v>
      </x:c>
    </x:row>
    <x:row r="203" ht="20" customHeight="1">
      <x:c r="A203" s="26" t="n">
        <x:v>45890</x:v>
      </x:c>
      <x:c r="B203" s="27" t="n">
        <x:v>773.4960000000001</x:v>
      </x:c>
      <x:c r="C203" s="27" t="n">
        <x:v>754.3254499999999</x:v>
      </x:c>
      <x:c r="D203" s="27" t="n">
        <x:v>774.2683333333333</x:v>
      </x:c>
      <x:c r="E203" s="27" t="n">
        <x:v>780.5558166666665</x:v>
      </x:c>
      <x:c r="F203" s="27" t="n">
        <x:v>797.3278666666665</x:v>
      </x:c>
      <x:c r="G203" s="27" t="n">
        <x:v>789.8066666666665</x:v>
      </x:c>
      <x:c r="H203" s="27" t="n">
        <x:v>746.7842499999998</x:v>
      </x:c>
      <x:c r="I203" s="27" t="n">
        <x:v>1556.26865</x:v>
      </x:c>
      <x:c r="J203" s="27" t="n">
        <x:v>1533.7466666666667</x:v>
      </x:c>
      <x:c r="K203" s="27" t="n">
        <x:v>730.5591833333333</x:v>
      </x:c>
      <x:c r="L203" s="27" t="n">
        <x:v>761.9092666666666</x:v>
      </x:c>
      <x:c r="M203" s="27" t="n">
        <x:v>743.66</x:v>
      </x:c>
      <x:c r="N203" s="27" t="n">
        <x:v>750.5901666666665</x:v>
      </x:c>
      <x:c r="O203" s="27" t="n">
        <x:v>739.9418833333333</x:v>
      </x:c>
      <x:c r="P203" s="27" t="n">
        <x:v>715.75</x:v>
      </x:c>
      <x:c r="Q203" s="27" t="n">
        <x:v>776.2007333333335</x:v>
      </x:c>
      <x:c r="R203" s="27" t="n">
        <x:v>734.5963</x:v>
      </x:c>
      <x:c r="S203" s="27" t="n">
        <x:v>1460.8249999999998</x:v>
      </x:c>
      <x:c r="T203" s="27" t="n">
        <x:v>1503.1172333333334</x:v>
      </x:c>
      <x:c r="U203" s="27" t="n">
        <x:v>715.4379333333333</x:v>
      </x:c>
      <x:c r="V203" s="27" t="n">
        <x:v>743.3966666666665</x:v>
      </x:c>
      <x:c r="W203" s="27" t="n">
        <x:v>792.4291666666668</x:v>
      </x:c>
      <x:c r="X203" s="27" t="n">
        <x:v>745.1637333333333</x:v>
      </x:c>
      <x:c r="Y203" s="27" t="n">
        <x:v>1027.82</x:v>
      </x:c>
      <x:c r="Z203" s="27" t="n">
        <x:v>685.8185666666668</x:v>
      </x:c>
      <x:c r="AA203" s="27" t="n">
        <x:v>719.4482166666667</x:v>
      </x:c>
      <x:c r="AB203" s="27" t="n">
        <x:v>742.5466666666667</x:v>
      </x:c>
      <x:c r="AC203" s="27" t="n">
        <x:v>1482.8531666666668</x:v>
      </x:c>
      <x:c r="AD203" s="27" t="n">
        <x:v>627.9796333333333</x:v>
      </x:c>
      <x:c r="AE203" s="27" t="n">
        <x:v>660.3000000000001</x:v>
      </x:c>
      <x:c r="AF203" s="27" t="n">
        <x:v>701.5914416666666</x:v>
      </x:c>
      <x:c r="AG203" s="27" t="n">
        <x:v>710.9764</x:v>
      </x:c>
      <x:c r="AH203" s="27" t="n">
        <x:v>676.2769333333334</x:v>
      </x:c>
      <x:c r="AI203" s="27" t="n">
        <x:v>1452.6697555555556</x:v>
      </x:c>
      <x:c r="AJ203" s="27" t="n">
        <x:v>690.4686</x:v>
      </x:c>
      <x:c r="AK203" s="27" t="n">
        <x:v>0</x:v>
      </x:c>
      <x:c r="AL203" s="27" t="n">
        <x:v>0</x:v>
      </x:c>
      <x:c r="AM203" s="27" t="n">
        <x:v>0</x:v>
      </x:c>
      <x:c r="AN203" s="27" t="n">
        <x:v>0</x:v>
      </x:c>
      <x:c r="AO203" s="27" t="n">
        <x:v>0</x:v>
      </x:c>
      <x:c r="AP203" s="27" t="n">
        <x:v>0</x:v>
      </x:c>
      <x:c r="AQ203" s="27" t="n">
        <x:v>0</x:v>
      </x:c>
      <x:c r="AR203" s="27" t="n">
        <x:v>0</x:v>
      </x:c>
      <x:c r="AS203" s="27" t="n">
        <x:v>0</x:v>
      </x:c>
      <x:c r="AT203" s="27" t="n">
        <x:v>0</x:v>
      </x:c>
      <x:c r="AU203" s="27" t="n">
        <x:v>214.51718333333324</x:v>
      </x:c>
      <x:c r="AV203" s="27" t="n">
        <x:v>0</x:v>
      </x:c>
      <x:c r="AW203" s="27" t="n">
        <x:v>0</x:v>
      </x:c>
      <x:c r="AX203" s="27" t="n">
        <x:v>0</x:v>
      </x:c>
      <x:c r="AY203" s="27" t="n">
        <x:v>0</x:v>
      </x:c>
      <x:c r="AZ203" s="27" t="n">
        <x:v>0</x:v>
      </x:c>
      <x:c r="BA203" s="27" t="n">
        <x:v>0</x:v>
      </x:c>
      <x:c r="BB203" s="27" t="n">
        <x:v>0</x:v>
      </x:c>
      <x:c r="BC203" s="27" t="n">
        <x:v>0</x:v>
      </x:c>
      <x:c r="BD203" s="27" t="n">
        <x:v>0</x:v>
      </x:c>
      <x:c r="BE203" s="27" t="n">
        <x:v>0</x:v>
      </x:c>
      <x:c r="BF203" s="27" t="n">
        <x:v>0</x:v>
      </x:c>
      <x:c r="BG203" s="27" t="n">
        <x:v>0</x:v>
      </x:c>
      <x:c r="BH203" s="27" t="n">
        <x:v>0</x:v>
      </x:c>
      <x:c r="BI203" s="27" t="n">
        <x:v>0</x:v>
      </x:c>
      <x:c r="BJ203" s="27" t="n">
        <x:v>0</x:v>
      </x:c>
      <x:c r="BK203" s="27" t="n">
        <x:v>0</x:v>
      </x:c>
      <x:c r="BL203" s="27" t="n">
        <x:v>0</x:v>
      </x:c>
      <x:c r="BM203" s="27" t="n">
        <x:v>0</x:v>
      </x:c>
      <x:c r="BN203" s="27" t="n">
        <x:v>0</x:v>
      </x:c>
      <x:c r="BO203" s="27" t="n">
        <x:v>603.6478833333331</x:v>
      </x:c>
      <x:c r="BP203" s="27" t="n">
        <x:v>632.482072222222</x:v>
      </x:c>
      <x:c r="BQ203" s="27" t="n">
        <x:v>669.249938888889</x:v>
      </x:c>
      <x:c r="BR203" s="27" t="n">
        <x:v>731.0983999999997</x:v>
      </x:c>
      <x:c r="BS203" s="27" t="n">
        <x:v>694.3406611111108</x:v>
      </x:c>
      <x:c r="BT203" s="27" t="n">
        <x:v>698.871502777778</x:v>
      </x:c>
      <x:c r="BU203" s="27" t="n">
        <x:v>715.3486833333334</x:v>
      </x:c>
      <x:c r="BV203" s="27" t="n">
        <x:v>710.8087055555557</x:v>
      </x:c>
      <x:c r="BW203" s="27" t="n">
        <x:v>652.2155166666665</x:v>
      </x:c>
      <x:c r="BX203" s="27" t="n">
        <x:v>597.6459083333336</x:v>
      </x:c>
      <x:c r="BY203" s="27" t="n">
        <x:v>543.8804388888892</x:v>
      </x:c>
      <x:c r="BZ203" s="27" t="n">
        <x:v>478.8999548010942</x:v>
      </x:c>
      <x:c r="CA203" s="27" t="n">
        <x:v>0</x:v>
      </x:c>
      <x:c r="CB203" s="27" t="n">
        <x:v>0</x:v>
      </x:c>
      <x:c r="CC203" s="27" t="n">
        <x:v>0</x:v>
      </x:c>
      <x:c r="CD203" s="27" t="n">
        <x:v>0</x:v>
      </x:c>
      <x:c r="CE203" s="27" t="n">
        <x:v>0</x:v>
      </x:c>
      <x:c r="CF203" s="27" t="n">
        <x:v>0</x:v>
      </x:c>
      <x:c r="CG203" s="27" t="n">
        <x:v>0</x:v>
      </x:c>
      <x:c r="CH203" s="27" t="n">
        <x:v>0</x:v>
      </x:c>
      <x:c r="CI203" s="27" t="n">
        <x:v>0</x:v>
      </x:c>
      <x:c r="CJ203" s="27" t="n">
        <x:v>0</x:v>
      </x:c>
      <x:c r="CK203" s="27" t="n">
        <x:v>0</x:v>
      </x:c>
      <x:c r="CL203" s="27" t="n">
        <x:v>0</x:v>
      </x:c>
      <x:c r="CM203" s="27" t="n">
        <x:v>964.9849057613171</x:v>
      </x:c>
      <x:c r="CN203" s="27" t="n">
        <x:v>1146.5118555555557</x:v>
      </x:c>
      <x:c r="CO203" s="27" t="n">
        <x:v>349.93841111111124</x:v>
      </x:c>
      <x:c r="CP203" s="27" t="n">
        <x:v>326.5682999999999</x:v>
      </x:c>
      <x:c r="CQ203" s="27" t="n">
        <x:v>394.5543555555558</x:v>
      </x:c>
      <x:c r="CR203" s="27" t="n">
        <x:v>407.347011111111</x:v>
      </x:c>
      <x:c r="CS203" s="27" t="n">
        <x:v>395.35178333333323</x:v>
      </x:c>
      <x:c r="CT203" s="27" t="n">
        <x:v>441.8610805555557</x:v>
      </x:c>
      <x:c r="CU203" s="27" t="n">
        <x:v>555.4191833333334</x:v>
      </x:c>
      <x:c r="CV203" s="27" t="n">
        <x:v>628.0206916666667</x:v>
      </x:c>
      <x:c r="CW203" s="27" t="n">
        <x:v>633.9394888888891</x:v>
      </x:c>
      <x:c r="CX203" s="27" t="n">
        <x:v>719.8023583333334</x:v>
      </x:c>
      <x:c r="CY203" s="27" t="n">
        <x:v>781.6875</x:v>
      </x:c>
      <x:c r="CZ203" s="27" t="n">
        <x:v>839.420636111111</x:v>
      </x:c>
      <x:c r="DA203" s="27" t="n">
        <x:v>893.1864333333333</x:v>
      </x:c>
      <x:c r="DB203" s="27" t="n">
        <x:v>998.6866916666668</x:v>
      </x:c>
      <x:c r="DC203" s="27" t="n">
        <x:v>1103.0840333333333</x:v>
      </x:c>
      <x:c r="DD203" s="27" t="n">
        <x:v>1029.9116999999999</x:v>
      </x:c>
      <x:c r="DE203" s="27" t="n">
        <x:v>886.4401666666669</x:v>
      </x:c>
      <x:c r="DF203" s="27" t="n">
        <x:v>833.7818472222222</x:v>
      </x:c>
      <x:c r="DG203" s="27" t="n">
        <x:v>896.6432333333333</x:v>
      </x:c>
      <x:c r="DH203" s="27" t="n">
        <x:v>970.9564083333335</x:v>
      </x:c>
      <x:c r="DI203" s="27" t="n">
        <x:v>970.5762166666667</x:v>
      </x:c>
      <x:c r="DJ203" s="27" t="n">
        <x:v>978.4077666666667</x:v>
      </x:c>
      <x:c r="DK203" s="27" t="n">
        <x:v>153.1683333333333</x:v>
      </x:c>
      <x:c r="DL203" s="27" t="n">
        <x:v>167.7345499999999</x:v>
      </x:c>
      <x:c r="DM203" s="27" t="n">
        <x:v>169.23649999999998</x:v>
      </x:c>
      <x:c r="DN203" s="27" t="n">
        <x:v>170.39666666666665</x:v>
      </x:c>
      <x:c r="DO203" s="27" t="n">
        <x:v>138.9373999999999</x:v>
      </x:c>
      <x:c r="DP203" s="27" t="n">
        <x:v>126.85183333333327</x:v>
      </x:c>
      <x:c r="DQ203" s="27" t="n">
        <x:v>136.75833333333333</x:v>
      </x:c>
      <x:c r="DR203" s="27" t="n">
        <x:v>122.92443333333324</x:v>
      </x:c>
      <x:c r="DS203" s="27" t="n">
        <x:v>123.64906666666661</x:v>
      </x:c>
      <x:c r="DT203" s="27" t="n">
        <x:v>673.5616666666665</x:v>
      </x:c>
      <x:c r="DU203" s="27" t="n">
        <x:v>199.55139999999994</x:v>
      </x:c>
      <x:c r="DV203" s="27" t="n">
        <x:v>1020.6693833333334</x:v>
      </x:c>
      <x:c r="DW203" s="27" t="n">
        <x:v>1001.4383333333334</x:v>
      </x:c>
      <x:c r="DX203" s="27" t="n">
        <x:v>1025.7158333333332</x:v>
      </x:c>
      <x:c r="DY203" s="27" t="n">
        <x:v>996.8686666666666</x:v>
      </x:c>
      <x:c r="DZ203" s="27" t="n">
        <x:v>934.9433333333335</x:v>
      </x:c>
      <x:c r="EA203" s="27" t="n">
        <x:v>982.9810833333332</x:v>
      </x:c>
      <x:c r="EB203" s="27" t="n">
        <x:v>913.9418833333334</x:v>
      </x:c>
      <x:c r="EC203" s="27" t="n">
        <x:v>772.9533333333334</x:v>
      </x:c>
      <x:c r="ED203" s="27" t="n">
        <x:v>744.5132166666667</x:v>
      </x:c>
      <x:c r="EE203" s="27" t="n">
        <x:v>745.2002833333332</x:v>
      </x:c>
      <x:c r="EF203" s="27" t="n">
        <x:v>1563.6416666666669</x:v>
      </x:c>
      <x:c r="EG203" s="27" t="n">
        <x:v>1639.2455333333335</x:v>
      </x:c>
      <x:c r="EH203" s="27" t="n">
        <x:v>828.9964833333333</x:v>
      </x:c>
      <x:c r="EI203" s="27" t="n">
        <x:v>1136.0466666666666</x:v>
      </x:c>
      <x:c r="EJ203" s="27" t="n">
        <x:v>801.57245</x:v>
      </x:c>
      <x:c r="EK203" s="27" t="n">
        <x:v>756.6883833333333</x:v>
      </x:c>
      <x:c r="EL203" s="27" t="n">
        <x:v>1563.7566666666667</x:v>
      </x:c>
      <x:c r="EM203" s="27" t="n">
        <x:v>1622.6007333333334</x:v>
      </x:c>
      <x:c r="EN203" s="27" t="n">
        <x:v>1605.3192166666668</x:v>
      </x:c>
      <x:c r="EO203" s="27" t="n">
        <x:v>1462.9783333333335</x:v>
      </x:c>
      <x:c r="EP203" s="28" t="n">
        <x:f>SUM(B203:EO203)</x:f>
        <x:v>80991.83692167356</x:v>
      </x:c>
      <x:c r="EQ203" s="28" t="n">
        <x:v>58049.9520056489</x:v>
      </x:c>
    </x:row>
    <x:row r="204" ht="20" customHeight="1">
      <x:c r="A204" s="26" t="n">
        <x:v>45891</x:v>
      </x:c>
      <x:c r="B204" s="27" t="n">
        <x:v>592.3848666666667</x:v>
      </x:c>
      <x:c r="C204" s="27" t="n">
        <x:v>597.2263166666667</x:v>
      </x:c>
      <x:c r="D204" s="27" t="n">
        <x:v>612.2666666666665</x:v>
      </x:c>
      <x:c r="E204" s="27" t="n">
        <x:v>627.2880499999999</x:v>
      </x:c>
      <x:c r="F204" s="27" t="n">
        <x:v>0</x:v>
      </x:c>
      <x:c r="G204" s="27" t="n">
        <x:v>0</x:v>
      </x:c>
      <x:c r="H204" s="27" t="n">
        <x:v>604.17315</x:v>
      </x:c>
      <x:c r="I204" s="27" t="n">
        <x:v>618.5498666666666</x:v>
      </x:c>
      <x:c r="J204" s="27" t="n">
        <x:v>643.0283333333333</x:v>
      </x:c>
      <x:c r="K204" s="27" t="n">
        <x:v>579.5692333333334</x:v>
      </x:c>
      <x:c r="L204" s="27" t="n">
        <x:v>566.917</x:v>
      </x:c>
      <x:c r="M204" s="27" t="n">
        <x:v>585.4833333333333</x:v>
      </x:c>
      <x:c r="N204" s="27" t="n">
        <x:v>573.4332833333332</x:v>
      </x:c>
      <x:c r="O204" s="27" t="n">
        <x:v>589.52055</x:v>
      </x:c>
      <x:c r="P204" s="27" t="n">
        <x:v>607.5600000000001</x:v>
      </x:c>
      <x:c r="Q204" s="27" t="n">
        <x:v>590.19715</x:v>
      </x:c>
      <x:c r="R204" s="27" t="n">
        <x:v>550.1678666666667</x:v>
      </x:c>
      <x:c r="S204" s="27" t="n">
        <x:v>0</x:v>
      </x:c>
      <x:c r="T204" s="27" t="n">
        <x:v>0</x:v>
      </x:c>
      <x:c r="U204" s="27" t="n">
        <x:v>559.5277</x:v>
      </x:c>
      <x:c r="V204" s="27" t="n">
        <x:v>546.9799999999999</x:v>
      </x:c>
      <x:c r="W204" s="27" t="n">
        <x:v>556.087</x:v>
      </x:c>
      <x:c r="X204" s="27" t="n">
        <x:v>509.67204999999996</x:v>
      </x:c>
      <x:c r="Y204" s="27" t="n">
        <x:v>538.47</x:v>
      </x:c>
      <x:c r="Z204" s="27" t="n">
        <x:v>591.5161</x:v>
      </x:c>
      <x:c r="AA204" s="27" t="n">
        <x:v>581.34975</x:v>
      </x:c>
      <x:c r="AB204" s="27" t="n">
        <x:v>539.4133333333333</x:v>
      </x:c>
      <x:c r="AC204" s="27" t="n">
        <x:v>531.1543333333333</x:v>
      </x:c>
      <x:c r="AD204" s="27" t="n">
        <x:v>557.7251166666666</x:v>
      </x:c>
      <x:c r="AE204" s="27" t="n">
        <x:v>531.9066666666666</x:v>
      </x:c>
      <x:c r="AF204" s="27" t="n">
        <x:v>1145.680415946502</x:v>
      </x:c>
      <x:c r="AG204" s="27" t="n">
        <x:v>543.7900611111111</x:v>
      </x:c>
      <x:c r="AH204" s="27" t="n">
        <x:v>514.1851833333334</x:v>
      </x:c>
      <x:c r="AI204" s="27" t="n">
        <x:v>491.8157111111111</x:v>
      </x:c>
      <x:c r="AJ204" s="27" t="n">
        <x:v>0</x:v>
      </x:c>
      <x:c r="AK204" s="27" t="n">
        <x:v>0</x:v>
      </x:c>
      <x:c r="AL204" s="27" t="n">
        <x:v>0</x:v>
      </x:c>
      <x:c r="AM204" s="27" t="n">
        <x:v>0</x:v>
      </x:c>
      <x:c r="AN204" s="27" t="n">
        <x:v>0</x:v>
      </x:c>
      <x:c r="AO204" s="27" t="n">
        <x:v>0</x:v>
      </x:c>
      <x:c r="AP204" s="27" t="n">
        <x:v>0</x:v>
      </x:c>
      <x:c r="AQ204" s="27" t="n">
        <x:v>0</x:v>
      </x:c>
      <x:c r="AR204" s="27" t="n">
        <x:v>0</x:v>
      </x:c>
      <x:c r="AS204" s="27" t="n">
        <x:v>0</x:v>
      </x:c>
      <x:c r="AT204" s="27" t="n">
        <x:v>0</x:v>
      </x:c>
      <x:c r="AU204" s="27" t="n">
        <x:v>0</x:v>
      </x:c>
      <x:c r="AV204" s="27" t="n">
        <x:v>0</x:v>
      </x:c>
      <x:c r="AW204" s="27" t="n">
        <x:v>0</x:v>
      </x:c>
      <x:c r="AX204" s="27" t="n">
        <x:v>0</x:v>
      </x:c>
      <x:c r="AY204" s="27" t="n">
        <x:v>0</x:v>
      </x:c>
      <x:c r="AZ204" s="27" t="n">
        <x:v>0</x:v>
      </x:c>
      <x:c r="BA204" s="27" t="n">
        <x:v>0</x:v>
      </x:c>
      <x:c r="BB204" s="27" t="n">
        <x:v>0</x:v>
      </x:c>
      <x:c r="BC204" s="27" t="n">
        <x:v>0</x:v>
      </x:c>
      <x:c r="BD204" s="27" t="n">
        <x:v>0</x:v>
      </x:c>
      <x:c r="BE204" s="27" t="n">
        <x:v>0</x:v>
      </x:c>
      <x:c r="BF204" s="27" t="n">
        <x:v>0</x:v>
      </x:c>
      <x:c r="BG204" s="27" t="n">
        <x:v>0</x:v>
      </x:c>
      <x:c r="BH204" s="27" t="n">
        <x:v>0</x:v>
      </x:c>
      <x:c r="BI204" s="27" t="n">
        <x:v>0</x:v>
      </x:c>
      <x:c r="BJ204" s="27" t="n">
        <x:v>0</x:v>
      </x:c>
      <x:c r="BK204" s="27" t="n">
        <x:v>0</x:v>
      </x:c>
      <x:c r="BL204" s="27" t="n">
        <x:v>0</x:v>
      </x:c>
      <x:c r="BM204" s="27" t="n">
        <x:v>0</x:v>
      </x:c>
      <x:c r="BN204" s="27" t="n">
        <x:v>0</x:v>
      </x:c>
      <x:c r="BO204" s="27" t="n">
        <x:v>0</x:v>
      </x:c>
      <x:c r="BP204" s="27" t="n">
        <x:v>0</x:v>
      </x:c>
      <x:c r="BQ204" s="27" t="n">
        <x:v>0</x:v>
      </x:c>
      <x:c r="BR204" s="27" t="n">
        <x:v>0</x:v>
      </x:c>
      <x:c r="BS204" s="27" t="n">
        <x:v>0</x:v>
      </x:c>
      <x:c r="BT204" s="27" t="n">
        <x:v>0</x:v>
      </x:c>
      <x:c r="BU204" s="27" t="n">
        <x:v>0</x:v>
      </x:c>
      <x:c r="BV204" s="27" t="n">
        <x:v>0</x:v>
      </x:c>
      <x:c r="BW204" s="27" t="n">
        <x:v>0</x:v>
      </x:c>
      <x:c r="BX204" s="27" t="n">
        <x:v>0</x:v>
      </x:c>
      <x:c r="BY204" s="27" t="n">
        <x:v>0</x:v>
      </x:c>
      <x:c r="BZ204" s="27" t="n">
        <x:v>0</x:v>
      </x:c>
      <x:c r="CA204" s="27" t="n">
        <x:v>0</x:v>
      </x:c>
      <x:c r="CB204" s="27" t="n">
        <x:v>0</x:v>
      </x:c>
      <x:c r="CC204" s="27" t="n">
        <x:v>0</x:v>
      </x:c>
      <x:c r="CD204" s="27" t="n">
        <x:v>0</x:v>
      </x:c>
      <x:c r="CE204" s="27" t="n">
        <x:v>0</x:v>
      </x:c>
      <x:c r="CF204" s="27" t="n">
        <x:v>0</x:v>
      </x:c>
      <x:c r="CG204" s="27" t="n">
        <x:v>0</x:v>
      </x:c>
      <x:c r="CH204" s="27" t="n">
        <x:v>0</x:v>
      </x:c>
      <x:c r="CI204" s="27" t="n">
        <x:v>0</x:v>
      </x:c>
      <x:c r="CJ204" s="27" t="n">
        <x:v>0</x:v>
      </x:c>
      <x:c r="CK204" s="27" t="n">
        <x:v>0</x:v>
      </x:c>
      <x:c r="CL204" s="27" t="n">
        <x:v>0</x:v>
      </x:c>
      <x:c r="CM204" s="27" t="n">
        <x:v>122.27353113854603</x:v>
      </x:c>
      <x:c r="CN204" s="27" t="n">
        <x:v>44.86365833333351</x:v>
      </x:c>
      <x:c r="CO204" s="27" t="n">
        <x:v>51.16816666666667</x:v>
      </x:c>
      <x:c r="CP204" s="27" t="n">
        <x:v>35.199524999999994</x:v>
      </x:c>
      <x:c r="CQ204" s="27" t="n">
        <x:v>129.50570000000016</x:v>
      </x:c>
      <x:c r="CR204" s="27" t="n">
        <x:v>144.58904166666647</x:v>
      </x:c>
      <x:c r="CS204" s="27" t="n">
        <x:v>109.11079999999986</x:v>
      </x:c>
      <x:c r="CT204" s="27" t="n">
        <x:v>147.66289722222223</x:v>
      </x:c>
      <x:c r="CU204" s="27" t="n">
        <x:v>254.3371833333334</x:v>
      </x:c>
      <x:c r="CV204" s="27" t="n">
        <x:v>345.16524166666676</x:v>
      </x:c>
      <x:c r="CW204" s="27" t="n">
        <x:v>357.18938888888897</x:v>
      </x:c>
      <x:c r="CX204" s="27" t="n">
        <x:v>365.8642916666667</x:v>
      </x:c>
      <x:c r="CY204" s="27" t="n">
        <x:v>312.79425</x:v>
      </x:c>
      <x:c r="CZ204" s="27" t="n">
        <x:v>330.8319583333332</x:v>
      </x:c>
      <x:c r="DA204" s="27" t="n">
        <x:v>376.7392277777779</x:v>
      </x:c>
      <x:c r="DB204" s="27" t="n">
        <x:v>444.52767500000004</x:v>
      </x:c>
      <x:c r="DC204" s="27" t="n">
        <x:v>502.789722222222</x:v>
      </x:c>
      <x:c r="DD204" s="27" t="n">
        <x:v>545.2022277777778</x:v>
      </x:c>
      <x:c r="DE204" s="27" t="n">
        <x:v>596.1790333333332</x:v>
      </x:c>
      <x:c r="DF204" s="27" t="n">
        <x:v>585.1120666666667</x:v>
      </x:c>
      <x:c r="DG204" s="27" t="n">
        <x:v>610.5018722222222</x:v>
      </x:c>
      <x:c r="DH204" s="27" t="n">
        <x:v>677.2465166666667</x:v>
      </x:c>
      <x:c r="DI204" s="27" t="n">
        <x:v>686.0623166666666</x:v>
      </x:c>
      <x:c r="DJ204" s="27" t="n">
        <x:v>493.03295833333164</x:v>
      </x:c>
      <x:c r="DK204" s="27" t="n">
        <x:v>0</x:v>
      </x:c>
      <x:c r="DL204" s="27" t="n">
        <x:v>0</x:v>
      </x:c>
      <x:c r="DM204" s="27" t="n">
        <x:v>0</x:v>
      </x:c>
      <x:c r="DN204" s="27" t="n">
        <x:v>0</x:v>
      </x:c>
      <x:c r="DO204" s="27" t="n">
        <x:v>0</x:v>
      </x:c>
      <x:c r="DP204" s="27" t="n">
        <x:v>0</x:v>
      </x:c>
      <x:c r="DQ204" s="27" t="n">
        <x:v>0</x:v>
      </x:c>
      <x:c r="DR204" s="27" t="n">
        <x:v>0</x:v>
      </x:c>
      <x:c r="DS204" s="27" t="n">
        <x:v>0</x:v>
      </x:c>
      <x:c r="DT204" s="27" t="n">
        <x:v>0</x:v>
      </x:c>
      <x:c r="DU204" s="27" t="n">
        <x:v>0</x:v>
      </x:c>
      <x:c r="DV204" s="27" t="n">
        <x:v>0</x:v>
      </x:c>
      <x:c r="DW204" s="27" t="n">
        <x:v>677.9633333333335</x:v>
      </x:c>
      <x:c r="DX204" s="27" t="n">
        <x:v>725.4465999999999</x:v>
      </x:c>
      <x:c r="DY204" s="27" t="n">
        <x:v>738.7630333333333</x:v>
      </x:c>
      <x:c r="DZ204" s="27" t="n">
        <x:v>708.6083333333335</x:v>
      </x:c>
      <x:c r="EA204" s="27" t="n">
        <x:v>759.6654166666666</x:v>
      </x:c>
      <x:c r="EB204" s="27" t="n">
        <x:v>699.8146666666667</x:v>
      </x:c>
      <x:c r="EC204" s="27" t="n">
        <x:v>1430.29</x:v>
      </x:c>
      <x:c r="ED204" s="27" t="n">
        <x:v>1462.7136166666667</x:v>
      </x:c>
      <x:c r="EE204" s="27" t="n">
        <x:v>643.5637166666667</x:v>
      </x:c>
      <x:c r="EF204" s="27" t="n">
        <x:v>1419.7083333333335</x:v>
      </x:c>
      <x:c r="EG204" s="27" t="n">
        <x:v>1422.2239666666667</x:v>
      </x:c>
      <x:c r="EH204" s="27" t="n">
        <x:v>1441.4527666666668</x:v>
      </x:c>
      <x:c r="EI204" s="27" t="n">
        <x:v>1469.8600000000001</x:v>
      </x:c>
      <x:c r="EJ204" s="27" t="n">
        <x:v>657.3779833333332</x:v>
      </x:c>
      <x:c r="EK204" s="27" t="n">
        <x:v>639.3123333333334</x:v>
      </x:c>
      <x:c r="EL204" s="27" t="n">
        <x:v>616.5816666666666</x:v>
      </x:c>
      <x:c r="EM204" s="27" t="n">
        <x:v>931.4523999999999</x:v>
      </x:c>
      <x:c r="EN204" s="27" t="n">
        <x:v>633.9392833333333</x:v>
      </x:c>
      <x:c r="EO204" s="27" t="n">
        <x:v>650.0500000000001</x:v>
      </x:c>
      <x:c r="EP204" s="28" t="n">
        <x:f>SUM(B204:EO204)</x:f>
        <x:v>43673.775788751715</x:v>
      </x:c>
      <x:c r="EQ204" s="28" t="n">
        <x:v>24822.96539340855</x:v>
      </x:c>
    </x:row>
    <x:row r="205" ht="20" customHeight="1">
      <x:c r="A205" s="26" t="n">
        <x:v>45892</x:v>
      </x:c>
      <x:c r="B205" s="27" t="n">
        <x:v>0</x:v>
      </x:c>
      <x:c r="C205" s="27" t="n">
        <x:v>0</x:v>
      </x:c>
      <x:c r="D205" s="27" t="n">
        <x:v>611.8333333333333</x:v>
      </x:c>
      <x:c r="E205" s="27" t="n">
        <x:v>594.6209333333333</x:v>
      </x:c>
      <x:c r="F205" s="27" t="n">
        <x:v>596.3255666666668</x:v>
      </x:c>
      <x:c r="G205" s="27" t="n">
        <x:v>601.86</x:v>
      </x:c>
      <x:c r="H205" s="27" t="n">
        <x:v>0</x:v>
      </x:c>
      <x:c r="I205" s="27" t="n">
        <x:v>630.4926166666667</x:v>
      </x:c>
      <x:c r="J205" s="27" t="n">
        <x:v>1398.315</x:v>
      </x:c>
      <x:c r="K205" s="27" t="n">
        <x:v>562.3717833333334</x:v>
      </x:c>
      <x:c r="L205" s="27" t="n">
        <x:v>589.2398666666667</x:v>
      </x:c>
      <x:c r="M205" s="27" t="n">
        <x:v>588.6283333333333</x:v>
      </x:c>
      <x:c r="N205" s="27" t="n">
        <x:v>585.6162333333333</x:v>
      </x:c>
      <x:c r="O205" s="27" t="n">
        <x:v>0</x:v>
      </x:c>
      <x:c r="P205" s="27" t="n">
        <x:v>576.8766666666667</x:v>
      </x:c>
      <x:c r="Q205" s="27" t="n">
        <x:v>600.7651333333333</x:v>
      </x:c>
      <x:c r="R205" s="27" t="n">
        <x:v>597.9627333333334</x:v>
      </x:c>
      <x:c r="S205" s="27" t="n">
        <x:v>0</x:v>
      </x:c>
      <x:c r="T205" s="27" t="n">
        <x:v>593.44575</x:v>
      </x:c>
      <x:c r="U205" s="27" t="n">
        <x:v>565.9441333333333</x:v>
      </x:c>
      <x:c r="V205" s="27" t="n">
        <x:v>525.7149999999999</x:v>
      </x:c>
      <x:c r="W205" s="27" t="n">
        <x:v>540.1914833333334</x:v>
      </x:c>
      <x:c r="X205" s="27" t="n">
        <x:v>563.5321</x:v>
      </x:c>
      <x:c r="Y205" s="27" t="n">
        <x:v>570.6983333333334</x:v>
      </x:c>
      <x:c r="Z205" s="27" t="n">
        <x:v>496.6801833333334</x:v>
      </x:c>
      <x:c r="AA205" s="27" t="n">
        <x:v>1326.8213666666666</x:v>
      </x:c>
      <x:c r="AB205" s="27" t="n">
        <x:v>564.4966666666667</x:v>
      </x:c>
      <x:c r="AC205" s="27" t="n">
        <x:v>293.5904638888887</x:v>
      </x:c>
      <x:c r="AD205" s="27" t="n">
        <x:v>568.7263333333333</x:v>
      </x:c>
      <x:c r="AE205" s="27" t="n">
        <x:v>583.2799999999999</x:v>
      </x:c>
      <x:c r="AF205" s="27" t="n">
        <x:v>555.3747694444445</x:v>
      </x:c>
      <x:c r="AG205" s="27" t="n">
        <x:v>497.4578888888889</x:v>
      </x:c>
      <x:c r="AH205" s="27" t="n">
        <x:v>504.6583166666666</x:v>
      </x:c>
      <x:c r="AI205" s="27" t="n">
        <x:v>1300.7717833333334</x:v>
      </x:c>
      <x:c r="AJ205" s="27" t="n">
        <x:v>0</x:v>
      </x:c>
      <x:c r="AK205" s="27" t="n">
        <x:v>0</x:v>
      </x:c>
      <x:c r="AL205" s="27" t="n">
        <x:v>0</x:v>
      </x:c>
      <x:c r="AM205" s="27" t="n">
        <x:v>0</x:v>
      </x:c>
      <x:c r="AN205" s="27" t="n">
        <x:v>0</x:v>
      </x:c>
      <x:c r="AO205" s="27" t="n">
        <x:v>0</x:v>
      </x:c>
      <x:c r="AP205" s="27" t="n">
        <x:v>0</x:v>
      </x:c>
      <x:c r="AQ205" s="27" t="n">
        <x:v>0</x:v>
      </x:c>
      <x:c r="AR205" s="27" t="n">
        <x:v>0</x:v>
      </x:c>
      <x:c r="AS205" s="27" t="n">
        <x:v>0</x:v>
      </x:c>
      <x:c r="AT205" s="27" t="n">
        <x:v>0</x:v>
      </x:c>
      <x:c r="AU205" s="27" t="n">
        <x:v>0</x:v>
      </x:c>
      <x:c r="AV205" s="27" t="n">
        <x:v>0</x:v>
      </x:c>
      <x:c r="AW205" s="27" t="n">
        <x:v>0</x:v>
      </x:c>
      <x:c r="AX205" s="27" t="n">
        <x:v>0</x:v>
      </x:c>
      <x:c r="AY205" s="27" t="n">
        <x:v>0</x:v>
      </x:c>
      <x:c r="AZ205" s="27" t="n">
        <x:v>0</x:v>
      </x:c>
      <x:c r="BA205" s="27" t="n">
        <x:v>0</x:v>
      </x:c>
      <x:c r="BB205" s="27" t="n">
        <x:v>0</x:v>
      </x:c>
      <x:c r="BC205" s="27" t="n">
        <x:v>0</x:v>
      </x:c>
      <x:c r="BD205" s="27" t="n">
        <x:v>0</x:v>
      </x:c>
      <x:c r="BE205" s="27" t="n">
        <x:v>0</x:v>
      </x:c>
      <x:c r="BF205" s="27" t="n">
        <x:v>0</x:v>
      </x:c>
      <x:c r="BG205" s="27" t="n">
        <x:v>0</x:v>
      </x:c>
      <x:c r="BH205" s="27" t="n">
        <x:v>0</x:v>
      </x:c>
      <x:c r="BI205" s="27" t="n">
        <x:v>0</x:v>
      </x:c>
      <x:c r="BJ205" s="27" t="n">
        <x:v>0</x:v>
      </x:c>
      <x:c r="BK205" s="27" t="n">
        <x:v>0</x:v>
      </x:c>
      <x:c r="BL205" s="27" t="n">
        <x:v>0</x:v>
      </x:c>
      <x:c r="BM205" s="27" t="n">
        <x:v>0</x:v>
      </x:c>
      <x:c r="BN205" s="27" t="n">
        <x:v>0</x:v>
      </x:c>
      <x:c r="BO205" s="27" t="n">
        <x:v>0</x:v>
      </x:c>
      <x:c r="BP205" s="27" t="n">
        <x:v>0</x:v>
      </x:c>
      <x:c r="BQ205" s="27" t="n">
        <x:v>0</x:v>
      </x:c>
      <x:c r="BR205" s="27" t="n">
        <x:v>0</x:v>
      </x:c>
      <x:c r="BS205" s="27" t="n">
        <x:v>0</x:v>
      </x:c>
      <x:c r="BT205" s="27" t="n">
        <x:v>0</x:v>
      </x:c>
      <x:c r="BU205" s="27" t="n">
        <x:v>0</x:v>
      </x:c>
      <x:c r="BV205" s="27" t="n">
        <x:v>0</x:v>
      </x:c>
      <x:c r="BW205" s="27" t="n">
        <x:v>0</x:v>
      </x:c>
      <x:c r="BX205" s="27" t="n">
        <x:v>0</x:v>
      </x:c>
      <x:c r="BY205" s="27" t="n">
        <x:v>0</x:v>
      </x:c>
      <x:c r="BZ205" s="27" t="n">
        <x:v>0</x:v>
      </x:c>
      <x:c r="CA205" s="27" t="n">
        <x:v>0</x:v>
      </x:c>
      <x:c r="CB205" s="27" t="n">
        <x:v>0</x:v>
      </x:c>
      <x:c r="CC205" s="27" t="n">
        <x:v>0</x:v>
      </x:c>
      <x:c r="CD205" s="27" t="n">
        <x:v>0</x:v>
      </x:c>
      <x:c r="CE205" s="27" t="n">
        <x:v>0</x:v>
      </x:c>
      <x:c r="CF205" s="27" t="n">
        <x:v>0</x:v>
      </x:c>
      <x:c r="CG205" s="27" t="n">
        <x:v>0</x:v>
      </x:c>
      <x:c r="CH205" s="27" t="n">
        <x:v>0</x:v>
      </x:c>
      <x:c r="CI205" s="27" t="n">
        <x:v>0</x:v>
      </x:c>
      <x:c r="CJ205" s="27" t="n">
        <x:v>0</x:v>
      </x:c>
      <x:c r="CK205" s="27" t="n">
        <x:v>0</x:v>
      </x:c>
      <x:c r="CL205" s="27" t="n">
        <x:v>0</x:v>
      </x:c>
      <x:c r="CM205" s="27" t="n">
        <x:v>0</x:v>
      </x:c>
      <x:c r="CN205" s="27" t="n">
        <x:v>0</x:v>
      </x:c>
      <x:c r="CO205" s="27" t="n">
        <x:v>0</x:v>
      </x:c>
      <x:c r="CP205" s="27" t="n">
        <x:v>0</x:v>
      </x:c>
      <x:c r="CQ205" s="27" t="n">
        <x:v>0</x:v>
      </x:c>
      <x:c r="CR205" s="27" t="n">
        <x:v>0</x:v>
      </x:c>
      <x:c r="CS205" s="27" t="n">
        <x:v>0.7619833333331675</x:v>
      </x:c>
      <x:c r="CT205" s="27" t="n">
        <x:v>55.04795277777779</x:v>
      </x:c>
      <x:c r="CU205" s="27" t="n">
        <x:v>89.18846111111118</x:v>
      </x:c>
      <x:c r="CV205" s="27" t="n">
        <x:v>121.9848583333334</x:v>
      </x:c>
      <x:c r="CW205" s="27" t="n">
        <x:v>233.06179444444456</x:v>
      </x:c>
      <x:c r="CX205" s="27" t="n">
        <x:v>262.52241944444455</x:v>
      </x:c>
      <x:c r="CY205" s="27" t="n">
        <x:v>136.59730000000005</x:v>
      </x:c>
      <x:c r="CZ205" s="27" t="n">
        <x:v>217.68177777777782</x:v>
      </x:c>
      <x:c r="DA205" s="27" t="n">
        <x:v>325.1392833333334</x:v>
      </x:c>
      <x:c r="DB205" s="27" t="n">
        <x:v>377.335775</x:v>
      </x:c>
      <x:c r="DC205" s="27" t="n">
        <x:v>425.10111666666666</x:v>
      </x:c>
      <x:c r="DD205" s="27" t="n">
        <x:v>470.17399166666655</x:v>
      </x:c>
      <x:c r="DE205" s="27" t="n">
        <x:v>553.5405</x:v>
      </x:c>
      <x:c r="DF205" s="27" t="n">
        <x:v>587.5767055555556</x:v>
      </x:c>
      <x:c r="DG205" s="27" t="n">
        <x:v>630.1000888888889</x:v>
      </x:c>
      <x:c r="DH205" s="27" t="n">
        <x:v>696.8114166666668</x:v>
      </x:c>
      <x:c r="DI205" s="27" t="n">
        <x:v>739.3508555555558</x:v>
      </x:c>
      <x:c r="DJ205" s="27" t="n">
        <x:v>0</x:v>
      </x:c>
      <x:c r="DK205" s="27" t="n">
        <x:v>0</x:v>
      </x:c>
      <x:c r="DL205" s="27" t="n">
        <x:v>0</x:v>
      </x:c>
      <x:c r="DM205" s="27" t="n">
        <x:v>0</x:v>
      </x:c>
      <x:c r="DN205" s="27" t="n">
        <x:v>0</x:v>
      </x:c>
      <x:c r="DO205" s="27" t="n">
        <x:v>0</x:v>
      </x:c>
      <x:c r="DP205" s="27" t="n">
        <x:v>0</x:v>
      </x:c>
      <x:c r="DQ205" s="27" t="n">
        <x:v>0</x:v>
      </x:c>
      <x:c r="DR205" s="27" t="n">
        <x:v>0</x:v>
      </x:c>
      <x:c r="DS205" s="27" t="n">
        <x:v>0</x:v>
      </x:c>
      <x:c r="DT205" s="27" t="n">
        <x:v>0</x:v>
      </x:c>
      <x:c r="DU205" s="27" t="n">
        <x:v>0</x:v>
      </x:c>
      <x:c r="DV205" s="27" t="n">
        <x:v>611.5436694444418</x:v>
      </x:c>
      <x:c r="DW205" s="27" t="n">
        <x:v>727.5466666666667</x:v>
      </x:c>
      <x:c r="DX205" s="27" t="n">
        <x:v>740.3868833333332</x:v>
      </x:c>
      <x:c r="DY205" s="27" t="n">
        <x:v>713.9587666666666</x:v>
      </x:c>
      <x:c r="DZ205" s="27" t="n">
        <x:v>682.9699999999999</x:v>
      </x:c>
      <x:c r="EA205" s="27" t="n">
        <x:v>693.9187666666667</x:v>
      </x:c>
      <x:c r="EB205" s="27" t="n">
        <x:v>659.1357333333334</x:v>
      </x:c>
      <x:c r="EC205" s="27" t="n">
        <x:v>1445.4716666666668</x:v>
      </x:c>
      <x:c r="ED205" s="27" t="n">
        <x:v>652.4562666666667</x:v>
      </x:c>
      <x:c r="EE205" s="27" t="n">
        <x:v>677.7035333333333</x:v>
      </x:c>
      <x:c r="EF205" s="27" t="n">
        <x:v>652.3216666666666</x:v>
      </x:c>
      <x:c r="EG205" s="27" t="n">
        <x:v>1450.9509333333335</x:v>
      </x:c>
      <x:c r="EH205" s="27" t="n">
        <x:v>936.7848833333333</x:v>
      </x:c>
      <x:c r="EI205" s="27" t="n">
        <x:v>628.0833333333334</x:v>
      </x:c>
      <x:c r="EJ205" s="27" t="n">
        <x:v>1444.96915</x:v>
      </x:c>
      <x:c r="EK205" s="27" t="n">
        <x:v>1447.4814000000001</x:v>
      </x:c>
      <x:c r="EL205" s="27" t="n">
        <x:v>617.64</x:v>
      </x:c>
      <x:c r="EM205" s="27" t="n">
        <x:v>1386.48045</x:v>
      </x:c>
      <x:c r="EN205" s="27" t="n">
        <x:v>1459.2467000000001</x:v>
      </x:c>
      <x:c r="EO205" s="27" t="n">
        <x:v>755.1199999999999</x:v>
      </x:c>
      <x:c r="EP205" s="28" t="n">
        <x:f>SUM(B205:EO205)</x:f>
        <x:v>42892.43952222223</x:v>
      </x:c>
      <x:c r="EQ205" s="28" t="n">
        <x:v>23481.47012201805</x:v>
      </x:c>
    </x:row>
    <x:row r="206" ht="20" customHeight="1">
      <x:c r="A206" s="26" t="n">
        <x:v>45893</x:v>
      </x:c>
      <x:c r="B206" s="27" t="n">
        <x:v>752.1536166666666</x:v>
      </x:c>
      <x:c r="C206" s="27" t="n">
        <x:v>736.8762833333334</x:v>
      </x:c>
      <x:c r="D206" s="27" t="n">
        <x:v>776.4483333333333</x:v>
      </x:c>
      <x:c r="E206" s="27" t="n">
        <x:v>259.81458611110986</x:v>
      </x:c>
      <x:c r="F206" s="27" t="n">
        <x:v>762.1831166666666</x:v>
      </x:c>
      <x:c r="G206" s="27" t="n">
        <x:v>742.8016666666666</x:v>
      </x:c>
      <x:c r="H206" s="27" t="n">
        <x:v>1552.72795</x:v>
      </x:c>
      <x:c r="I206" s="27" t="n">
        <x:v>747.8742166666666</x:v>
      </x:c>
      <x:c r="J206" s="27" t="n">
        <x:v>776.6966666666667</x:v>
      </x:c>
      <x:c r="K206" s="27" t="n">
        <x:v>738.8729166666667</x:v>
      </x:c>
      <x:c r="L206" s="27" t="n">
        <x:v>707.8659000000001</x:v>
      </x:c>
      <x:c r="M206" s="27" t="n">
        <x:v>1542.635</x:v>
      </x:c>
      <x:c r="N206" s="27" t="n">
        <x:v>736.3490166666666</x:v>
      </x:c>
      <x:c r="O206" s="27" t="n">
        <x:v>766.3805333333333</x:v>
      </x:c>
      <x:c r="P206" s="27" t="n">
        <x:v>757.6516666666668</x:v>
      </x:c>
      <x:c r="Q206" s="27" t="n">
        <x:v>768.0664</x:v>
      </x:c>
      <x:c r="R206" s="27" t="n">
        <x:v>746.4929833333334</x:v>
      </x:c>
      <x:c r="S206" s="27" t="n">
        <x:v>742.6933333333333</x:v>
      </x:c>
      <x:c r="T206" s="27" t="n">
        <x:v>766.1442166666666</x:v>
      </x:c>
      <x:c r="U206" s="27" t="n">
        <x:v>739.5904666666665</x:v>
      </x:c>
      <x:c r="V206" s="27" t="n">
        <x:v>710.435</x:v>
      </x:c>
      <x:c r="W206" s="27" t="n">
        <x:v>737.6146</x:v>
      </x:c>
      <x:c r="X206" s="27" t="n">
        <x:v>1536.5300666666667</x:v>
      </x:c>
      <x:c r="Y206" s="27" t="n">
        <x:v>1483.6516666666666</x:v>
      </x:c>
      <x:c r="Z206" s="27" t="n">
        <x:v>1494.9603000000002</x:v>
      </x:c>
      <x:c r="AA206" s="27" t="n">
        <x:v>697.5392833333334</x:v>
      </x:c>
      <x:c r="AB206" s="27" t="n">
        <x:v>715.4266666666666</x:v>
      </x:c>
      <x:c r="AC206" s="27" t="n">
        <x:v>690.1069166666666</x:v>
      </x:c>
      <x:c r="AD206" s="27" t="n">
        <x:v>697.3919999999999</x:v>
      </x:c>
      <x:c r="AE206" s="27" t="n">
        <x:v>715.0333333333333</x:v>
      </x:c>
      <x:c r="AF206" s="27" t="n">
        <x:v>713.9103194444446</x:v>
      </x:c>
      <x:c r="AG206" s="27" t="n">
        <x:v>677.4590499999999</x:v>
      </x:c>
      <x:c r="AH206" s="27" t="n">
        <x:v>646.2534916666667</x:v>
      </x:c>
      <x:c r="AI206" s="27" t="n">
        <x:v>1449.4970444444446</x:v>
      </x:c>
      <x:c r="AJ206" s="27" t="n">
        <x:v>652.7948333333334</x:v>
      </x:c>
      <x:c r="AK206" s="27" t="n">
        <x:v>0</x:v>
      </x:c>
      <x:c r="AL206" s="27" t="n">
        <x:v>0</x:v>
      </x:c>
      <x:c r="AM206" s="27" t="n">
        <x:v>0</x:v>
      </x:c>
      <x:c r="AN206" s="27" t="n">
        <x:v>0</x:v>
      </x:c>
      <x:c r="AO206" s="27" t="n">
        <x:v>0</x:v>
      </x:c>
      <x:c r="AP206" s="27" t="n">
        <x:v>0</x:v>
      </x:c>
      <x:c r="AQ206" s="27" t="n">
        <x:v>0</x:v>
      </x:c>
      <x:c r="AR206" s="27" t="n">
        <x:v>0</x:v>
      </x:c>
      <x:c r="AS206" s="27" t="n">
        <x:v>0</x:v>
      </x:c>
      <x:c r="AT206" s="27" t="n">
        <x:v>0</x:v>
      </x:c>
      <x:c r="AU206" s="27" t="n">
        <x:v>0</x:v>
      </x:c>
      <x:c r="AV206" s="27" t="n">
        <x:v>0</x:v>
      </x:c>
      <x:c r="AW206" s="27" t="n">
        <x:v>0</x:v>
      </x:c>
      <x:c r="AX206" s="27" t="n">
        <x:v>0</x:v>
      </x:c>
      <x:c r="AY206" s="27" t="n">
        <x:v>0</x:v>
      </x:c>
      <x:c r="AZ206" s="27" t="n">
        <x:v>0</x:v>
      </x:c>
      <x:c r="BA206" s="27" t="n">
        <x:v>0</x:v>
      </x:c>
      <x:c r="BB206" s="27" t="n">
        <x:v>0</x:v>
      </x:c>
      <x:c r="BC206" s="27" t="n">
        <x:v>0</x:v>
      </x:c>
      <x:c r="BD206" s="27" t="n">
        <x:v>0</x:v>
      </x:c>
      <x:c r="BE206" s="27" t="n">
        <x:v>0</x:v>
      </x:c>
      <x:c r="BF206" s="27" t="n">
        <x:v>0</x:v>
      </x:c>
      <x:c r="BG206" s="27" t="n">
        <x:v>0</x:v>
      </x:c>
      <x:c r="BH206" s="27" t="n">
        <x:v>0</x:v>
      </x:c>
      <x:c r="BI206" s="27" t="n">
        <x:v>0</x:v>
      </x:c>
      <x:c r="BJ206" s="27" t="n">
        <x:v>0</x:v>
      </x:c>
      <x:c r="BK206" s="27" t="n">
        <x:v>0</x:v>
      </x:c>
      <x:c r="BL206" s="27" t="n">
        <x:v>0</x:v>
      </x:c>
      <x:c r="BM206" s="27" t="n">
        <x:v>0</x:v>
      </x:c>
      <x:c r="BN206" s="27" t="n">
        <x:v>0</x:v>
      </x:c>
      <x:c r="BO206" s="27" t="n">
        <x:v>436.28250000000014</x:v>
      </x:c>
      <x:c r="BP206" s="27" t="n">
        <x:v>402.5893333333334</x:v>
      </x:c>
      <x:c r="BQ206" s="27" t="n">
        <x:v>364.09113888888885</x:v>
      </x:c>
      <x:c r="BR206" s="27" t="n">
        <x:v>0</x:v>
      </x:c>
      <x:c r="BS206" s="27" t="n">
        <x:v>363.7463027777799</x:v>
      </x:c>
      <x:c r="BT206" s="27" t="n">
        <x:v>364.4615000000004</x:v>
      </x:c>
      <x:c r="BU206" s="27" t="n">
        <x:v>387.5675</x:v>
      </x:c>
      <x:c r="BV206" s="27" t="n">
        <x:v>352.51176666666623</x:v>
      </x:c>
      <x:c r="BW206" s="27" t="n">
        <x:v>0</x:v>
      </x:c>
      <x:c r="BX206" s="27" t="n">
        <x:v>0</x:v>
      </x:c>
      <x:c r="BY206" s="27" t="n">
        <x:v>0</x:v>
      </x:c>
      <x:c r="BZ206" s="27" t="n">
        <x:v>0</x:v>
      </x:c>
      <x:c r="CA206" s="27" t="n">
        <x:v>0</x:v>
      </x:c>
      <x:c r="CB206" s="27" t="n">
        <x:v>0</x:v>
      </x:c>
      <x:c r="CC206" s="27" t="n">
        <x:v>0</x:v>
      </x:c>
      <x:c r="CD206" s="27" t="n">
        <x:v>0</x:v>
      </x:c>
      <x:c r="CE206" s="27" t="n">
        <x:v>0</x:v>
      </x:c>
      <x:c r="CF206" s="27" t="n">
        <x:v>0</x:v>
      </x:c>
      <x:c r="CG206" s="27" t="n">
        <x:v>0</x:v>
      </x:c>
      <x:c r="CH206" s="27" t="n">
        <x:v>0</x:v>
      </x:c>
      <x:c r="CI206" s="27" t="n">
        <x:v>0</x:v>
      </x:c>
      <x:c r="CJ206" s="27" t="n">
        <x:v>0</x:v>
      </x:c>
      <x:c r="CK206" s="27" t="n">
        <x:v>0</x:v>
      </x:c>
      <x:c r="CL206" s="27" t="n">
        <x:v>0</x:v>
      </x:c>
      <x:c r="CM206" s="27" t="n">
        <x:v>1171.2312666666667</x:v>
      </x:c>
      <x:c r="CN206" s="27" t="n">
        <x:v>1171.8953614540467</x:v>
      </x:c>
      <x:c r="CO206" s="27" t="n">
        <x:v>375.472538888889</x:v>
      </x:c>
      <x:c r="CP206" s="27" t="n">
        <x:v>378.57886666666656</x:v>
      </x:c>
      <x:c r="CQ206" s="27" t="n">
        <x:v>451.82312777777815</x:v>
      </x:c>
      <x:c r="CR206" s="27" t="n">
        <x:v>441.14825277777754</x:v>
      </x:c>
      <x:c r="CS206" s="27" t="n">
        <x:v>429.3955166666665</x:v>
      </x:c>
      <x:c r="CT206" s="27" t="n">
        <x:v>574.0193666666669</x:v>
      </x:c>
      <x:c r="CU206" s="27" t="n">
        <x:v>667.1898111111111</x:v>
      </x:c>
      <x:c r="CV206" s="27" t="n">
        <x:v>671.8079583333333</x:v>
      </x:c>
      <x:c r="CW206" s="27" t="n">
        <x:v>763.6201222222222</x:v>
      </x:c>
      <x:c r="CX206" s="27" t="n">
        <x:v>838.7994722222223</x:v>
      </x:c>
      <x:c r="CY206" s="27" t="n">
        <x:v>829.7923666666666</x:v>
      </x:c>
      <x:c r="CZ206" s="27" t="n">
        <x:v>948.6729499999998</x:v>
      </x:c>
      <x:c r="DA206" s="27" t="n">
        <x:v>1005.9201000000002</x:v>
      </x:c>
      <x:c r="DB206" s="27" t="n">
        <x:v>1017.6770833333334</x:v>
      </x:c>
      <x:c r="DC206" s="27" t="n">
        <x:v>1140.2631166666663</x:v>
      </x:c>
      <x:c r="DD206" s="27" t="n">
        <x:v>1043.6963666666666</x:v>
      </x:c>
      <x:c r="DE206" s="27" t="n">
        <x:v>819.9593166666667</x:v>
      </x:c>
      <x:c r="DF206" s="27" t="n">
        <x:v>840.8589944444443</x:v>
      </x:c>
      <x:c r="DG206" s="27" t="n">
        <x:v>943.4700277777779</x:v>
      </x:c>
      <x:c r="DH206" s="27" t="n">
        <x:v>1007.2739166666667</x:v>
      </x:c>
      <x:c r="DI206" s="27" t="n">
        <x:v>1023.6389</x:v>
      </x:c>
      <x:c r="DJ206" s="27" t="n">
        <x:v>994.923625</x:v>
      </x:c>
      <x:c r="DK206" s="27" t="n">
        <x:v>112.42499999999984</x:v>
      </x:c>
      <x:c r="DL206" s="27" t="n">
        <x:v>167.0622833333333</x:v>
      </x:c>
      <x:c r="DM206" s="27" t="n">
        <x:v>210.54439999999988</x:v>
      </x:c>
      <x:c r="DN206" s="27" t="n">
        <x:v>214.46333333333325</x:v>
      </x:c>
      <x:c r="DO206" s="27" t="n">
        <x:v>196.80201666666665</x:v>
      </x:c>
      <x:c r="DP206" s="27" t="n">
        <x:v>670.8751499999998</x:v>
      </x:c>
      <x:c r="DQ206" s="27" t="n">
        <x:v>85.97000000000003</x:v>
      </x:c>
      <x:c r="DR206" s="27" t="n">
        <x:v>96.64774999999986</x:v>
      </x:c>
      <x:c r="DS206" s="27" t="n">
        <x:v>146.40014999999994</x:v>
      </x:c>
      <x:c r="DT206" s="27" t="n">
        <x:v>167.43833333333328</x:v>
      </x:c>
      <x:c r="DU206" s="27" t="n">
        <x:v>148.9468333333332</x:v>
      </x:c>
      <x:c r="DV206" s="27" t="n">
        <x:v>948.4029500000001</x:v>
      </x:c>
      <x:c r="DW206" s="27" t="n">
        <x:v>951.7133333333335</x:v>
      </x:c>
      <x:c r="DX206" s="27" t="n">
        <x:v>950.1779</x:v>
      </x:c>
      <x:c r="DY206" s="27" t="n">
        <x:v>959.9519999999999</x:v>
      </x:c>
      <x:c r="DZ206" s="27" t="n">
        <x:v>982.3850000000001</x:v>
      </x:c>
      <x:c r="EA206" s="27" t="n">
        <x:v>1015.0696499999999</x:v>
      </x:c>
      <x:c r="EB206" s="27" t="n">
        <x:v>930.0942333333334</x:v>
      </x:c>
      <x:c r="EC206" s="27" t="n">
        <x:v>792.34</x:v>
      </x:c>
      <x:c r="ED206" s="27" t="n">
        <x:v>1628.9153000000001</x:v>
      </x:c>
      <x:c r="EE206" s="27" t="n">
        <x:v>1613.3727333333334</x:v>
      </x:c>
      <x:c r="EF206" s="27" t="n">
        <x:v>1562.3266666666666</x:v>
      </x:c>
      <x:c r="EG206" s="27" t="n">
        <x:v>1596.4963000000002</x:v>
      </x:c>
      <x:c r="EH206" s="27" t="n">
        <x:v>806.6655333333332</x:v>
      </x:c>
      <x:c r="EI206" s="27" t="n">
        <x:v>819.9533333333334</x:v>
      </x:c>
      <x:c r="EJ206" s="27" t="n">
        <x:v>1578.07645</x:v>
      </x:c>
      <x:c r="EK206" s="27" t="n">
        <x:v>1544.8933833333335</x:v>
      </x:c>
      <x:c r="EL206" s="27" t="n">
        <x:v>775.3449999999999</x:v>
      </x:c>
      <x:c r="EM206" s="27" t="n">
        <x:v>1119.7024</x:v>
      </x:c>
      <x:c r="EN206" s="27" t="n">
        <x:v>813.9609833333334</x:v>
      </x:c>
      <x:c r="EO206" s="27" t="n">
        <x:v>819.9583333333334</x:v>
      </x:c>
      <x:c r="EP206" s="28" t="n">
        <x:f>SUM(B206:EO206)</x:f>
        <x:v>76388.67864200959</x:v>
      </x:c>
      <x:c r="EQ206" s="28" t="n">
        <x:v>56686.33793601397</x:v>
      </x:c>
    </x:row>
    <x:row r="207" ht="20" customHeight="1">
      <x:c r="A207" s="26" t="n">
        <x:v>45894</x:v>
      </x:c>
      <x:c r="B207" s="27" t="n">
        <x:v>817.4132</x:v>
      </x:c>
      <x:c r="C207" s="27" t="n">
        <x:v>775.7990333333333</x:v>
      </x:c>
      <x:c r="D207" s="27" t="n">
        <x:v>728.7116666666666</x:v>
      </x:c>
      <x:c r="E207" s="27" t="n">
        <x:v>691.9825999999999</x:v>
      </x:c>
      <x:c r="F207" s="27" t="n">
        <x:v>734.1661833333333</x:v>
      </x:c>
      <x:c r="G207" s="27" t="n">
        <x:v>761.9316666666665</x:v>
      </x:c>
      <x:c r="H207" s="27" t="n">
        <x:v>719.9542833333335</x:v>
      </x:c>
      <x:c r="I207" s="27" t="n">
        <x:v>708.6869666666665</x:v>
      </x:c>
      <x:c r="J207" s="27" t="n">
        <x:v>786.5216666666666</x:v>
      </x:c>
      <x:c r="K207" s="27" t="n">
        <x:v>386.20741666666663</x:v>
      </x:c>
      <x:c r="L207" s="27" t="n">
        <x:v>757.4295166666667</x:v>
      </x:c>
      <x:c r="M207" s="27" t="n">
        <x:v>718.4733333333334</x:v>
      </x:c>
      <x:c r="N207" s="27" t="n">
        <x:v>758.9448666666666</x:v>
      </x:c>
      <x:c r="O207" s="27" t="n">
        <x:v>768.1555166666667</x:v>
      </x:c>
      <x:c r="P207" s="27" t="n">
        <x:v>715.9133333333334</x:v>
      </x:c>
      <x:c r="Q207" s="27" t="n">
        <x:v>715.23015</x:v>
      </x:c>
      <x:c r="R207" s="27" t="n">
        <x:v>731.32225</x:v>
      </x:c>
      <x:c r="S207" s="27" t="n">
        <x:v>758.04</x:v>
      </x:c>
      <x:c r="T207" s="27" t="n">
        <x:v>741.5540333333335</x:v>
      </x:c>
      <x:c r="U207" s="27" t="n">
        <x:v>723.14785</x:v>
      </x:c>
      <x:c r="V207" s="27" t="n">
        <x:v>727.4899999999999</x:v>
      </x:c>
      <x:c r="W207" s="27" t="n">
        <x:v>686.5178999999999</x:v>
      </x:c>
      <x:c r="X207" s="27" t="n">
        <x:v>674.8977666666666</x:v>
      </x:c>
      <x:c r="Y207" s="27" t="n">
        <x:v>721.8166666666667</x:v>
      </x:c>
      <x:c r="Z207" s="27" t="n">
        <x:v>1528.8054333333334</x:v>
      </x:c>
      <x:c r="AA207" s="27" t="n">
        <x:v>1524.0238666666667</x:v>
      </x:c>
      <x:c r="AB207" s="27" t="n">
        <x:v>740.9249999999998</x:v>
      </x:c>
      <x:c r="AC207" s="27" t="n">
        <x:v>734.5753000000001</x:v>
      </x:c>
      <x:c r="AD207" s="27" t="n">
        <x:v>1540.3862333333336</x:v>
      </x:c>
      <x:c r="AE207" s="27" t="n">
        <x:v>1504.6100000000001</x:v>
      </x:c>
      <x:c r="AF207" s="27" t="n">
        <x:v>1515.7591611111113</x:v>
      </x:c>
      <x:c r="AG207" s="27" t="n">
        <x:v>689.047</x:v>
      </x:c>
      <x:c r="AH207" s="27" t="n">
        <x:v>1523.94025</x:v>
      </x:c>
      <x:c r="AI207" s="27" t="n">
        <x:v>1468.5396444444445</x:v>
      </x:c>
      <x:c r="AJ207" s="27" t="n">
        <x:v>688.1961944444444</x:v>
      </x:c>
      <x:c r="AK207" s="27" t="n">
        <x:v>0</x:v>
      </x:c>
      <x:c r="AL207" s="27" t="n">
        <x:v>0</x:v>
      </x:c>
      <x:c r="AM207" s="27" t="n">
        <x:v>0</x:v>
      </x:c>
      <x:c r="AN207" s="27" t="n">
        <x:v>433.6360444444444</x:v>
      </x:c>
      <x:c r="AO207" s="27" t="n">
        <x:v>578.2340611111111</x:v>
      </x:c>
      <x:c r="AP207" s="27" t="n">
        <x:v>0</x:v>
      </x:c>
      <x:c r="AQ207" s="27" t="n">
        <x:v>493.88583333333327</x:v>
      </x:c>
      <x:c r="AR207" s="27" t="n">
        <x:v>412.38291111111107</x:v>
      </x:c>
      <x:c r="AS207" s="27" t="n">
        <x:v>397.23453888888884</x:v>
      </x:c>
      <x:c r="AT207" s="27" t="n">
        <x:v>362.1382083333333</x:v>
      </x:c>
      <x:c r="AU207" s="27" t="n">
        <x:v>265.6746611111114</x:v>
      </x:c>
      <x:c r="AV207" s="27" t="n">
        <x:v>0</x:v>
      </x:c>
      <x:c r="AW207" s="27" t="n">
        <x:v>0</x:v>
      </x:c>
      <x:c r="AX207" s="27" t="n">
        <x:v>0</x:v>
      </x:c>
      <x:c r="AY207" s="27" t="n">
        <x:v>0</x:v>
      </x:c>
      <x:c r="AZ207" s="27" t="n">
        <x:v>0</x:v>
      </x:c>
      <x:c r="BA207" s="27" t="n">
        <x:v>0</x:v>
      </x:c>
      <x:c r="BB207" s="27" t="n">
        <x:v>0</x:v>
      </x:c>
      <x:c r="BC207" s="27" t="n">
        <x:v>0</x:v>
      </x:c>
      <x:c r="BD207" s="27" t="n">
        <x:v>0</x:v>
      </x:c>
      <x:c r="BE207" s="27" t="n">
        <x:v>0</x:v>
      </x:c>
      <x:c r="BF207" s="27" t="n">
        <x:v>0</x:v>
      </x:c>
      <x:c r="BG207" s="27" t="n">
        <x:v>0</x:v>
      </x:c>
      <x:c r="BH207" s="27" t="n">
        <x:v>0</x:v>
      </x:c>
      <x:c r="BI207" s="27" t="n">
        <x:v>0</x:v>
      </x:c>
      <x:c r="BJ207" s="27" t="n">
        <x:v>0</x:v>
      </x:c>
      <x:c r="BK207" s="27" t="n">
        <x:v>0</x:v>
      </x:c>
      <x:c r="BL207" s="27" t="n">
        <x:v>0</x:v>
      </x:c>
      <x:c r="BM207" s="27" t="n">
        <x:v>0</x:v>
      </x:c>
      <x:c r="BN207" s="27" t="n">
        <x:v>0</x:v>
      </x:c>
      <x:c r="BO207" s="27" t="n">
        <x:v>1049.88985</x:v>
      </x:c>
      <x:c r="BP207" s="27" t="n">
        <x:v>1083.5139194444444</x:v>
      </x:c>
      <x:c r="BQ207" s="27" t="n">
        <x:v>1080.7543333333335</x:v>
      </x:c>
      <x:c r="BR207" s="27" t="n">
        <x:v>1105.1660666666667</x:v>
      </x:c>
      <x:c r="BS207" s="27" t="n">
        <x:v>1074.203283333333</x:v>
      </x:c>
      <x:c r="BT207" s="27" t="n">
        <x:v>1061.0155083333339</x:v>
      </x:c>
      <x:c r="BU207" s="27" t="n">
        <x:v>1121.9969333333333</x:v>
      </x:c>
      <x:c r="BV207" s="27" t="n">
        <x:v>1122.8383805555554</x:v>
      </x:c>
      <x:c r="BW207" s="27" t="n">
        <x:v>1117.866061111111</x:v>
      </x:c>
      <x:c r="BX207" s="27" t="n">
        <x:v>1075.998166666667</x:v>
      </x:c>
      <x:c r="BY207" s="27" t="n">
        <x:v>1075.7307666666668</x:v>
      </x:c>
      <x:c r="BZ207" s="27" t="n">
        <x:v>1139.3563444444444</x:v>
      </x:c>
      <x:c r="CA207" s="27" t="n">
        <x:v>434.7112666666667</x:v>
      </x:c>
      <x:c r="CB207" s="27" t="n">
        <x:v>453.55408055555563</x:v>
      </x:c>
      <x:c r="CC207" s="27" t="n">
        <x:v>399.3104666666668</x:v>
      </x:c>
      <x:c r="CD207" s="27" t="n">
        <x:v>374.07105833333327</x:v>
      </x:c>
      <x:c r="CE207" s="27" t="n">
        <x:v>385.2118055555555</x:v>
      </x:c>
      <x:c r="CF207" s="27" t="n">
        <x:v>0</x:v>
      </x:c>
      <x:c r="CG207" s="27" t="n">
        <x:v>0</x:v>
      </x:c>
      <x:c r="CH207" s="27" t="n">
        <x:v>0</x:v>
      </x:c>
      <x:c r="CI207" s="27" t="n">
        <x:v>0</x:v>
      </x:c>
      <x:c r="CJ207" s="27" t="n">
        <x:v>0</x:v>
      </x:c>
      <x:c r="CK207" s="27" t="n">
        <x:v>0</x:v>
      </x:c>
      <x:c r="CL207" s="27" t="n">
        <x:v>58.40564722222359</x:v>
      </x:c>
      <x:c r="CM207" s="27" t="n">
        <x:v>1447.2846666666667</x:v>
      </x:c>
      <x:c r="CN207" s="27" t="n">
        <x:v>1425.7099611111112</x:v>
      </x:c>
      <x:c r="CO207" s="27" t="n">
        <x:v>1369.8866</x:v>
      </x:c>
      <x:c r="CP207" s="27" t="n">
        <x:v>1413.8226416666666</x:v>
      </x:c>
      <x:c r="CQ207" s="27" t="n">
        <x:v>1532.8677111111112</x:v>
      </x:c>
      <x:c r="CR207" s="27" t="n">
        <x:v>765.3201499999999</x:v>
      </x:c>
      <x:c r="CS207" s="27" t="n">
        <x:v>782.5677999999998</x:v>
      </x:c>
      <x:c r="CT207" s="27" t="n">
        <x:v>755.5822277777776</x:v>
      </x:c>
      <x:c r="CU207" s="27" t="n">
        <x:v>826.1365333333338</x:v>
      </x:c>
      <x:c r="CV207" s="27" t="n">
        <x:v>902.9339583333334</x:v>
      </x:c>
      <x:c r="CW207" s="27" t="n">
        <x:v>857.5846055555554</x:v>
      </x:c>
      <x:c r="CX207" s="27" t="n">
        <x:v>878.7859361111113</x:v>
      </x:c>
      <x:c r="CY207" s="27" t="n">
        <x:v>897.0037500000002</x:v>
      </x:c>
      <x:c r="CZ207" s="27" t="n">
        <x:v>929.5451111111112</x:v>
      </x:c>
      <x:c r="DA207" s="27" t="n">
        <x:v>997.9950722222223</x:v>
      </x:c>
      <x:c r="DB207" s="27" t="n">
        <x:v>1130.703416666667</x:v>
      </x:c>
      <x:c r="DC207" s="27" t="n">
        <x:v>1185.0187277777775</x:v>
      </x:c>
      <x:c r="DD207" s="27" t="n">
        <x:v>1028.4583388888889</x:v>
      </x:c>
      <x:c r="DE207" s="27" t="n">
        <x:v>844.5588666666666</x:v>
      </x:c>
      <x:c r="DF207" s="27" t="n">
        <x:v>863.3166694444444</x:v>
      </x:c>
      <x:c r="DG207" s="27" t="n">
        <x:v>924.7512277777779</x:v>
      </x:c>
      <x:c r="DH207" s="27" t="n">
        <x:v>935.0931</x:v>
      </x:c>
      <x:c r="DI207" s="27" t="n">
        <x:v>938.4125388888889</x:v>
      </x:c>
      <x:c r="DJ207" s="27" t="n">
        <x:v>957.9431055555555</x:v>
      </x:c>
      <x:c r="DK207" s="27" t="n">
        <x:v>148.03999999999996</x:v>
      </x:c>
      <x:c r="DL207" s="27" t="n">
        <x:v>182.78751666666676</x:v>
      </x:c>
      <x:c r="DM207" s="27" t="n">
        <x:v>176.5119166666666</x:v>
      </x:c>
      <x:c r="DN207" s="27" t="n">
        <x:v>136.98333333333323</x:v>
      </x:c>
      <x:c r="DO207" s="27" t="n">
        <x:v>86.5753166666666</x:v>
      </x:c>
      <x:c r="DP207" s="27" t="n">
        <x:v>118.37883333333332</x:v>
      </x:c>
      <x:c r="DQ207" s="27" t="n">
        <x:v>170.88833333333332</x:v>
      </x:c>
      <x:c r="DR207" s="27" t="n">
        <x:v>108.91543333333323</x:v>
      </x:c>
      <x:c r="DS207" s="27" t="n">
        <x:v>647.3385166666665</x:v>
      </x:c>
      <x:c r="DT207" s="27" t="n">
        <x:v>199.99666666666678</x:v>
      </x:c>
      <x:c r="DU207" s="27" t="n">
        <x:v>185.5875666666666</x:v>
      </x:c>
      <x:c r="DV207" s="27" t="n">
        <x:v>976.7001666666669</x:v>
      </x:c>
      <x:c r="DW207" s="27" t="n">
        <x:v>985.4200000000001</x:v>
      </x:c>
      <x:c r="DX207" s="27" t="n">
        <x:v>981.0586166666666</x:v>
      </x:c>
      <x:c r="DY207" s="27" t="n">
        <x:v>965.1047333333332</x:v>
      </x:c>
      <x:c r="DZ207" s="27" t="n">
        <x:v>967.6866666666668</x:v>
      </x:c>
      <x:c r="EA207" s="27" t="n">
        <x:v>1007.40085</x:v>
      </x:c>
      <x:c r="EB207" s="27" t="n">
        <x:v>945.6742333333333</x:v>
      </x:c>
      <x:c r="EC207" s="27" t="n">
        <x:v>1632.9433333333334</x:v>
      </x:c>
      <x:c r="ED207" s="27" t="n">
        <x:v>1588.4700666666668</x:v>
      </x:c>
      <x:c r="EE207" s="27" t="n">
        <x:v>761.4433833333333</x:v>
      </x:c>
      <x:c r="EF207" s="27" t="n">
        <x:v>1122.1983333333333</x:v>
      </x:c>
      <x:c r="EG207" s="27" t="n">
        <x:v>783.433</x:v>
      </x:c>
      <x:c r="EH207" s="27" t="n">
        <x:v>778.6594333333333</x:v>
      </x:c>
      <x:c r="EI207" s="27" t="n">
        <x:v>1635.02</x:v>
      </x:c>
      <x:c r="EJ207" s="27" t="n">
        <x:v>1632.56335</x:v>
      </x:c>
      <x:c r="EK207" s="27" t="n">
        <x:v>1583.36555</x:v>
      </x:c>
      <x:c r="EL207" s="27" t="n">
        <x:v>1555.09</x:v>
      </x:c>
      <x:c r="EM207" s="27" t="n">
        <x:v>745.00875</x:v>
      </x:c>
      <x:c r="EN207" s="27" t="n">
        <x:v>790.9356333333334</x:v>
      </x:c>
      <x:c r="EO207" s="27" t="n">
        <x:v>775.4266666666666</x:v>
      </x:c>
      <x:c r="EP207" s="28" t="n">
        <x:f>SUM(B207:EO207)</x:f>
        <x:v>97892.78506388886</x:v>
      </x:c>
      <x:c r="EQ207" s="28" t="n">
        <x:v>70968.23701391528</x:v>
      </x:c>
    </x:row>
    <x:row r="208" ht="20" customHeight="1">
      <x:c r="A208" s="26" t="n">
        <x:v>45895</x:v>
      </x:c>
      <x:c r="B208" s="27" t="n">
        <x:v>785.9392833333333</x:v>
      </x:c>
      <x:c r="C208" s="27" t="n">
        <x:v>760.37705</x:v>
      </x:c>
      <x:c r="D208" s="27" t="n">
        <x:v>738.7999999999998</x:v>
      </x:c>
      <x:c r="E208" s="27" t="n">
        <x:v>753.7837833333333</x:v>
      </x:c>
      <x:c r="F208" s="27" t="n">
        <x:v>784.2696666666666</x:v>
      </x:c>
      <x:c r="G208" s="27" t="n">
        <x:v>774.8516666666666</x:v>
      </x:c>
      <x:c r="H208" s="27" t="n">
        <x:v>754.3260999999999</x:v>
      </x:c>
      <x:c r="I208" s="27" t="n">
        <x:v>731.0929000000001</x:v>
      </x:c>
      <x:c r="J208" s="27" t="n">
        <x:v>725.3833333333333</x:v>
      </x:c>
      <x:c r="K208" s="27" t="n">
        <x:v>697.5684333333334</x:v>
      </x:c>
      <x:c r="L208" s="27" t="n">
        <x:v>747.8564166666665</x:v>
      </x:c>
      <x:c r="M208" s="27" t="n">
        <x:v>801.415</x:v>
      </x:c>
      <x:c r="N208" s="27" t="n">
        <x:v>768.6886333333333</x:v>
      </x:c>
      <x:c r="O208" s="27" t="n">
        <x:v>741.2954666666666</x:v>
      </x:c>
      <x:c r="P208" s="27" t="n">
        <x:v>748.0983333333334</x:v>
      </x:c>
      <x:c r="Q208" s="27" t="n">
        <x:v>758.4699833333334</x:v>
      </x:c>
      <x:c r="R208" s="27" t="n">
        <x:v>734.3083</x:v>
      </x:c>
      <x:c r="S208" s="27" t="n">
        <x:v>727.8433333333332</x:v>
      </x:c>
      <x:c r="T208" s="27" t="n">
        <x:v>730.63935</x:v>
      </x:c>
      <x:c r="U208" s="27" t="n">
        <x:v>736.5643666666668</x:v>
      </x:c>
      <x:c r="V208" s="27" t="n">
        <x:v>748.1133333333332</x:v>
      </x:c>
      <x:c r="W208" s="27" t="n">
        <x:v>740.9266333333334</x:v>
      </x:c>
      <x:c r="X208" s="27" t="n">
        <x:v>704.5540333333333</x:v>
      </x:c>
      <x:c r="Y208" s="27" t="n">
        <x:v>1521.2933333333335</x:v>
      </x:c>
      <x:c r="Z208" s="27" t="n">
        <x:v>1509.2891833333333</x:v>
      </x:c>
      <x:c r="AA208" s="27" t="n">
        <x:v>1524.1501</x:v>
      </x:c>
      <x:c r="AB208" s="27" t="n">
        <x:v>733.8216666666667</x:v>
      </x:c>
      <x:c r="AC208" s="27" t="n">
        <x:v>731.1547999999999</x:v>
      </x:c>
      <x:c r="AD208" s="27" t="n">
        <x:v>718.3662333333335</x:v>
      </x:c>
      <x:c r="AE208" s="27" t="n">
        <x:v>1012.4749999999999</x:v>
      </x:c>
      <x:c r="AF208" s="27" t="n">
        <x:v>1525.7736000000002</x:v>
      </x:c>
      <x:c r="AG208" s="27" t="n">
        <x:v>1512.4925</x:v>
      </x:c>
      <x:c r="AH208" s="27" t="n">
        <x:v>698.335025</x:v>
      </x:c>
      <x:c r="AI208" s="27" t="n">
        <x:v>1491.231527777778</x:v>
      </x:c>
      <x:c r="AJ208" s="27" t="n">
        <x:v>322.6823027777795</x:v>
      </x:c>
      <x:c r="AK208" s="27" t="n">
        <x:v>0</x:v>
      </x:c>
      <x:c r="AL208" s="27" t="n">
        <x:v>0</x:v>
      </x:c>
      <x:c r="AM208" s="27" t="n">
        <x:v>0</x:v>
      </x:c>
      <x:c r="AN208" s="27" t="n">
        <x:v>0</x:v>
      </x:c>
      <x:c r="AO208" s="27" t="n">
        <x:v>0</x:v>
      </x:c>
      <x:c r="AP208" s="27" t="n">
        <x:v>0</x:v>
      </x:c>
      <x:c r="AQ208" s="27" t="n">
        <x:v>0</x:v>
      </x:c>
      <x:c r="AR208" s="27" t="n">
        <x:v>0</x:v>
      </x:c>
      <x:c r="AS208" s="27" t="n">
        <x:v>0</x:v>
      </x:c>
      <x:c r="AT208" s="27" t="n">
        <x:v>0</x:v>
      </x:c>
      <x:c r="AU208" s="27" t="n">
        <x:v>203.9540611111113</x:v>
      </x:c>
      <x:c r="AV208" s="27" t="n">
        <x:v>0</x:v>
      </x:c>
      <x:c r="AW208" s="27" t="n">
        <x:v>0</x:v>
      </x:c>
      <x:c r="AX208" s="27" t="n">
        <x:v>0</x:v>
      </x:c>
      <x:c r="AY208" s="27" t="n">
        <x:v>0</x:v>
      </x:c>
      <x:c r="AZ208" s="27" t="n">
        <x:v>0</x:v>
      </x:c>
      <x:c r="BA208" s="27" t="n">
        <x:v>0</x:v>
      </x:c>
      <x:c r="BB208" s="27" t="n">
        <x:v>0</x:v>
      </x:c>
      <x:c r="BC208" s="27" t="n">
        <x:v>0</x:v>
      </x:c>
      <x:c r="BD208" s="27" t="n">
        <x:v>0</x:v>
      </x:c>
      <x:c r="BE208" s="27" t="n">
        <x:v>0</x:v>
      </x:c>
      <x:c r="BF208" s="27" t="n">
        <x:v>0</x:v>
      </x:c>
      <x:c r="BG208" s="27" t="n">
        <x:v>0</x:v>
      </x:c>
      <x:c r="BH208" s="27" t="n">
        <x:v>0</x:v>
      </x:c>
      <x:c r="BI208" s="27" t="n">
        <x:v>0</x:v>
      </x:c>
      <x:c r="BJ208" s="27" t="n">
        <x:v>0</x:v>
      </x:c>
      <x:c r="BK208" s="27" t="n">
        <x:v>0</x:v>
      </x:c>
      <x:c r="BL208" s="27" t="n">
        <x:v>0</x:v>
      </x:c>
      <x:c r="BM208" s="27" t="n">
        <x:v>0</x:v>
      </x:c>
      <x:c r="BN208" s="27" t="n">
        <x:v>0</x:v>
      </x:c>
      <x:c r="BO208" s="27" t="n">
        <x:v>0</x:v>
      </x:c>
      <x:c r="BP208" s="27" t="n">
        <x:v>534.4038722222224</x:v>
      </x:c>
      <x:c r="BQ208" s="27" t="n">
        <x:v>0</x:v>
      </x:c>
      <x:c r="BR208" s="27" t="n">
        <x:v>0</x:v>
      </x:c>
      <x:c r="BS208" s="27" t="n">
        <x:v>102.9079972222238</x:v>
      </x:c>
      <x:c r="BT208" s="27" t="n">
        <x:v>323.012288888889</x:v>
      </x:c>
      <x:c r="BU208" s="27" t="n">
        <x:v>335.6508333333333</x:v>
      </x:c>
      <x:c r="BV208" s="27" t="n">
        <x:v>338.20743888888853</x:v>
      </x:c>
      <x:c r="BW208" s="27" t="n">
        <x:v>362.1604222222221</x:v>
      </x:c>
      <x:c r="BX208" s="27" t="n">
        <x:v>382.2769750000003</x:v>
      </x:c>
      <x:c r="BY208" s="27" t="n">
        <x:v>327.8125888888889</x:v>
      </x:c>
      <x:c r="BZ208" s="27" t="n">
        <x:v>0</x:v>
      </x:c>
      <x:c r="CA208" s="27" t="n">
        <x:v>0</x:v>
      </x:c>
      <x:c r="CB208" s="27" t="n">
        <x:v>0</x:v>
      </x:c>
      <x:c r="CC208" s="27" t="n">
        <x:v>0</x:v>
      </x:c>
      <x:c r="CD208" s="27" t="n">
        <x:v>0</x:v>
      </x:c>
      <x:c r="CE208" s="27" t="n">
        <x:v>0</x:v>
      </x:c>
      <x:c r="CF208" s="27" t="n">
        <x:v>0</x:v>
      </x:c>
      <x:c r="CG208" s="27" t="n">
        <x:v>0</x:v>
      </x:c>
      <x:c r="CH208" s="27" t="n">
        <x:v>0</x:v>
      </x:c>
      <x:c r="CI208" s="27" t="n">
        <x:v>0</x:v>
      </x:c>
      <x:c r="CJ208" s="27" t="n">
        <x:v>0</x:v>
      </x:c>
      <x:c r="CK208" s="27" t="n">
        <x:v>0</x:v>
      </x:c>
      <x:c r="CL208" s="27" t="n">
        <x:v>0</x:v>
      </x:c>
      <x:c r="CM208" s="27" t="n">
        <x:v>364.7095166666666</x:v>
      </x:c>
      <x:c r="CN208" s="27" t="n">
        <x:v>729.81972932099</x:v>
      </x:c>
      <x:c r="CO208" s="27" t="n">
        <x:v>315.39501111111116</x:v>
      </x:c>
      <x:c r="CP208" s="27" t="n">
        <x:v>358.31068333333343</x:v>
      </x:c>
      <x:c r="CQ208" s="27" t="n">
        <x:v>477.180188888889</x:v>
      </x:c>
      <x:c r="CR208" s="27" t="n">
        <x:v>578.2162000000001</x:v>
      </x:c>
      <x:c r="CS208" s="27" t="n">
        <x:v>638.8523666666666</x:v>
      </x:c>
      <x:c r="CT208" s="27" t="n">
        <x:v>631.5602055555556</x:v>
      </x:c>
      <x:c r="CU208" s="27" t="n">
        <x:v>684.1102833333334</x:v>
      </x:c>
      <x:c r="CV208" s="27" t="n">
        <x:v>763.8080999999999</x:v>
      </x:c>
      <x:c r="CW208" s="27" t="n">
        <x:v>787.3503666666669</x:v>
      </x:c>
      <x:c r="CX208" s="27" t="n">
        <x:v>836.1760972222222</x:v>
      </x:c>
      <x:c r="CY208" s="27" t="n">
        <x:v>884.4988833333333</x:v>
      </x:c>
      <x:c r="CZ208" s="27" t="n">
        <x:v>949.5625611111109</x:v>
      </x:c>
      <x:c r="DA208" s="27" t="n">
        <x:v>998.4393333333337</x:v>
      </x:c>
      <x:c r="DB208" s="27" t="n">
        <x:v>1072.1952750000003</x:v>
      </x:c>
      <x:c r="DC208" s="27" t="n">
        <x:v>1137.1277166666666</x:v>
      </x:c>
      <x:c r="DD208" s="27" t="n">
        <x:v>1028.20415</x:v>
      </x:c>
      <x:c r="DE208" s="27" t="n">
        <x:v>870.6859666666666</x:v>
      </x:c>
      <x:c r="DF208" s="27" t="n">
        <x:v>864.852536111111</x:v>
      </x:c>
      <x:c r="DG208" s="27" t="n">
        <x:v>951.0696055555558</x:v>
      </x:c>
      <x:c r="DH208" s="27" t="n">
        <x:v>1012.6775666666667</x:v>
      </x:c>
      <x:c r="DI208" s="27" t="n">
        <x:v>975.3350555555556</x:v>
      </x:c>
      <x:c r="DJ208" s="27" t="n">
        <x:v>969.7756055555556</x:v>
      </x:c>
      <x:c r="DK208" s="27" t="n">
        <x:v>680.7516666666666</x:v>
      </x:c>
      <x:c r="DL208" s="27" t="n">
        <x:v>100.7525333333333</x:v>
      </x:c>
      <x:c r="DM208" s="27" t="n">
        <x:v>132.07631666666668</x:v>
      </x:c>
      <x:c r="DN208" s="27" t="n">
        <x:v>246.61666666666667</x:v>
      </x:c>
      <x:c r="DO208" s="27" t="n">
        <x:v>229.3960166666667</x:v>
      </x:c>
      <x:c r="DP208" s="27" t="n">
        <x:v>159.5808833333333</x:v>
      </x:c>
      <x:c r="DQ208" s="27" t="n">
        <x:v>151.32999999999993</x:v>
      </x:c>
      <x:c r="DR208" s="27" t="n">
        <x:v>176.85129999999992</x:v>
      </x:c>
      <x:c r="DS208" s="27" t="n">
        <x:v>146.6715333333333</x:v>
      </x:c>
      <x:c r="DT208" s="27" t="n">
        <x:v>71.76999999999998</x:v>
      </x:c>
      <x:c r="DU208" s="27" t="n">
        <x:v>83.67073333333315</x:v>
      </x:c>
      <x:c r="DV208" s="27" t="n">
        <x:v>964.5398833333335</x:v>
      </x:c>
      <x:c r="DW208" s="27" t="n">
        <x:v>1000.14</x:v>
      </x:c>
      <x:c r="DX208" s="27" t="n">
        <x:v>958.2151833333334</x:v>
      </x:c>
      <x:c r="DY208" s="27" t="n">
        <x:v>953.9652666666667</x:v>
      </x:c>
      <x:c r="DZ208" s="27" t="n">
        <x:v>1015.8816666666668</x:v>
      </x:c>
      <x:c r="EA208" s="27" t="n">
        <x:v>1068.5333333333333</x:v>
      </x:c>
      <x:c r="EB208" s="27" t="n">
        <x:v>942.3996000000001</x:v>
      </x:c>
      <x:c r="EC208" s="27" t="n">
        <x:v>750.6500000000001</x:v>
      </x:c>
      <x:c r="ED208" s="27" t="n">
        <x:v>777.4169666666667</x:v>
      </x:c>
      <x:c r="EE208" s="27" t="n">
        <x:v>808.9682666666666</x:v>
      </x:c>
      <x:c r="EF208" s="27" t="n">
        <x:v>1618.325</x:v>
      </x:c>
      <x:c r="EG208" s="27" t="n">
        <x:v>822.8795999999999</x:v>
      </x:c>
      <x:c r="EH208" s="27" t="n">
        <x:v>801.2630333333332</x:v>
      </x:c>
      <x:c r="EI208" s="27" t="n">
        <x:v>1577.2133333333336</x:v>
      </x:c>
      <x:c r="EJ208" s="27" t="n">
        <x:v>1600.1095833333334</x:v>
      </x:c>
      <x:c r="EK208" s="27" t="n">
        <x:v>1109.4925</x:v>
      </x:c>
      <x:c r="EL208" s="27" t="n">
        <x:v>1598.48</x:v>
      </x:c>
      <x:c r="EM208" s="27" t="n">
        <x:v>1595.5491333333334</x:v>
      </x:c>
      <x:c r="EN208" s="27" t="n">
        <x:v>1613.4431166666668</x:v>
      </x:c>
      <x:c r="EO208" s="27" t="n">
        <x:v>744.745</x:v>
      </x:c>
      <x:c r="EP208" s="28" t="n">
        <x:f>SUM(B208:EO208)</x:f>
        <x:v>76788.20827098764</x:v>
      </x:c>
      <x:c r="EQ208" s="28" t="n">
        <x:v>56276.398061452324</x:v>
      </x:c>
    </x:row>
    <x:row r="209" ht="20" customHeight="1">
      <x:c r="A209" s="26" t="n">
        <x:v>45896</x:v>
      </x:c>
      <x:c r="B209" s="27" t="n">
        <x:v>733.45685</x:v>
      </x:c>
      <x:c r="C209" s="27" t="n">
        <x:v>754.7235000000001</x:v>
      </x:c>
      <x:c r="D209" s="27" t="n">
        <x:v>800.8283333333333</x:v>
      </x:c>
      <x:c r="E209" s="27" t="n">
        <x:v>784.0778666666665</x:v>
      </x:c>
      <x:c r="F209" s="27" t="n">
        <x:v>774.8749166666666</x:v>
      </x:c>
      <x:c r="G209" s="27" t="n">
        <x:v>764.0699999999998</x:v>
      </x:c>
      <x:c r="H209" s="27" t="n">
        <x:v>738.9993</x:v>
      </x:c>
      <x:c r="I209" s="27" t="n">
        <x:v>1564.4640833333333</x:v>
      </x:c>
      <x:c r="J209" s="27" t="n">
        <x:v>750.7616666666667</x:v>
      </x:c>
      <x:c r="K209" s="27" t="n">
        <x:v>713.5842000000001</x:v>
      </x:c>
      <x:c r="L209" s="27" t="n">
        <x:v>711.5034333333333</x:v>
      </x:c>
      <x:c r="M209" s="27" t="n">
        <x:v>727.7266666666668</x:v>
      </x:c>
      <x:c r="N209" s="27" t="n">
        <x:v>1200.325096707818</x:v>
      </x:c>
      <x:c r="O209" s="27" t="n">
        <x:v>1562.3579333333334</x:v>
      </x:c>
      <x:c r="P209" s="27" t="n">
        <x:v>1539.4900000000002</x:v>
      </x:c>
      <x:c r="Q209" s="27" t="n">
        <x:v>699.5126166666669</x:v>
      </x:c>
      <x:c r="R209" s="27" t="n">
        <x:v>717.0371833333334</x:v>
      </x:c>
      <x:c r="S209" s="27" t="n">
        <x:v>763.725</x:v>
      </x:c>
      <x:c r="T209" s="27" t="n">
        <x:v>0</x:v>
      </x:c>
      <x:c r="U209" s="27" t="n">
        <x:v>740.805</x:v>
      </x:c>
      <x:c r="V209" s="27" t="n">
        <x:v>696.025</x:v>
      </x:c>
      <x:c r="W209" s="27" t="n">
        <x:v>675.2024166666666</x:v>
      </x:c>
      <x:c r="X209" s="27" t="n">
        <x:v>680.9698166666667</x:v>
      </x:c>
      <x:c r="Y209" s="27" t="n">
        <x:v>711.6466666666666</x:v>
      </x:c>
      <x:c r="Z209" s="27" t="n">
        <x:v>667.7793833333334</x:v>
      </x:c>
      <x:c r="AA209" s="27" t="n">
        <x:v>645.2912833333334</x:v>
      </x:c>
      <x:c r="AB209" s="27" t="n">
        <x:v>1520.8783333333336</x:v>
      </x:c>
      <x:c r="AC209" s="27" t="n">
        <x:v>721.6331166666665</x:v>
      </x:c>
      <x:c r="AD209" s="27" t="n">
        <x:v>707.541</x:v>
      </x:c>
      <x:c r="AE209" s="27" t="n">
        <x:v>1474.355</x:v>
      </x:c>
      <x:c r="AF209" s="27" t="n">
        <x:v>1487.1168027777778</x:v>
      </x:c>
      <x:c r="AG209" s="27" t="n">
        <x:v>682.2019388888889</x:v>
      </x:c>
      <x:c r="AH209" s="27" t="n">
        <x:v>742.8696333333334</x:v>
      </x:c>
      <x:c r="AI209" s="27" t="n">
        <x:v>1514.1210333333333</x:v>
      </x:c>
      <x:c r="AJ209" s="27" t="n">
        <x:v>683.8708999999999</x:v>
      </x:c>
      <x:c r="AK209" s="27" t="n">
        <x:v>0</x:v>
      </x:c>
      <x:c r="AL209" s="27" t="n">
        <x:v>0</x:v>
      </x:c>
      <x:c r="AM209" s="27" t="n">
        <x:v>0</x:v>
      </x:c>
      <x:c r="AN209" s="27" t="n">
        <x:v>0</x:v>
      </x:c>
      <x:c r="AO209" s="27" t="n">
        <x:v>0</x:v>
      </x:c>
      <x:c r="AP209" s="27" t="n">
        <x:v>0</x:v>
      </x:c>
      <x:c r="AQ209" s="27" t="n">
        <x:v>0</x:v>
      </x:c>
      <x:c r="AR209" s="27" t="n">
        <x:v>121.55822500000176</x:v>
      </x:c>
      <x:c r="AS209" s="27" t="n">
        <x:v>400.02626111111107</x:v>
      </x:c>
      <x:c r="AT209" s="27" t="n">
        <x:v>305.15504999999985</x:v>
      </x:c>
      <x:c r="AU209" s="27" t="n">
        <x:v>1054.5302888888891</x:v>
      </x:c>
      <x:c r="AV209" s="27" t="n">
        <x:v>0</x:v>
      </x:c>
      <x:c r="AW209" s="27" t="n">
        <x:v>0</x:v>
      </x:c>
      <x:c r="AX209" s="27" t="n">
        <x:v>0</x:v>
      </x:c>
      <x:c r="AY209" s="27" t="n">
        <x:v>0</x:v>
      </x:c>
      <x:c r="AZ209" s="27" t="n">
        <x:v>0</x:v>
      </x:c>
      <x:c r="BA209" s="27" t="n">
        <x:v>0</x:v>
      </x:c>
      <x:c r="BB209" s="27" t="n">
        <x:v>0</x:v>
      </x:c>
      <x:c r="BC209" s="27" t="n">
        <x:v>0</x:v>
      </x:c>
      <x:c r="BD209" s="27" t="n">
        <x:v>0</x:v>
      </x:c>
      <x:c r="BE209" s="27" t="n">
        <x:v>0</x:v>
      </x:c>
      <x:c r="BF209" s="27" t="n">
        <x:v>0</x:v>
      </x:c>
      <x:c r="BG209" s="27" t="n">
        <x:v>0</x:v>
      </x:c>
      <x:c r="BH209" s="27" t="n">
        <x:v>0</x:v>
      </x:c>
      <x:c r="BI209" s="27" t="n">
        <x:v>0</x:v>
      </x:c>
      <x:c r="BJ209" s="27" t="n">
        <x:v>0</x:v>
      </x:c>
      <x:c r="BK209" s="27" t="n">
        <x:v>0</x:v>
      </x:c>
      <x:c r="BL209" s="27" t="n">
        <x:v>0</x:v>
      </x:c>
      <x:c r="BM209" s="27" t="n">
        <x:v>0</x:v>
      </x:c>
      <x:c r="BN209" s="27" t="n">
        <x:v>0</x:v>
      </x:c>
      <x:c r="BO209" s="27" t="n">
        <x:v>462.6573472222233</x:v>
      </x:c>
      <x:c r="BP209" s="27" t="n">
        <x:v>665.7148166666668</x:v>
      </x:c>
      <x:c r="BQ209" s="27" t="n">
        <x:v>563.2067166666665</x:v>
      </x:c>
      <x:c r="BR209" s="27" t="n">
        <x:v>521.2739583333334</x:v>
      </x:c>
      <x:c r="BS209" s="27" t="n">
        <x:v>0</x:v>
      </x:c>
      <x:c r="BT209" s="27" t="n">
        <x:v>0</x:v>
      </x:c>
      <x:c r="BU209" s="27" t="n">
        <x:v>248.27178333333347</x:v>
      </x:c>
      <x:c r="BV209" s="27" t="n">
        <x:v>273.8372555555552</x:v>
      </x:c>
      <x:c r="BW209" s="27" t="n">
        <x:v>326.4367388888888</x:v>
      </x:c>
      <x:c r="BX209" s="27" t="n">
        <x:v>290.24072500000034</x:v>
      </x:c>
      <x:c r="BY209" s="27" t="n">
        <x:v>261.3807222222222</x:v>
      </x:c>
      <x:c r="BZ209" s="27" t="n">
        <x:v>0</x:v>
      </x:c>
      <x:c r="CA209" s="27" t="n">
        <x:v>0</x:v>
      </x:c>
      <x:c r="CB209" s="27" t="n">
        <x:v>0</x:v>
      </x:c>
      <x:c r="CC209" s="27" t="n">
        <x:v>0</x:v>
      </x:c>
      <x:c r="CD209" s="27" t="n">
        <x:v>0</x:v>
      </x:c>
      <x:c r="CE209" s="27" t="n">
        <x:v>0</x:v>
      </x:c>
      <x:c r="CF209" s="27" t="n">
        <x:v>0</x:v>
      </x:c>
      <x:c r="CG209" s="27" t="n">
        <x:v>0</x:v>
      </x:c>
      <x:c r="CH209" s="27" t="n">
        <x:v>0</x:v>
      </x:c>
      <x:c r="CI209" s="27" t="n">
        <x:v>0</x:v>
      </x:c>
      <x:c r="CJ209" s="27" t="n">
        <x:v>0</x:v>
      </x:c>
      <x:c r="CK209" s="27" t="n">
        <x:v>0</x:v>
      </x:c>
      <x:c r="CL209" s="27" t="n">
        <x:v>0</x:v>
      </x:c>
      <x:c r="CM209" s="27" t="n">
        <x:v>124.56421666666665</x:v>
      </x:c>
      <x:c r="CN209" s="27" t="n">
        <x:v>238.90697129629785</x:v>
      </x:c>
      <x:c r="CO209" s="27" t="n">
        <x:v>188.82186111111113</x:v>
      </x:c>
      <x:c r="CP209" s="27" t="n">
        <x:v>287.20453333333336</x:v>
      </x:c>
      <x:c r="CQ209" s="27" t="n">
        <x:v>375.22818888888895</x:v>
      </x:c>
      <x:c r="CR209" s="27" t="n">
        <x:v>401.35958333333355</x:v>
      </x:c>
      <x:c r="CS209" s="27" t="n">
        <x:v>421.1770333333332</x:v>
      </x:c>
      <x:c r="CT209" s="27" t="n">
        <x:v>471.233766666667</x:v>
      </x:c>
      <x:c r="CU209" s="27" t="n">
        <x:v>609.3529222222221</x:v>
      </x:c>
      <x:c r="CV209" s="27" t="n">
        <x:v>747.3530166666666</x:v>
      </x:c>
      <x:c r="CW209" s="27" t="n">
        <x:v>791.5241111111114</x:v>
      </x:c>
      <x:c r="CX209" s="27" t="n">
        <x:v>840.5256055555556</x:v>
      </x:c>
      <x:c r="CY209" s="27" t="n">
        <x:v>889.3063666666667</x:v>
      </x:c>
      <x:c r="CZ209" s="27" t="n">
        <x:v>974.4196666666667</x:v>
      </x:c>
      <x:c r="DA209" s="27" t="n">
        <x:v>1016.2620444444447</x:v>
      </x:c>
      <x:c r="DB209" s="27" t="n">
        <x:v>1065.8837250000001</x:v>
      </x:c>
      <x:c r="DC209" s="27" t="n">
        <x:v>1131.7756388888888</x:v>
      </x:c>
      <x:c r="DD209" s="27" t="n">
        <x:v>1055.7241611111112</x:v>
      </x:c>
      <x:c r="DE209" s="27" t="n">
        <x:v>932.5293666666665</x:v>
      </x:c>
      <x:c r="DF209" s="27" t="n">
        <x:v>907.4717055555556</x:v>
      </x:c>
      <x:c r="DG209" s="27" t="n">
        <x:v>928.62675</x:v>
      </x:c>
      <x:c r="DH209" s="27" t="n">
        <x:v>949.5234333333333</x:v>
      </x:c>
      <x:c r="DI209" s="27" t="n">
        <x:v>981.6825111111111</x:v>
      </x:c>
      <x:c r="DJ209" s="27" t="n">
        <x:v>972.60235</x:v>
      </x:c>
      <x:c r="DK209" s="27" t="n">
        <x:v>83.13000000000011</x:v>
      </x:c>
      <x:c r="DL209" s="27" t="n">
        <x:v>123.61648333333335</x:v>
      </x:c>
      <x:c r="DM209" s="27" t="n">
        <x:v>158.0249</x:v>
      </x:c>
      <x:c r="DN209" s="27" t="n">
        <x:v>696.5616666666665</x:v>
      </x:c>
      <x:c r="DO209" s="27" t="n">
        <x:v>147.8569</x:v>
      </x:c>
      <x:c r="DP209" s="27" t="n">
        <x:v>126.76301666666654</x:v>
      </x:c>
      <x:c r="DQ209" s="27" t="n">
        <x:v>149.5866666666666</x:v>
      </x:c>
      <x:c r="DR209" s="27" t="n">
        <x:v>173.48986666666656</x:v>
      </x:c>
      <x:c r="DS209" s="27" t="n">
        <x:v>163.83811666666656</x:v>
      </x:c>
      <x:c r="DT209" s="27" t="n">
        <x:v>116.85000000000002</x:v>
      </x:c>
      <x:c r="DU209" s="27" t="n">
        <x:v>102.85293333333323</x:v>
      </x:c>
      <x:c r="DV209" s="27" t="n">
        <x:v>974.6694666666667</x:v>
      </x:c>
      <x:c r="DW209" s="27" t="n">
        <x:v>1033.325</x:v>
      </x:c>
      <x:c r="DX209" s="27" t="n">
        <x:v>960.9185833333335</x:v>
      </x:c>
      <x:c r="DY209" s="27" t="n">
        <x:v>936.58405</x:v>
      </x:c>
      <x:c r="DZ209" s="27" t="n">
        <x:v>974.8566666666667</x:v>
      </x:c>
      <x:c r="EA209" s="27" t="n">
        <x:v>976.1465166666667</x:v>
      </x:c>
      <x:c r="EB209" s="27" t="n">
        <x:v>881.90865</x:v>
      </x:c>
      <x:c r="EC209" s="27" t="n">
        <x:v>1107.5383333333334</x:v>
      </x:c>
      <x:c r="ED209" s="27" t="n">
        <x:v>1617.1524833333335</x:v>
      </x:c>
      <x:c r="EE209" s="27" t="n">
        <x:v>1635.9014833333335</x:v>
      </x:c>
      <x:c r="EF209" s="27" t="n">
        <x:v>1617.7433333333333</x:v>
      </x:c>
      <x:c r="EG209" s="27" t="n">
        <x:v>1596.4096</x:v>
      </x:c>
      <x:c r="EH209" s="27" t="n">
        <x:v>1597.5376833333332</x:v>
      </x:c>
      <x:c r="EI209" s="27" t="n">
        <x:v>792.3316666666668</x:v>
      </x:c>
      <x:c r="EJ209" s="27" t="n">
        <x:v>1625.3775833333334</x:v>
      </x:c>
      <x:c r="EK209" s="27" t="n">
        <x:v>784.4885666666668</x:v>
      </x:c>
      <x:c r="EL209" s="27" t="n">
        <x:v>792.3633333333333</x:v>
      </x:c>
      <x:c r="EM209" s="27" t="n">
        <x:v>758.2696666666666</x:v>
      </x:c>
      <x:c r="EN209" s="27" t="n">
        <x:v>779.8553666666667</x:v>
      </x:c>
      <x:c r="EO209" s="27" t="n">
        <x:v>795.4050000000001</x:v>
      </x:c>
      <x:c r="EP209" s="28" t="n">
        <x:f>SUM(B209:EO209)</x:f>
        <x:v>77732.52897355962</x:v>
      </x:c>
      <x:c r="EQ209" s="28" t="n">
        <x:v>56648.289058373026</x:v>
      </x:c>
    </x:row>
    <x:row r="210" ht="20" customHeight="1">
      <x:c r="A210" s="26" t="n">
        <x:v>45897</x:v>
      </x:c>
      <x:c r="B210" s="27" t="n">
        <x:v>794.60225</x:v>
      </x:c>
      <x:c r="C210" s="27" t="n">
        <x:v>768.2951666666668</x:v>
      </x:c>
      <x:c r="D210" s="27" t="n">
        <x:v>759.2299999999999</x:v>
      </x:c>
      <x:c r="E210" s="27" t="n">
        <x:v>751.5492833333334</x:v>
      </x:c>
      <x:c r="F210" s="27" t="n">
        <x:v>770.2864166666667</x:v>
      </x:c>
      <x:c r="G210" s="27" t="n">
        <x:v>783.8466666666667</x:v>
      </x:c>
      <x:c r="H210" s="27" t="n">
        <x:v>761.7244</x:v>
      </x:c>
      <x:c r="I210" s="27" t="n">
        <x:v>1068.4736</x:v>
      </x:c>
      <x:c r="J210" s="27" t="n">
        <x:v>738.0516666666666</x:v>
      </x:c>
      <x:c r="K210" s="27" t="n">
        <x:v>1543.3333833333334</x:v>
      </x:c>
      <x:c r="L210" s="27" t="n">
        <x:v>1552.8481333333334</x:v>
      </x:c>
      <x:c r="M210" s="27" t="n">
        <x:v>736.6033333333334</x:v>
      </x:c>
      <x:c r="N210" s="27" t="n">
        <x:v>736.1982166666668</x:v>
      </x:c>
      <x:c r="O210" s="27" t="n">
        <x:v>723.1003999999999</x:v>
      </x:c>
      <x:c r="P210" s="27" t="n">
        <x:v>713.1433333333334</x:v>
      </x:c>
      <x:c r="Q210" s="27" t="n">
        <x:v>737.2345833333334</x:v>
      </x:c>
      <x:c r="R210" s="27" t="n">
        <x:v>746.0979166666666</x:v>
      </x:c>
      <x:c r="S210" s="27" t="n">
        <x:v>731.9016666666666</x:v>
      </x:c>
      <x:c r="T210" s="27" t="n">
        <x:v>747.4034166666667</x:v>
      </x:c>
      <x:c r="U210" s="27" t="n">
        <x:v>726.5708833333334</x:v>
      </x:c>
      <x:c r="V210" s="27" t="n">
        <x:v>716.8483333333332</x:v>
      </x:c>
      <x:c r="W210" s="27" t="n">
        <x:v>732.4265833333333</x:v>
      </x:c>
      <x:c r="X210" s="27" t="n">
        <x:v>709.77655</x:v>
      </x:c>
      <x:c r="Y210" s="27" t="n">
        <x:v>719.1783333333334</x:v>
      </x:c>
      <x:c r="Z210" s="27" t="n">
        <x:v>1534.6772833333334</x:v>
      </x:c>
      <x:c r="AA210" s="27" t="n">
        <x:v>711.47015</x:v>
      </x:c>
      <x:c r="AB210" s="27" t="n">
        <x:v>723.255</x:v>
      </x:c>
      <x:c r="AC210" s="27" t="n">
        <x:v>666.8116666666667</x:v>
      </x:c>
      <x:c r="AD210" s="27" t="n">
        <x:v>688.0892833333334</x:v>
      </x:c>
      <x:c r="AE210" s="27" t="n">
        <x:v>749.3983333333332</x:v>
      </x:c>
      <x:c r="AF210" s="27" t="n">
        <x:v>1569.5635166666666</x:v>
      </x:c>
      <x:c r="AG210" s="27" t="n">
        <x:v>1524.5702</x:v>
      </x:c>
      <x:c r="AH210" s="27" t="n">
        <x:v>677.6093666666667</x:v>
      </x:c>
      <x:c r="AI210" s="27" t="n">
        <x:v>1474.2511833333333</x:v>
      </x:c>
      <x:c r="AJ210" s="27" t="n">
        <x:v>668.0326166666666</x:v>
      </x:c>
      <x:c r="AK210" s="27" t="n">
        <x:v>0</x:v>
      </x:c>
      <x:c r="AL210" s="27" t="n">
        <x:v>0</x:v>
      </x:c>
      <x:c r="AM210" s="27" t="n">
        <x:v>0</x:v>
      </x:c>
      <x:c r="AN210" s="27" t="n">
        <x:v>0</x:v>
      </x:c>
      <x:c r="AO210" s="27" t="n">
        <x:v>0</x:v>
      </x:c>
      <x:c r="AP210" s="27" t="n">
        <x:v>0</x:v>
      </x:c>
      <x:c r="AQ210" s="27" t="n">
        <x:v>0</x:v>
      </x:c>
      <x:c r="AR210" s="27" t="n">
        <x:v>0</x:v>
      </x:c>
      <x:c r="AS210" s="27" t="n">
        <x:v>0</x:v>
      </x:c>
      <x:c r="AT210" s="27" t="n">
        <x:v>253.20748611110966</x:v>
      </x:c>
      <x:c r="AU210" s="27" t="n">
        <x:v>203.31189444444453</x:v>
      </x:c>
      <x:c r="AV210" s="27" t="n">
        <x:v>0</x:v>
      </x:c>
      <x:c r="AW210" s="27" t="n">
        <x:v>0</x:v>
      </x:c>
      <x:c r="AX210" s="27" t="n">
        <x:v>0</x:v>
      </x:c>
      <x:c r="AY210" s="27" t="n">
        <x:v>0</x:v>
      </x:c>
      <x:c r="AZ210" s="27" t="n">
        <x:v>0</x:v>
      </x:c>
      <x:c r="BA210" s="27" t="n">
        <x:v>0</x:v>
      </x:c>
      <x:c r="BB210" s="27" t="n">
        <x:v>0</x:v>
      </x:c>
      <x:c r="BC210" s="27" t="n">
        <x:v>0</x:v>
      </x:c>
      <x:c r="BD210" s="27" t="n">
        <x:v>0</x:v>
      </x:c>
      <x:c r="BE210" s="27" t="n">
        <x:v>0</x:v>
      </x:c>
      <x:c r="BF210" s="27" t="n">
        <x:v>0</x:v>
      </x:c>
      <x:c r="BG210" s="27" t="n">
        <x:v>0</x:v>
      </x:c>
      <x:c r="BH210" s="27" t="n">
        <x:v>0</x:v>
      </x:c>
      <x:c r="BI210" s="27" t="n">
        <x:v>0</x:v>
      </x:c>
      <x:c r="BJ210" s="27" t="n">
        <x:v>0</x:v>
      </x:c>
      <x:c r="BK210" s="27" t="n">
        <x:v>0</x:v>
      </x:c>
      <x:c r="BL210" s="27" t="n">
        <x:v>0</x:v>
      </x:c>
      <x:c r="BM210" s="27" t="n">
        <x:v>0</x:v>
      </x:c>
      <x:c r="BN210" s="27" t="n">
        <x:v>0</x:v>
      </x:c>
      <x:c r="BO210" s="27" t="n">
        <x:v>864.0377333333334</x:v>
      </x:c>
      <x:c r="BP210" s="27" t="n">
        <x:v>794.950225</x:v>
      </x:c>
      <x:c r="BQ210" s="27" t="n">
        <x:v>782.3719555555556</x:v>
      </x:c>
      <x:c r="BR210" s="27" t="n">
        <x:v>789.7828499999998</x:v>
      </x:c>
      <x:c r="BS210" s="27" t="n">
        <x:v>328.86048055555415</x:v>
      </x:c>
      <x:c r="BT210" s="27" t="n">
        <x:v>618.4046916666664</x:v>
      </x:c>
      <x:c r="BU210" s="27" t="n">
        <x:v>522.99765</x:v>
      </x:c>
      <x:c r="BV210" s="27" t="n">
        <x:v>475.1928777777777</x:v>
      </x:c>
      <x:c r="BW210" s="27" t="n">
        <x:v>0</x:v>
      </x:c>
      <x:c r="BX210" s="27" t="n">
        <x:v>426.41604166666656</x:v>
      </x:c>
      <x:c r="BY210" s="27" t="n">
        <x:v>362.5798444444446</x:v>
      </x:c>
      <x:c r="BZ210" s="27" t="n">
        <x:v>0</x:v>
      </x:c>
      <x:c r="CA210" s="27" t="n">
        <x:v>0</x:v>
      </x:c>
      <x:c r="CB210" s="27" t="n">
        <x:v>0</x:v>
      </x:c>
      <x:c r="CC210" s="27" t="n">
        <x:v>0</x:v>
      </x:c>
      <x:c r="CD210" s="27" t="n">
        <x:v>0</x:v>
      </x:c>
      <x:c r="CE210" s="27" t="n">
        <x:v>0</x:v>
      </x:c>
      <x:c r="CF210" s="27" t="n">
        <x:v>0</x:v>
      </x:c>
      <x:c r="CG210" s="27" t="n">
        <x:v>0</x:v>
      </x:c>
      <x:c r="CH210" s="27" t="n">
        <x:v>0</x:v>
      </x:c>
      <x:c r="CI210" s="27" t="n">
        <x:v>0</x:v>
      </x:c>
      <x:c r="CJ210" s="27" t="n">
        <x:v>0</x:v>
      </x:c>
      <x:c r="CK210" s="27" t="n">
        <x:v>0</x:v>
      </x:c>
      <x:c r="CL210" s="27" t="n">
        <x:v>0</x:v>
      </x:c>
      <x:c r="CM210" s="27" t="n">
        <x:v>72.42868168724303</x:v>
      </x:c>
      <x:c r="CN210" s="27" t="n">
        <x:v>90.7533277777781</x:v>
      </x:c>
      <x:c r="CO210" s="27" t="n">
        <x:v>166.63433333333333</x:v>
      </x:c>
      <x:c r="CP210" s="27" t="n">
        <x:v>244.90783333333334</x:v>
      </x:c>
      <x:c r="CQ210" s="27" t="n">
        <x:v>272.2465500000001</x:v>
      </x:c>
      <x:c r="CR210" s="27" t="n">
        <x:v>292.5341222222223</x:v>
      </x:c>
      <x:c r="CS210" s="27" t="n">
        <x:v>380.74196666666666</x:v>
      </x:c>
      <x:c r="CT210" s="27" t="n">
        <x:v>486.7479722222224</x:v>
      </x:c>
      <x:c r="CU210" s="27" t="n">
        <x:v>555.4147666666667</x:v>
      </x:c>
      <x:c r="CV210" s="27" t="n">
        <x:v>566.6847999999999</x:v>
      </x:c>
      <x:c r="CW210" s="27" t="n">
        <x:v>598.9005388888888</x:v>
      </x:c>
      <x:c r="CX210" s="27" t="n">
        <x:v>677.4222944444444</x:v>
      </x:c>
      <x:c r="CY210" s="27" t="n">
        <x:v>702.4133333333333</x:v>
      </x:c>
      <x:c r="CZ210" s="27" t="n">
        <x:v>762.0062250000001</x:v>
      </x:c>
      <x:c r="DA210" s="27" t="n">
        <x:v>801.0182722222221</x:v>
      </x:c>
      <x:c r="DB210" s="27" t="n">
        <x:v>931.0107083333334</x:v>
      </x:c>
      <x:c r="DC210" s="27" t="n">
        <x:v>1081.7406444444443</x:v>
      </x:c>
      <x:c r="DD210" s="27" t="n">
        <x:v>994.2382944444443</x:v>
      </x:c>
      <x:c r="DE210" s="27" t="n">
        <x:v>849.2463666666666</x:v>
      </x:c>
      <x:c r="DF210" s="27" t="n">
        <x:v>922.8198277777777</x:v>
      </x:c>
      <x:c r="DG210" s="27" t="n">
        <x:v>965.4423222222222</x:v>
      </x:c>
      <x:c r="DH210" s="27" t="n">
        <x:v>909.36685</x:v>
      </x:c>
      <x:c r="DI210" s="27" t="n">
        <x:v>982.6024055555555</x:v>
      </x:c>
      <x:c r="DJ210" s="27" t="n">
        <x:v>985.9557944444442</x:v>
      </x:c>
      <x:c r="DK210" s="27" t="n">
        <x:v>603.6383333333331</x:v>
      </x:c>
      <x:c r="DL210" s="27" t="n">
        <x:v>116.32718333333332</x:v>
      </x:c>
      <x:c r="DM210" s="27" t="n">
        <x:v>170.10028333333332</x:v>
      </x:c>
      <x:c r="DN210" s="27" t="n">
        <x:v>175.51</x:v>
      </x:c>
      <x:c r="DO210" s="27" t="n">
        <x:v>162.8045833333333</x:v>
      </x:c>
      <x:c r="DP210" s="27" t="n">
        <x:v>140.43691666666666</x:v>
      </x:c>
      <x:c r="DQ210" s="27" t="n">
        <x:v>133.90499999999986</x:v>
      </x:c>
      <x:c r="DR210" s="27" t="n">
        <x:v>122.63999999999999</x:v>
      </x:c>
      <x:c r="DS210" s="27" t="n">
        <x:v>141.23223333333328</x:v>
      </x:c>
      <x:c r="DT210" s="27" t="n">
        <x:v>164.6866666666666</x:v>
      </x:c>
      <x:c r="DU210" s="27" t="n">
        <x:v>163.63284999999996</x:v>
      </x:c>
      <x:c r="DV210" s="27" t="n">
        <x:v>986.6943333333335</x:v>
      </x:c>
      <x:c r="DW210" s="27" t="n">
        <x:v>999.1149999999999</x:v>
      </x:c>
      <x:c r="DX210" s="27" t="n">
        <x:v>951.1711833333334</x:v>
      </x:c>
      <x:c r="DY210" s="27" t="n">
        <x:v>937.0407166666668</x:v>
      </x:c>
      <x:c r="DZ210" s="27" t="n">
        <x:v>952.2449999999999</x:v>
      </x:c>
      <x:c r="EA210" s="27" t="n">
        <x:v>973.3236666666667</x:v>
      </x:c>
      <x:c r="EB210" s="27" t="n">
        <x:v>910.0871999999999</x:v>
      </x:c>
      <x:c r="EC210" s="27" t="n">
        <x:v>1643.105</x:v>
      </x:c>
      <x:c r="ED210" s="27" t="n">
        <x:v>1635.1319333333336</x:v>
      </x:c>
      <x:c r="EE210" s="27" t="n">
        <x:v>796.5827166666667</x:v>
      </x:c>
      <x:c r="EF210" s="27" t="n">
        <x:v>773.08</x:v>
      </x:c>
      <x:c r="EG210" s="27" t="n">
        <x:v>1104.6531166666666</x:v>
      </x:c>
      <x:c r="EH210" s="27" t="n">
        <x:v>761.0335666666665</x:v>
      </x:c>
      <x:c r="EI210" s="27" t="n">
        <x:v>759.1883333333334</x:v>
      </x:c>
      <x:c r="EJ210" s="27" t="n">
        <x:v>1607.0537333333332</x:v>
      </x:c>
      <x:c r="EK210" s="27" t="n">
        <x:v>1622.2886666666668</x:v>
      </x:c>
      <x:c r="EL210" s="27" t="n">
        <x:v>1595.4816666666666</x:v>
      </x:c>
      <x:c r="EM210" s="27" t="n">
        <x:v>782.2997333333333</x:v>
      </x:c>
      <x:c r="EN210" s="27" t="n">
        <x:v>758.8340166666667</x:v>
      </x:c>
      <x:c r="EO210" s="27" t="n">
        <x:v>1464.4233333333334</x:v>
      </x:c>
      <x:c r="EP210" s="28" t="n">
        <x:f>SUM(B210:EO210)</x:f>
        <x:v>76579.59204557612</x:v>
      </x:c>
      <x:c r="EQ210" s="28" t="n">
        <x:v>55110.81994377858</x:v>
      </x:c>
    </x:row>
    <x:row r="211" ht="20" customHeight="1">
      <x:c r="A211" s="26" t="n">
        <x:v>45898</x:v>
      </x:c>
      <x:c r="B211" s="27" t="n">
        <x:v>571.02665</x:v>
      </x:c>
      <x:c r="C211" s="27" t="n">
        <x:v>590.68115</x:v>
      </x:c>
      <x:c r="D211" s="27" t="n">
        <x:v>0</x:v>
      </x:c>
      <x:c r="E211" s="27" t="n">
        <x:v>590.1677999999999</x:v>
      </x:c>
      <x:c r="F211" s="27" t="n">
        <x:v>548.6458666666666</x:v>
      </x:c>
      <x:c r="G211" s="27" t="n">
        <x:v>545.9316666666666</x:v>
      </x:c>
      <x:c r="H211" s="27" t="n">
        <x:v>582.5153833333333</x:v>
      </x:c>
      <x:c r="I211" s="27" t="n">
        <x:v>592.8555</x:v>
      </x:c>
      <x:c r="J211" s="27" t="n">
        <x:v>604.3516666666666</x:v>
      </x:c>
      <x:c r="K211" s="27" t="n">
        <x:v>0</x:v>
      </x:c>
      <x:c r="L211" s="27" t="n">
        <x:v>0</x:v>
      </x:c>
      <x:c r="M211" s="27" t="n">
        <x:v>557.35</x:v>
      </x:c>
      <x:c r="N211" s="27" t="n">
        <x:v>572.9121000000001</x:v>
      </x:c>
      <x:c r="O211" s="27" t="n">
        <x:v>585.98585</x:v>
      </x:c>
      <x:c r="P211" s="27" t="n">
        <x:v>560.6783333333334</x:v>
      </x:c>
      <x:c r="Q211" s="27" t="n">
        <x:v>416.2824325555557</x:v>
      </x:c>
      <x:c r="R211" s="27" t="n">
        <x:v>0</x:v>
      </x:c>
      <x:c r="S211" s="27" t="n">
        <x:v>594.7733333333333</x:v>
      </x:c>
      <x:c r="T211" s="27" t="n">
        <x:v>620.6739333333334</x:v>
      </x:c>
      <x:c r="U211" s="27" t="n">
        <x:v>584.51955</x:v>
      </x:c>
      <x:c r="V211" s="27" t="n">
        <x:v>543.2983333333333</x:v>
      </x:c>
      <x:c r="W211" s="27" t="n">
        <x:v>553.0504166666666</x:v>
      </x:c>
      <x:c r="X211" s="27" t="n">
        <x:v>570.7723</x:v>
      </x:c>
      <x:c r="Y211" s="27" t="n">
        <x:v>0</x:v>
      </x:c>
      <x:c r="Z211" s="27" t="n">
        <x:v>575.7395333333334</x:v>
      </x:c>
      <x:c r="AA211" s="27" t="n">
        <x:v>560.3817833333334</x:v>
      </x:c>
      <x:c r="AB211" s="27" t="n">
        <x:v>585.0433333333334</x:v>
      </x:c>
      <x:c r="AC211" s="27" t="n">
        <x:v>567.0855666666666</x:v>
      </x:c>
      <x:c r="AD211" s="27" t="n">
        <x:v>549.1393333333333</x:v>
      </x:c>
      <x:c r="AE211" s="27" t="n">
        <x:v>511.905</x:v>
      </x:c>
      <x:c r="AF211" s="27" t="n">
        <x:v>1336.0708222222224</x:v>
      </x:c>
      <x:c r="AG211" s="27" t="n">
        <x:v>1346.1565333333333</x:v>
      </x:c>
      <x:c r="AH211" s="27" t="n">
        <x:v>559.3207416666667</x:v>
      </x:c>
      <x:c r="AI211" s="27" t="n">
        <x:v>1373.1774833333334</x:v>
      </x:c>
      <x:c r="AJ211" s="27" t="n">
        <x:v>486.96183055555554</x:v>
      </x:c>
      <x:c r="AK211" s="27" t="n">
        <x:v>0</x:v>
      </x:c>
      <x:c r="AL211" s="27" t="n">
        <x:v>0</x:v>
      </x:c>
      <x:c r="AM211" s="27" t="n">
        <x:v>0</x:v>
      </x:c>
      <x:c r="AN211" s="27" t="n">
        <x:v>0</x:v>
      </x:c>
      <x:c r="AO211" s="27" t="n">
        <x:v>0</x:v>
      </x:c>
      <x:c r="AP211" s="27" t="n">
        <x:v>0</x:v>
      </x:c>
      <x:c r="AQ211" s="27" t="n">
        <x:v>0</x:v>
      </x:c>
      <x:c r="AR211" s="27" t="n">
        <x:v>0</x:v>
      </x:c>
      <x:c r="AS211" s="27" t="n">
        <x:v>0</x:v>
      </x:c>
      <x:c r="AT211" s="27" t="n">
        <x:v>0</x:v>
      </x:c>
      <x:c r="AU211" s="27" t="n">
        <x:v>0</x:v>
      </x:c>
      <x:c r="AV211" s="27" t="n">
        <x:v>0</x:v>
      </x:c>
      <x:c r="AW211" s="27" t="n">
        <x:v>0</x:v>
      </x:c>
      <x:c r="AX211" s="27" t="n">
        <x:v>0</x:v>
      </x:c>
      <x:c r="AY211" s="27" t="n">
        <x:v>0</x:v>
      </x:c>
      <x:c r="AZ211" s="27" t="n">
        <x:v>0</x:v>
      </x:c>
      <x:c r="BA211" s="27" t="n">
        <x:v>0</x:v>
      </x:c>
      <x:c r="BB211" s="27" t="n">
        <x:v>0</x:v>
      </x:c>
      <x:c r="BC211" s="27" t="n">
        <x:v>0</x:v>
      </x:c>
      <x:c r="BD211" s="27" t="n">
        <x:v>0</x:v>
      </x:c>
      <x:c r="BE211" s="27" t="n">
        <x:v>0</x:v>
      </x:c>
      <x:c r="BF211" s="27" t="n">
        <x:v>0</x:v>
      </x:c>
      <x:c r="BG211" s="27" t="n">
        <x:v>0</x:v>
      </x:c>
      <x:c r="BH211" s="27" t="n">
        <x:v>0</x:v>
      </x:c>
      <x:c r="BI211" s="27" t="n">
        <x:v>0</x:v>
      </x:c>
      <x:c r="BJ211" s="27" t="n">
        <x:v>0</x:v>
      </x:c>
      <x:c r="BK211" s="27" t="n">
        <x:v>0</x:v>
      </x:c>
      <x:c r="BL211" s="27" t="n">
        <x:v>0</x:v>
      </x:c>
      <x:c r="BM211" s="27" t="n">
        <x:v>0</x:v>
      </x:c>
      <x:c r="BN211" s="27" t="n">
        <x:v>0</x:v>
      </x:c>
      <x:c r="BO211" s="27" t="n">
        <x:v>0</x:v>
      </x:c>
      <x:c r="BP211" s="27" t="n">
        <x:v>0</x:v>
      </x:c>
      <x:c r="BQ211" s="27" t="n">
        <x:v>0</x:v>
      </x:c>
      <x:c r="BR211" s="27" t="n">
        <x:v>0</x:v>
      </x:c>
      <x:c r="BS211" s="27" t="n">
        <x:v>0</x:v>
      </x:c>
      <x:c r="BT211" s="27" t="n">
        <x:v>0</x:v>
      </x:c>
      <x:c r="BU211" s="27" t="n">
        <x:v>0</x:v>
      </x:c>
      <x:c r="BV211" s="27" t="n">
        <x:v>0</x:v>
      </x:c>
      <x:c r="BW211" s="27" t="n">
        <x:v>0</x:v>
      </x:c>
      <x:c r="BX211" s="27" t="n">
        <x:v>0</x:v>
      </x:c>
      <x:c r="BY211" s="27" t="n">
        <x:v>0</x:v>
      </x:c>
      <x:c r="BZ211" s="27" t="n">
        <x:v>0</x:v>
      </x:c>
      <x:c r="CA211" s="27" t="n">
        <x:v>0</x:v>
      </x:c>
      <x:c r="CB211" s="27" t="n">
        <x:v>0</x:v>
      </x:c>
      <x:c r="CC211" s="27" t="n">
        <x:v>0</x:v>
      </x:c>
      <x:c r="CD211" s="27" t="n">
        <x:v>0</x:v>
      </x:c>
      <x:c r="CE211" s="27" t="n">
        <x:v>0</x:v>
      </x:c>
      <x:c r="CF211" s="27" t="n">
        <x:v>0</x:v>
      </x:c>
      <x:c r="CG211" s="27" t="n">
        <x:v>0</x:v>
      </x:c>
      <x:c r="CH211" s="27" t="n">
        <x:v>0</x:v>
      </x:c>
      <x:c r="CI211" s="27" t="n">
        <x:v>0</x:v>
      </x:c>
      <x:c r="CJ211" s="27" t="n">
        <x:v>0</x:v>
      </x:c>
      <x:c r="CK211" s="27" t="n">
        <x:v>0</x:v>
      </x:c>
      <x:c r="CL211" s="27" t="n">
        <x:v>0</x:v>
      </x:c>
      <x:c r="CM211" s="27" t="n">
        <x:v>0</x:v>
      </x:c>
      <x:c r="CN211" s="27" t="n">
        <x:v>0</x:v>
      </x:c>
      <x:c r="CO211" s="27" t="n">
        <x:v>9.646655555555526</x:v>
      </x:c>
      <x:c r="CP211" s="27" t="n">
        <x:v>38.091816666666546</x:v>
      </x:c>
      <x:c r="CQ211" s="27" t="n">
        <x:v>119.69866111111112</x:v>
      </x:c>
      <x:c r="CR211" s="27" t="n">
        <x:v>156.1852027777778</x:v>
      </x:c>
      <x:c r="CS211" s="27" t="n">
        <x:v>168.1729333333332</x:v>
      </x:c>
      <x:c r="CT211" s="27" t="n">
        <x:v>215.65495</x:v>
      </x:c>
      <x:c r="CU211" s="27" t="n">
        <x:v>318.537638888889</x:v>
      </x:c>
      <x:c r="CV211" s="27" t="n">
        <x:v>403.79993333333323</x:v>
      </x:c>
      <x:c r="CW211" s="27" t="n">
        <x:v>421.8478999999999</x:v>
      </x:c>
      <x:c r="CX211" s="27" t="n">
        <x:v>390.7527333333333</x:v>
      </x:c>
      <x:c r="CY211" s="27" t="n">
        <x:v>318.06929999999994</x:v>
      </x:c>
      <x:c r="CZ211" s="27" t="n">
        <x:v>410.07463611111103</x:v>
      </x:c>
      <x:c r="DA211" s="27" t="n">
        <x:v>465.63516666666686</x:v>
      </x:c>
      <x:c r="DB211" s="27" t="n">
        <x:v>524.3640666666669</x:v>
      </x:c>
      <x:c r="DC211" s="27" t="n">
        <x:v>537.0712388888888</x:v>
      </x:c>
      <x:c r="DD211" s="27" t="n">
        <x:v>577.2712138888887</x:v>
      </x:c>
      <x:c r="DE211" s="27" t="n">
        <x:v>633.8737833333333</x:v>
      </x:c>
      <x:c r="DF211" s="27" t="n">
        <x:v>687.4564194444444</x:v>
      </x:c>
      <x:c r="DG211" s="27" t="n">
        <x:v>719.2116055555556</x:v>
      </x:c>
      <x:c r="DH211" s="27" t="n">
        <x:v>713.5306000000002</x:v>
      </x:c>
      <x:c r="DI211" s="27" t="n">
        <x:v>690.9791277777776</x:v>
      </x:c>
      <x:c r="DJ211" s="27" t="n">
        <x:v>0</x:v>
      </x:c>
      <x:c r="DK211" s="27" t="n">
        <x:v>0</x:v>
      </x:c>
      <x:c r="DL211" s="27" t="n">
        <x:v>0</x:v>
      </x:c>
      <x:c r="DM211" s="27" t="n">
        <x:v>0</x:v>
      </x:c>
      <x:c r="DN211" s="27" t="n">
        <x:v>0</x:v>
      </x:c>
      <x:c r="DO211" s="27" t="n">
        <x:v>0</x:v>
      </x:c>
      <x:c r="DP211" s="27" t="n">
        <x:v>0</x:v>
      </x:c>
      <x:c r="DQ211" s="27" t="n">
        <x:v>0</x:v>
      </x:c>
      <x:c r="DR211" s="27" t="n">
        <x:v>0</x:v>
      </x:c>
      <x:c r="DS211" s="27" t="n">
        <x:v>0</x:v>
      </x:c>
      <x:c r="DT211" s="27" t="n">
        <x:v>0</x:v>
      </x:c>
      <x:c r="DU211" s="27" t="n">
        <x:v>0</x:v>
      </x:c>
      <x:c r="DV211" s="27" t="n">
        <x:v>675.1747777777803</x:v>
      </x:c>
      <x:c r="DW211" s="27" t="n">
        <x:v>703.0566666666667</x:v>
      </x:c>
      <x:c r="DX211" s="27" t="n">
        <x:v>740.5661</x:v>
      </x:c>
      <x:c r="DY211" s="27" t="n">
        <x:v>751.7245166666667</x:v>
      </x:c>
      <x:c r="DZ211" s="27" t="n">
        <x:v>718.5333333333333</x:v>
      </x:c>
      <x:c r="EA211" s="27" t="n">
        <x:v>739.6444166666666</x:v>
      </x:c>
      <x:c r="EB211" s="27" t="n">
        <x:v>693.7380333333334</x:v>
      </x:c>
      <x:c r="EC211" s="27" t="n">
        <x:v>602.1350000000001</x:v>
      </x:c>
      <x:c r="ED211" s="27" t="n">
        <x:v>1481.9703000000002</x:v>
      </x:c>
      <x:c r="EE211" s="27" t="n">
        <x:v>1039.2002</x:v>
      </x:c>
      <x:c r="EF211" s="27" t="n">
        <x:v>1532.0300000000002</x:v>
      </x:c>
      <x:c r="EG211" s="27" t="n">
        <x:v>628.4186666666667</x:v>
      </x:c>
      <x:c r="EH211" s="27" t="n">
        <x:v>583.4940166666667</x:v>
      </x:c>
      <x:c r="EI211" s="27" t="n">
        <x:v>586.4116666666667</x:v>
      </x:c>
      <x:c r="EJ211" s="27" t="n">
        <x:v>1438.93185</x:v>
      </x:c>
      <x:c r="EK211" s="27" t="n">
        <x:v>1460.8834166666668</x:v>
      </x:c>
      <x:c r="EL211" s="27" t="n">
        <x:v>1430.135</x:v>
      </x:c>
      <x:c r="EM211" s="27" t="n">
        <x:v>1422.6701</x:v>
      </x:c>
      <x:c r="EN211" s="27" t="n">
        <x:v>598.6956166666666</x:v>
      </x:c>
      <x:c r="EO211" s="27" t="n">
        <x:v>575.12</x:v>
      </x:c>
      <x:c r="EP211" s="28" t="n">
        <x:f>SUM(B211:EO211)</x:f>
        <x:v>46159.91348811112</x:v>
      </x:c>
      <x:c r="EQ211" s="28" t="n">
        <x:v>26061.405756498847</x:v>
      </x:c>
    </x:row>
    <x:row r="212" ht="20" customHeight="1">
      <x:c r="A212" s="26" t="n">
        <x:v>45899</x:v>
      </x:c>
      <x:c r="B212" s="27" t="n">
        <x:v>599.4237</x:v>
      </x:c>
      <x:c r="C212" s="27" t="n">
        <x:v>621.3344833333334</x:v>
      </x:c>
      <x:c r="D212" s="27" t="n">
        <x:v>0</x:v>
      </x:c>
      <x:c r="E212" s="27" t="n">
        <x:v>0</x:v>
      </x:c>
      <x:c r="F212" s="27" t="n">
        <x:v>431.7001833333333</x:v>
      </x:c>
      <x:c r="G212" s="27" t="n">
        <x:v>0</x:v>
      </x:c>
      <x:c r="H212" s="27" t="n">
        <x:v>0</x:v>
      </x:c>
      <x:c r="I212" s="27" t="n">
        <x:v>577.4835999999999</x:v>
      </x:c>
      <x:c r="J212" s="27" t="n">
        <x:v>539.1066666666667</x:v>
      </x:c>
      <x:c r="K212" s="27" t="n">
        <x:v>556.0341999999999</x:v>
      </x:c>
      <x:c r="L212" s="27" t="n">
        <x:v>0</x:v>
      </x:c>
      <x:c r="M212" s="27" t="n">
        <x:v>560.0316666666666</x:v>
      </x:c>
      <x:c r="N212" s="27" t="n">
        <x:v>558.1129500000001</x:v>
      </x:c>
      <x:c r="O212" s="27" t="n">
        <x:v>0</x:v>
      </x:c>
      <x:c r="P212" s="27" t="n">
        <x:v>0</x:v>
      </x:c>
      <x:c r="Q212" s="27" t="n">
        <x:v>551.0346166666668</x:v>
      </x:c>
      <x:c r="R212" s="27" t="n">
        <x:v>531.3086333333334</x:v>
      </x:c>
      <x:c r="S212" s="27" t="n">
        <x:v>557.9699999999999</x:v>
      </x:c>
      <x:c r="T212" s="27" t="n">
        <x:v>640.8086666666667</x:v>
      </x:c>
      <x:c r="U212" s="27" t="n">
        <x:v>587.9909</x:v>
      </x:c>
      <x:c r="V212" s="27" t="n">
        <x:v>498.5449999999999</x:v>
      </x:c>
      <x:c r="W212" s="27" t="n">
        <x:v>554.47115</x:v>
      </x:c>
      <x:c r="X212" s="27" t="n">
        <x:v>561.9926333333333</x:v>
      </x:c>
      <x:c r="Y212" s="27" t="n">
        <x:v>1374.1</x:v>
      </x:c>
      <x:c r="Z212" s="27" t="n">
        <x:v>527.6292666666667</x:v>
      </x:c>
      <x:c r="AA212" s="27" t="n">
        <x:v>551.7794666666667</x:v>
      </x:c>
      <x:c r="AB212" s="27" t="n">
        <x:v>0</x:v>
      </x:c>
      <x:c r="AC212" s="27" t="n">
        <x:v>1363.0689</x:v>
      </x:c>
      <x:c r="AD212" s="27" t="n">
        <x:v>1381.4645166666667</x:v>
      </x:c>
      <x:c r="AE212" s="27" t="n">
        <x:v>576.4050000000001</x:v>
      </x:c>
      <x:c r="AF212" s="27" t="n">
        <x:v>561.1894555555556</x:v>
      </x:c>
      <x:c r="AG212" s="27" t="n">
        <x:v>1354.0175111111112</x:v>
      </x:c>
      <x:c r="AH212" s="27" t="n">
        <x:v>629.8396906721542</x:v>
      </x:c>
      <x:c r="AI212" s="27" t="n">
        <x:v>1357.3422944444446</x:v>
      </x:c>
      <x:c r="AJ212" s="27" t="n">
        <x:v>0</x:v>
      </x:c>
      <x:c r="AK212" s="27" t="n">
        <x:v>0</x:v>
      </x:c>
      <x:c r="AL212" s="27" t="n">
        <x:v>0</x:v>
      </x:c>
      <x:c r="AM212" s="27" t="n">
        <x:v>0</x:v>
      </x:c>
      <x:c r="AN212" s="27" t="n">
        <x:v>0</x:v>
      </x:c>
      <x:c r="AO212" s="27" t="n">
        <x:v>0</x:v>
      </x:c>
      <x:c r="AP212" s="27" t="n">
        <x:v>0</x:v>
      </x:c>
      <x:c r="AQ212" s="27" t="n">
        <x:v>0</x:v>
      </x:c>
      <x:c r="AR212" s="27" t="n">
        <x:v>0</x:v>
      </x:c>
      <x:c r="AS212" s="27" t="n">
        <x:v>0</x:v>
      </x:c>
      <x:c r="AT212" s="27" t="n">
        <x:v>0</x:v>
      </x:c>
      <x:c r="AU212" s="27" t="n">
        <x:v>0</x:v>
      </x:c>
      <x:c r="AV212" s="27" t="n">
        <x:v>0</x:v>
      </x:c>
      <x:c r="AW212" s="27" t="n">
        <x:v>0</x:v>
      </x:c>
      <x:c r="AX212" s="27" t="n">
        <x:v>0</x:v>
      </x:c>
      <x:c r="AY212" s="27" t="n">
        <x:v>0</x:v>
      </x:c>
      <x:c r="AZ212" s="27" t="n">
        <x:v>0</x:v>
      </x:c>
      <x:c r="BA212" s="27" t="n">
        <x:v>0</x:v>
      </x:c>
      <x:c r="BB212" s="27" t="n">
        <x:v>0</x:v>
      </x:c>
      <x:c r="BC212" s="27" t="n">
        <x:v>0</x:v>
      </x:c>
      <x:c r="BD212" s="27" t="n">
        <x:v>0</x:v>
      </x:c>
      <x:c r="BE212" s="27" t="n">
        <x:v>0</x:v>
      </x:c>
      <x:c r="BF212" s="27" t="n">
        <x:v>0</x:v>
      </x:c>
      <x:c r="BG212" s="27" t="n">
        <x:v>0</x:v>
      </x:c>
      <x:c r="BH212" s="27" t="n">
        <x:v>0</x:v>
      </x:c>
      <x:c r="BI212" s="27" t="n">
        <x:v>0</x:v>
      </x:c>
      <x:c r="BJ212" s="27" t="n">
        <x:v>0</x:v>
      </x:c>
      <x:c r="BK212" s="27" t="n">
        <x:v>0</x:v>
      </x:c>
      <x:c r="BL212" s="27" t="n">
        <x:v>0</x:v>
      </x:c>
      <x:c r="BM212" s="27" t="n">
        <x:v>0</x:v>
      </x:c>
      <x:c r="BN212" s="27" t="n">
        <x:v>0</x:v>
      </x:c>
      <x:c r="BO212" s="27" t="n">
        <x:v>0</x:v>
      </x:c>
      <x:c r="BP212" s="27" t="n">
        <x:v>0</x:v>
      </x:c>
      <x:c r="BQ212" s="27" t="n">
        <x:v>0</x:v>
      </x:c>
      <x:c r="BR212" s="27" t="n">
        <x:v>0</x:v>
      </x:c>
      <x:c r="BS212" s="27" t="n">
        <x:v>0</x:v>
      </x:c>
      <x:c r="BT212" s="27" t="n">
        <x:v>0</x:v>
      </x:c>
      <x:c r="BU212" s="27" t="n">
        <x:v>0</x:v>
      </x:c>
      <x:c r="BV212" s="27" t="n">
        <x:v>0</x:v>
      </x:c>
      <x:c r="BW212" s="27" t="n">
        <x:v>0</x:v>
      </x:c>
      <x:c r="BX212" s="27" t="n">
        <x:v>0</x:v>
      </x:c>
      <x:c r="BY212" s="27" t="n">
        <x:v>0</x:v>
      </x:c>
      <x:c r="BZ212" s="27" t="n">
        <x:v>0</x:v>
      </x:c>
      <x:c r="CA212" s="27" t="n">
        <x:v>0</x:v>
      </x:c>
      <x:c r="CB212" s="27" t="n">
        <x:v>0</x:v>
      </x:c>
      <x:c r="CC212" s="27" t="n">
        <x:v>0</x:v>
      </x:c>
      <x:c r="CD212" s="27" t="n">
        <x:v>0</x:v>
      </x:c>
      <x:c r="CE212" s="27" t="n">
        <x:v>0</x:v>
      </x:c>
      <x:c r="CF212" s="27" t="n">
        <x:v>0</x:v>
      </x:c>
      <x:c r="CG212" s="27" t="n">
        <x:v>0</x:v>
      </x:c>
      <x:c r="CH212" s="27" t="n">
        <x:v>0</x:v>
      </x:c>
      <x:c r="CI212" s="27" t="n">
        <x:v>0</x:v>
      </x:c>
      <x:c r="CJ212" s="27" t="n">
        <x:v>0</x:v>
      </x:c>
      <x:c r="CK212" s="27" t="n">
        <x:v>0</x:v>
      </x:c>
      <x:c r="CL212" s="27" t="n">
        <x:v>0</x:v>
      </x:c>
      <x:c r="CM212" s="27" t="n">
        <x:v>151.3884333333333</x:v>
      </x:c>
      <x:c r="CN212" s="27" t="n">
        <x:v>252.61198569958765</x:v>
      </x:c>
      <x:c r="CO212" s="27" t="n">
        <x:v>32.947972222222006</x:v>
      </x:c>
      <x:c r="CP212" s="27" t="n">
        <x:v>48.05303333333328</x:v>
      </x:c>
      <x:c r="CQ212" s="27" t="n">
        <x:v>137.28739444444463</x:v>
      </x:c>
      <x:c r="CR212" s="27" t="n">
        <x:v>179.78203611111107</x:v>
      </x:c>
      <x:c r="CS212" s="27" t="n">
        <x:v>162.31753333333327</x:v>
      </x:c>
      <x:c r="CT212" s="27" t="n">
        <x:v>157.95851111111128</x:v>
      </x:c>
      <x:c r="CU212" s="27" t="n">
        <x:v>219.39047777777787</x:v>
      </x:c>
      <x:c r="CV212" s="27" t="n">
        <x:v>302.19784999999985</x:v>
      </x:c>
      <x:c r="CW212" s="27" t="n">
        <x:v>328.3907277777776</x:v>
      </x:c>
      <x:c r="CX212" s="27" t="n">
        <x:v>321.0574555555556</x:v>
      </x:c>
      <x:c r="CY212" s="27" t="n">
        <x:v>261.70886666666667</x:v>
      </x:c>
      <x:c r="CZ212" s="27" t="n">
        <x:v>333.08679722222223</x:v>
      </x:c>
      <x:c r="DA212" s="27" t="n">
        <x:v>404.5730722222224</x:v>
      </x:c>
      <x:c r="DB212" s="27" t="n">
        <x:v>503.5470833333334</x:v>
      </x:c>
      <x:c r="DC212" s="27" t="n">
        <x:v>489.2298499999999</x:v>
      </x:c>
      <x:c r="DD212" s="27" t="n">
        <x:v>522.2817166666665</x:v>
      </x:c>
      <x:c r="DE212" s="27" t="n">
        <x:v>608.4102499999999</x:v>
      </x:c>
      <x:c r="DF212" s="27" t="n">
        <x:v>632.9764305555553</x:v>
      </x:c>
      <x:c r="DG212" s="27" t="n">
        <x:v>665.6471277777779</x:v>
      </x:c>
      <x:c r="DH212" s="27" t="n">
        <x:v>707.4721666666668</x:v>
      </x:c>
      <x:c r="DI212" s="27" t="n">
        <x:v>707.7168722222222</x:v>
      </x:c>
      <x:c r="DJ212" s="27" t="n">
        <x:v>553.2803416666661</x:v>
      </x:c>
      <x:c r="DK212" s="27" t="n">
        <x:v>0</x:v>
      </x:c>
      <x:c r="DL212" s="27" t="n">
        <x:v>0</x:v>
      </x:c>
      <x:c r="DM212" s="27" t="n">
        <x:v>0</x:v>
      </x:c>
      <x:c r="DN212" s="27" t="n">
        <x:v>0</x:v>
      </x:c>
      <x:c r="DO212" s="27" t="n">
        <x:v>0</x:v>
      </x:c>
      <x:c r="DP212" s="27" t="n">
        <x:v>0</x:v>
      </x:c>
      <x:c r="DQ212" s="27" t="n">
        <x:v>0</x:v>
      </x:c>
      <x:c r="DR212" s="27" t="n">
        <x:v>0</x:v>
      </x:c>
      <x:c r="DS212" s="27" t="n">
        <x:v>0</x:v>
      </x:c>
      <x:c r="DT212" s="27" t="n">
        <x:v>0</x:v>
      </x:c>
      <x:c r="DU212" s="27" t="n">
        <x:v>0</x:v>
      </x:c>
      <x:c r="DV212" s="27" t="n">
        <x:v>0</x:v>
      </x:c>
      <x:c r="DW212" s="27" t="n">
        <x:v>697.3266666666665</x:v>
      </x:c>
      <x:c r="DX212" s="27" t="n">
        <x:v>703.0029833333334</x:v>
      </x:c>
      <x:c r="DY212" s="27" t="n">
        <x:v>713.3325000000001</x:v>
      </x:c>
      <x:c r="DZ212" s="27" t="n">
        <x:v>720.9966666666666</x:v>
      </x:c>
      <x:c r="EA212" s="27" t="n">
        <x:v>769.5304999999998</x:v>
      </x:c>
      <x:c r="EB212" s="27" t="n">
        <x:v>728.1800666666667</x:v>
      </x:c>
      <x:c r="EC212" s="27" t="n">
        <x:v>599.1666666666666</x:v>
      </x:c>
      <x:c r="ED212" s="27" t="n">
        <x:v>1387.3298</x:v>
      </x:c>
      <x:c r="EE212" s="27" t="n">
        <x:v>1027.7629430041156</x:v>
      </x:c>
      <x:c r="EF212" s="27" t="n">
        <x:v>1486.8683333333333</x:v>
      </x:c>
      <x:c r="EG212" s="27" t="n">
        <x:v>622.1813666666667</x:v>
      </x:c>
      <x:c r="EH212" s="27" t="n">
        <x:v>626.5753166666666</x:v>
      </x:c>
      <x:c r="EI212" s="27" t="n">
        <x:v>1492.9933333333333</x:v>
      </x:c>
      <x:c r="EJ212" s="27" t="n">
        <x:v>1450.2123666666666</x:v>
      </x:c>
      <x:c r="EK212" s="27" t="n">
        <x:v>1446.5247833333335</x:v>
      </x:c>
      <x:c r="EL212" s="27" t="n">
        <x:v>599.185</x:v>
      </x:c>
      <x:c r="EM212" s="27" t="n">
        <x:v>1432.6036833333333</x:v>
      </x:c>
      <x:c r="EN212" s="27" t="n">
        <x:v>1512.4537</x:v>
      </x:c>
      <x:c r="EO212" s="27" t="n">
        <x:v>0</x:v>
      </x:c>
      <x:c r="EP212" s="28" t="n">
        <x:f>SUM(B212:EO212)</x:f>
        <x:v>45303.7258138203</x:v>
      </x:c>
      <x:c r="EQ212" s="28" t="n">
        <x:v>25376.23325031378</x:v>
      </x:c>
    </x:row>
    <x:row r="213" ht="20" customHeight="1">
      <x:c r="A213" s="26" t="n">
        <x:v>45900</x:v>
      </x:c>
      <x:c r="B213" s="27" t="n">
        <x:v>774.6153333333333</x:v>
      </x:c>
      <x:c r="C213" s="27" t="n">
        <x:v>749.6613833333334</x:v>
      </x:c>
      <x:c r="D213" s="27" t="n">
        <x:v>756.1300000000001</x:v>
      </x:c>
      <x:c r="E213" s="27" t="n">
        <x:v>773.9532666666668</x:v>
      </x:c>
      <x:c r="F213" s="27" t="n">
        <x:v>800.4638500000001</x:v>
      </x:c>
      <x:c r="G213" s="27" t="n">
        <x:v>775.1599999999999</x:v>
      </x:c>
      <x:c r="H213" s="27" t="n">
        <x:v>781.2387333333335</x:v>
      </x:c>
      <x:c r="I213" s="27" t="n">
        <x:v>756.1645166666667</x:v>
      </x:c>
      <x:c r="J213" s="27" t="n">
        <x:v>714.2483333333333</x:v>
      </x:c>
      <x:c r="K213" s="27" t="n">
        <x:v>715.5823833333334</x:v>
      </x:c>
      <x:c r="L213" s="27" t="n">
        <x:v>717.7136999999999</x:v>
      </x:c>
      <x:c r="M213" s="27" t="n">
        <x:v>705.0499999999998</x:v>
      </x:c>
      <x:c r="N213" s="27" t="n">
        <x:v>756.3181333333335</x:v>
      </x:c>
      <x:c r="O213" s="27" t="n">
        <x:v>777.32215</x:v>
      </x:c>
      <x:c r="P213" s="27" t="n">
        <x:v>732.7833333333334</x:v>
      </x:c>
      <x:c r="Q213" s="27" t="n">
        <x:v>707.4552000000002</x:v>
      </x:c>
      <x:c r="R213" s="27" t="n">
        <x:v>693.4759666666665</x:v>
      </x:c>
      <x:c r="S213" s="27" t="n">
        <x:v>697.2383333333333</x:v>
      </x:c>
      <x:c r="T213" s="27" t="n">
        <x:v>734.4326666666666</x:v>
      </x:c>
      <x:c r="U213" s="27" t="n">
        <x:v>726.0942166666667</x:v>
      </x:c>
      <x:c r="V213" s="27" t="n">
        <x:v>717.2583333333333</x:v>
      </x:c>
      <x:c r="W213" s="27" t="n">
        <x:v>751.9358833333332</x:v>
      </x:c>
      <x:c r="X213" s="27" t="n">
        <x:v>706.6642333333334</x:v>
      </x:c>
      <x:c r="Y213" s="27" t="n">
        <x:v>683.9499999999999</x:v>
      </x:c>
      <x:c r="Z213" s="27" t="n">
        <x:v>683.62435</x:v>
      </x:c>
      <x:c r="AA213" s="27" t="n">
        <x:v>1521.56475</x:v>
      </x:c>
      <x:c r="AB213" s="27" t="n">
        <x:v>1496.4933333333333</x:v>
      </x:c>
      <x:c r="AC213" s="27" t="n">
        <x:v>1498.8427000000001</x:v>
      </x:c>
      <x:c r="AD213" s="27" t="n">
        <x:v>886.2028707818926</x:v>
      </x:c>
      <x:c r="AE213" s="27" t="n">
        <x:v>657.4733333333334</x:v>
      </x:c>
      <x:c r="AF213" s="27" t="n">
        <x:v>1496.998936111111</x:v>
      </x:c>
      <x:c r="AG213" s="27" t="n">
        <x:v>660.5668611111112</x:v>
      </x:c>
      <x:c r="AH213" s="27" t="n">
        <x:v>686.8628083333333</x:v>
      </x:c>
      <x:c r="AI213" s="27" t="n">
        <x:v>1486.2234611111112</x:v>
      </x:c>
      <x:c r="AJ213" s="27" t="n">
        <x:v>0</x:v>
      </x:c>
      <x:c r="AK213" s="27" t="n">
        <x:v>0</x:v>
      </x:c>
      <x:c r="AL213" s="27" t="n">
        <x:v>0</x:v>
      </x:c>
      <x:c r="AM213" s="27" t="n">
        <x:v>0</x:v>
      </x:c>
      <x:c r="AN213" s="27" t="n">
        <x:v>0</x:v>
      </x:c>
      <x:c r="AO213" s="27" t="n">
        <x:v>0</x:v>
      </x:c>
      <x:c r="AP213" s="27" t="n">
        <x:v>0</x:v>
      </x:c>
      <x:c r="AQ213" s="27" t="n">
        <x:v>0</x:v>
      </x:c>
      <x:c r="AR213" s="27" t="n">
        <x:v>0</x:v>
      </x:c>
      <x:c r="AS213" s="27" t="n">
        <x:v>0</x:v>
      </x:c>
      <x:c r="AT213" s="27" t="n">
        <x:v>0</x:v>
      </x:c>
      <x:c r="AU213" s="27" t="n">
        <x:v>0</x:v>
      </x:c>
      <x:c r="AV213" s="27" t="n">
        <x:v>0</x:v>
      </x:c>
      <x:c r="AW213" s="27" t="n">
        <x:v>0</x:v>
      </x:c>
      <x:c r="AX213" s="27" t="n">
        <x:v>0</x:v>
      </x:c>
      <x:c r="AY213" s="27" t="n">
        <x:v>0</x:v>
      </x:c>
      <x:c r="AZ213" s="27" t="n">
        <x:v>0</x:v>
      </x:c>
      <x:c r="BA213" s="27" t="n">
        <x:v>0</x:v>
      </x:c>
      <x:c r="BB213" s="27" t="n">
        <x:v>0</x:v>
      </x:c>
      <x:c r="BC213" s="27" t="n">
        <x:v>0</x:v>
      </x:c>
      <x:c r="BD213" s="27" t="n">
        <x:v>0</x:v>
      </x:c>
      <x:c r="BE213" s="27" t="n">
        <x:v>0</x:v>
      </x:c>
      <x:c r="BF213" s="27" t="n">
        <x:v>0</x:v>
      </x:c>
      <x:c r="BG213" s="27" t="n">
        <x:v>0</x:v>
      </x:c>
      <x:c r="BH213" s="27" t="n">
        <x:v>0</x:v>
      </x:c>
      <x:c r="BI213" s="27" t="n">
        <x:v>0</x:v>
      </x:c>
      <x:c r="BJ213" s="27" t="n">
        <x:v>0</x:v>
      </x:c>
      <x:c r="BK213" s="27" t="n">
        <x:v>0</x:v>
      </x:c>
      <x:c r="BL213" s="27" t="n">
        <x:v>0</x:v>
      </x:c>
      <x:c r="BM213" s="27" t="n">
        <x:v>0</x:v>
      </x:c>
      <x:c r="BN213" s="27" t="n">
        <x:v>0</x:v>
      </x:c>
      <x:c r="BO213" s="27" t="n">
        <x:v>92.78483055555745</x:v>
      </x:c>
      <x:c r="BP213" s="27" t="n">
        <x:v>0</x:v>
      </x:c>
      <x:c r="BQ213" s="27" t="n">
        <x:v>0</x:v>
      </x:c>
      <x:c r="BR213" s="27" t="n">
        <x:v>638.4219499999999</x:v>
      </x:c>
      <x:c r="BS213" s="27" t="n">
        <x:v>597.9271555555554</x:v>
      </x:c>
      <x:c r="BT213" s="27" t="n">
        <x:v>650.7116305555558</x:v>
      </x:c>
      <x:c r="BU213" s="27" t="n">
        <x:v>704.9328833333333</x:v>
      </x:c>
      <x:c r="BV213" s="27" t="n">
        <x:v>636.6539222222221</x:v>
      </x:c>
      <x:c r="BW213" s="27" t="n">
        <x:v>574.8658666666665</x:v>
      </x:c>
      <x:c r="BX213" s="27" t="n">
        <x:v>453.393691666667</x:v>
      </x:c>
      <x:c r="BY213" s="27" t="n">
        <x:v>396.6678555555557</x:v>
      </x:c>
      <x:c r="BZ213" s="27" t="n">
        <x:v>0</x:v>
      </x:c>
      <x:c r="CA213" s="27" t="n">
        <x:v>0</x:v>
      </x:c>
      <x:c r="CB213" s="27" t="n">
        <x:v>0</x:v>
      </x:c>
      <x:c r="CC213" s="27" t="n">
        <x:v>0</x:v>
      </x:c>
      <x:c r="CD213" s="27" t="n">
        <x:v>0</x:v>
      </x:c>
      <x:c r="CE213" s="27" t="n">
        <x:v>0</x:v>
      </x:c>
      <x:c r="CF213" s="27" t="n">
        <x:v>0</x:v>
      </x:c>
      <x:c r="CG213" s="27" t="n">
        <x:v>0</x:v>
      </x:c>
      <x:c r="CH213" s="27" t="n">
        <x:v>0</x:v>
      </x:c>
      <x:c r="CI213" s="27" t="n">
        <x:v>0</x:v>
      </x:c>
      <x:c r="CJ213" s="27" t="n">
        <x:v>0</x:v>
      </x:c>
      <x:c r="CK213" s="27" t="n">
        <x:v>0</x:v>
      </x:c>
      <x:c r="CL213" s="27" t="n">
        <x:v>0</x:v>
      </x:c>
      <x:c r="CM213" s="27" t="n">
        <x:v>1116.4833975308652</x:v>
      </x:c>
      <x:c r="CN213" s="27" t="n">
        <x:v>374.4418777777781</x:v>
      </x:c>
      <x:c r="CO213" s="27" t="n">
        <x:v>413.5308499999999</x:v>
      </x:c>
      <x:c r="CP213" s="27" t="n">
        <x:v>446.11845833333336</x:v>
      </x:c>
      <x:c r="CQ213" s="27" t="n">
        <x:v>484.00071666666673</x:v>
      </x:c>
      <x:c r="CR213" s="27" t="n">
        <x:v>512.1088222222223</x:v>
      </x:c>
      <x:c r="CS213" s="27" t="n">
        <x:v>558.8692833333331</x:v>
      </x:c>
      <x:c r="CT213" s="27" t="n">
        <x:v>610.2230166666667</x:v>
      </x:c>
      <x:c r="CU213" s="27" t="n">
        <x:v>679.7799388888891</x:v>
      </x:c>
      <x:c r="CV213" s="27" t="n">
        <x:v>723.9403499999999</x:v>
      </x:c>
      <x:c r="CW213" s="27" t="n">
        <x:v>736.6081499999997</x:v>
      </x:c>
      <x:c r="CX213" s="27" t="n">
        <x:v>777.8191666666668</x:v>
      </x:c>
      <x:c r="CY213" s="27" t="n">
        <x:v>791.9287833333332</x:v>
      </x:c>
      <x:c r="CZ213" s="27" t="n">
        <x:v>887.7020999999999</x:v>
      </x:c>
      <x:c r="DA213" s="27" t="n">
        <x:v>936.6301944444446</x:v>
      </x:c>
      <x:c r="DB213" s="27" t="n">
        <x:v>1039.3524583333335</x:v>
      </x:c>
      <x:c r="DC213" s="27" t="n">
        <x:v>1096.357011111111</x:v>
      </x:c>
      <x:c r="DD213" s="27" t="n">
        <x:v>1031.2189305555555</x:v>
      </x:c>
      <x:c r="DE213" s="27" t="n">
        <x:v>895.8494166666666</x:v>
      </x:c>
      <x:c r="DF213" s="27" t="n">
        <x:v>926.3879722222223</x:v>
      </x:c>
      <x:c r="DG213" s="27" t="n">
        <x:v>987.8226722222222</x:v>
      </x:c>
      <x:c r="DH213" s="27" t="n">
        <x:v>1001.0192500000002</x:v>
      </x:c>
      <x:c r="DI213" s="27" t="n">
        <x:v>1015.0786111111111</x:v>
      </x:c>
      <x:c r="DJ213" s="27" t="n">
        <x:v>1000.0654027777778</x:v>
      </x:c>
      <x:c r="DK213" s="27" t="n">
        <x:v>131.4366666666666</x:v>
      </x:c>
      <x:c r="DL213" s="27" t="n">
        <x:v>92.02971666666667</x:v>
      </x:c>
      <x:c r="DM213" s="27" t="n">
        <x:v>616.175</x:v>
      </x:c>
      <x:c r="DN213" s="27" t="n">
        <x:v>132.4516666666666</x:v>
      </x:c>
      <x:c r="DO213" s="27" t="n">
        <x:v>170.98555</x:v>
      </x:c>
      <x:c r="DP213" s="27" t="n">
        <x:v>145.41798333333338</x:v>
      </x:c>
      <x:c r="DQ213" s="27" t="n">
        <x:v>107.08666666666659</x:v>
      </x:c>
      <x:c r="DR213" s="27" t="n">
        <x:v>102.15058333333332</x:v>
      </x:c>
      <x:c r="DS213" s="27" t="n">
        <x:v>113.40966666666657</x:v>
      </x:c>
      <x:c r="DT213" s="27" t="n">
        <x:v>118.48666666666668</x:v>
      </x:c>
      <x:c r="DU213" s="27" t="n">
        <x:v>153.5142833333332</x:v>
      </x:c>
      <x:c r="DV213" s="27" t="n">
        <x:v>988.1269500000002</x:v>
      </x:c>
      <x:c r="DW213" s="27" t="n">
        <x:v>976.8066666666667</x:v>
      </x:c>
      <x:c r="DX213" s="27" t="n">
        <x:v>951.8048</x:v>
      </x:c>
      <x:c r="DY213" s="27" t="n">
        <x:v>978.7938333333335</x:v>
      </x:c>
      <x:c r="DZ213" s="27" t="n">
        <x:v>1026.9683333333335</x:v>
      </x:c>
      <x:c r="EA213" s="27" t="n">
        <x:v>1021.3243833333332</x:v>
      </x:c>
      <x:c r="EB213" s="27" t="n">
        <x:v>906.3591833333334</x:v>
      </x:c>
      <x:c r="EC213" s="27" t="n">
        <x:v>1589.5733333333333</x:v>
      </x:c>
      <x:c r="ED213" s="27" t="n">
        <x:v>1574.5690000000002</x:v>
      </x:c>
      <x:c r="EE213" s="27" t="n">
        <x:v>786.71815</x:v>
      </x:c>
      <x:c r="EF213" s="27" t="n">
        <x:v>1650.1233333333334</x:v>
      </x:c>
      <x:c r="EG213" s="27" t="n">
        <x:v>1612.4866500000003</x:v>
      </x:c>
      <x:c r="EH213" s="27" t="n">
        <x:v>1576.0113666666666</x:v>
      </x:c>
      <x:c r="EI213" s="27" t="n">
        <x:v>748.8933333333334</x:v>
      </x:c>
      <x:c r="EJ213" s="27" t="n">
        <x:v>795.2996333333334</x:v>
      </x:c>
      <x:c r="EK213" s="27" t="n">
        <x:v>1646.1705</x:v>
      </x:c>
      <x:c r="EL213" s="27" t="n">
        <x:v>1107.5916666666667</x:v>
      </x:c>
      <x:c r="EM213" s="27" t="n">
        <x:v>761.0349500000001</x:v>
      </x:c>
      <x:c r="EN213" s="27" t="n">
        <x:v>784.8038</x:v>
      </x:c>
      <x:c r="EO213" s="27" t="n">
        <x:v>755.6133333333333</x:v>
      </x:c>
      <x:c r="EP213" s="28" t="n">
        <x:f>SUM(B213:EO213)</x:f>
        <x:v>76691.67762109052</x:v>
      </x:c>
      <x:c r="EQ213" s="28" t="n">
        <x:v>55525.361034637855</x:v>
      </x:c>
    </x:row>
    <x:row r="214" ht="20" customHeight="1">
      <x:c r="A214" s="26" t="n">
        <x:v>45901</x:v>
      </x:c>
      <x:c r="B214" s="27" t="n">
        <x:v>751.6037</x:v>
      </x:c>
      <x:c r="C214" s="27" t="n">
        <x:v>724.9084833333333</x:v>
      </x:c>
      <x:c r="D214" s="27" t="n">
        <x:v>720.2833333333334</x:v>
      </x:c>
      <x:c r="E214" s="27" t="n">
        <x:v>719.3272833333334</x:v>
      </x:c>
      <x:c r="F214" s="27" t="n">
        <x:v>765.3565500000001</x:v>
      </x:c>
      <x:c r="G214" s="27" t="n">
        <x:v>781.1749999999998</x:v>
      </x:c>
      <x:c r="H214" s="27" t="n">
        <x:v>785.4476666666666</x:v>
      </x:c>
      <x:c r="I214" s="27" t="n">
        <x:v>750.0827333333333</x:v>
      </x:c>
      <x:c r="J214" s="27" t="n">
        <x:v>716.1516666666666</x:v>
      </x:c>
      <x:c r="K214" s="27" t="n">
        <x:v>730.2602</x:v>
      </x:c>
      <x:c r="L214" s="27" t="n">
        <x:v>715.1358</x:v>
      </x:c>
      <x:c r="M214" s="27" t="n">
        <x:v>676.03</x:v>
      </x:c>
      <x:c r="N214" s="27" t="n">
        <x:v>697.18325</x:v>
      </x:c>
      <x:c r="O214" s="27" t="n">
        <x:v>709.6854833333333</x:v>
      </x:c>
      <x:c r="P214" s="27" t="n">
        <x:v>688.5100000000001</x:v>
      </x:c>
      <x:c r="Q214" s="27" t="n">
        <x:v>721.7174000000001</x:v>
      </x:c>
      <x:c r="R214" s="27" t="n">
        <x:v>731.1365666666667</x:v>
      </x:c>
      <x:c r="S214" s="27" t="n">
        <x:v>701.7666666666665</x:v>
      </x:c>
      <x:c r="T214" s="27" t="n">
        <x:v>731.6181166666665</x:v>
      </x:c>
      <x:c r="U214" s="27" t="n">
        <x:v>710.80525</x:v>
      </x:c>
      <x:c r="V214" s="27" t="n">
        <x:v>671.3466666666667</x:v>
      </x:c>
      <x:c r="W214" s="27" t="n">
        <x:v>994.6364666666666</x:v>
      </x:c>
      <x:c r="X214" s="27" t="n">
        <x:v>662.4001</x:v>
      </x:c>
      <x:c r="Y214" s="27" t="n">
        <x:v>741.3616666666667</x:v>
      </x:c>
      <x:c r="Z214" s="27" t="n">
        <x:v>746.4616166666666</x:v>
      </x:c>
      <x:c r="AA214" s="27" t="n">
        <x:v>736.5341500000001</x:v>
      </x:c>
      <x:c r="AB214" s="27" t="n">
        <x:v>1550.9266666666667</x:v>
      </x:c>
      <x:c r="AC214" s="27" t="n">
        <x:v>1489.4827500000001</x:v>
      </x:c>
      <x:c r="AD214" s="27" t="n">
        <x:v>1507.7107</x:v>
      </x:c>
      <x:c r="AE214" s="27" t="n">
        <x:v>1542.72</x:v>
      </x:c>
      <x:c r="AF214" s="27" t="n">
        <x:v>1524.1877055555556</x:v>
      </x:c>
      <x:c r="AG214" s="27" t="n">
        <x:v>674.7168166666667</x:v>
      </x:c>
      <x:c r="AH214" s="27" t="n">
        <x:v>716.0897666666666</x:v>
      </x:c>
      <x:c r="AI214" s="27" t="n">
        <x:v>1487.179922222222</x:v>
      </x:c>
      <x:c r="AJ214" s="27" t="n">
        <x:v>671.0773777777778</x:v>
      </x:c>
      <x:c r="AK214" s="27" t="n">
        <x:v>0</x:v>
      </x:c>
      <x:c r="AL214" s="27" t="n">
        <x:v>0</x:v>
      </x:c>
      <x:c r="AM214" s="27" t="n">
        <x:v>0</x:v>
      </x:c>
      <x:c r="AN214" s="27" t="n">
        <x:v>0</x:v>
      </x:c>
      <x:c r="AO214" s="27" t="n">
        <x:v>0</x:v>
      </x:c>
      <x:c r="AP214" s="27" t="n">
        <x:v>0</x:v>
      </x:c>
      <x:c r="AQ214" s="27" t="n">
        <x:v>495.5477166666667</x:v>
      </x:c>
      <x:c r="AR214" s="27" t="n">
        <x:v>425.3771444444444</x:v>
      </x:c>
      <x:c r="AS214" s="27" t="n">
        <x:v>403.4614888888889</x:v>
      </x:c>
      <x:c r="AT214" s="27" t="n">
        <x:v>325.14660000000003</x:v>
      </x:c>
      <x:c r="AU214" s="27" t="n">
        <x:v>1060.636027777778</x:v>
      </x:c>
      <x:c r="AV214" s="27" t="n">
        <x:v>0</x:v>
      </x:c>
      <x:c r="AW214" s="27" t="n">
        <x:v>0</x:v>
      </x:c>
      <x:c r="AX214" s="27" t="n">
        <x:v>0</x:v>
      </x:c>
      <x:c r="AY214" s="27" t="n">
        <x:v>0</x:v>
      </x:c>
      <x:c r="AZ214" s="27" t="n">
        <x:v>0</x:v>
      </x:c>
      <x:c r="BA214" s="27" t="n">
        <x:v>0</x:v>
      </x:c>
      <x:c r="BB214" s="27" t="n">
        <x:v>0</x:v>
      </x:c>
      <x:c r="BC214" s="27" t="n">
        <x:v>0</x:v>
      </x:c>
      <x:c r="BD214" s="27" t="n">
        <x:v>0</x:v>
      </x:c>
      <x:c r="BE214" s="27" t="n">
        <x:v>0</x:v>
      </x:c>
      <x:c r="BF214" s="27" t="n">
        <x:v>0</x:v>
      </x:c>
      <x:c r="BG214" s="27" t="n">
        <x:v>0</x:v>
      </x:c>
      <x:c r="BH214" s="27" t="n">
        <x:v>0</x:v>
      </x:c>
      <x:c r="BI214" s="27" t="n">
        <x:v>0</x:v>
      </x:c>
      <x:c r="BJ214" s="27" t="n">
        <x:v>0</x:v>
      </x:c>
      <x:c r="BK214" s="27" t="n">
        <x:v>0</x:v>
      </x:c>
      <x:c r="BL214" s="27" t="n">
        <x:v>0</x:v>
      </x:c>
      <x:c r="BM214" s="27" t="n">
        <x:v>0</x:v>
      </x:c>
      <x:c r="BN214" s="27" t="n">
        <x:v>0</x:v>
      </x:c>
      <x:c r="BO214" s="27" t="n">
        <x:v>808.2426500000001</x:v>
      </x:c>
      <x:c r="BP214" s="27" t="n">
        <x:v>890.7628888888887</x:v>
      </x:c>
      <x:c r="BQ214" s="27" t="n">
        <x:v>886.0847000000001</x:v>
      </x:c>
      <x:c r="BR214" s="27" t="n">
        <x:v>923.5757249999999</x:v>
      </x:c>
      <x:c r="BS214" s="27" t="n">
        <x:v>882.6262388888889</x:v>
      </x:c>
      <x:c r="BT214" s="27" t="n">
        <x:v>886.7542750000001</x:v>
      </x:c>
      <x:c r="BU214" s="27" t="n">
        <x:v>915.9840666666668</x:v>
      </x:c>
      <x:c r="BV214" s="27" t="n">
        <x:v>849.8533916666669</x:v>
      </x:c>
      <x:c r="BW214" s="27" t="n">
        <x:v>856.022922222222</x:v>
      </x:c>
      <x:c r="BX214" s="27" t="n">
        <x:v>767.6760999999999</x:v>
      </x:c>
      <x:c r="BY214" s="27" t="n">
        <x:v>703.4235777777778</x:v>
      </x:c>
      <x:c r="BZ214" s="27" t="n">
        <x:v>689.3900514746208</x:v>
      </x:c>
      <x:c r="CA214" s="27" t="n">
        <x:v>0</x:v>
      </x:c>
      <x:c r="CB214" s="27" t="n">
        <x:v>0</x:v>
      </x:c>
      <x:c r="CC214" s="27" t="n">
        <x:v>0</x:v>
      </x:c>
      <x:c r="CD214" s="27" t="n">
        <x:v>0</x:v>
      </x:c>
      <x:c r="CE214" s="27" t="n">
        <x:v>32.39218333333338</x:v>
      </x:c>
      <x:c r="CF214" s="27" t="n">
        <x:v>0</x:v>
      </x:c>
      <x:c r="CG214" s="27" t="n">
        <x:v>0</x:v>
      </x:c>
      <x:c r="CH214" s="27" t="n">
        <x:v>0</x:v>
      </x:c>
      <x:c r="CI214" s="27" t="n">
        <x:v>0</x:v>
      </x:c>
      <x:c r="CJ214" s="27" t="n">
        <x:v>0</x:v>
      </x:c>
      <x:c r="CK214" s="27" t="n">
        <x:v>0</x:v>
      </x:c>
      <x:c r="CL214" s="27" t="n">
        <x:v>0</x:v>
      </x:c>
      <x:c r="CM214" s="27" t="n">
        <x:v>615.5526658436252</x:v>
      </x:c>
      <x:c r="CN214" s="27" t="n">
        <x:v>1161.6409305555558</x:v>
      </x:c>
      <x:c r="CO214" s="27" t="n">
        <x:v>317.20300555555536</x:v>
      </x:c>
      <x:c r="CP214" s="27" t="n">
        <x:v>287.44567499999977</x:v>
      </x:c>
      <x:c r="CQ214" s="27" t="n">
        <x:v>325.9464944444444</x:v>
      </x:c>
      <x:c r="CR214" s="27" t="n">
        <x:v>391.49493611111103</x:v>
      </x:c>
      <x:c r="CS214" s="27" t="n">
        <x:v>427.9376999999998</x:v>
      </x:c>
      <x:c r="CT214" s="27" t="n">
        <x:v>465.61385555555563</x:v>
      </x:c>
      <x:c r="CU214" s="27" t="n">
        <x:v>546.3938055555552</x:v>
      </x:c>
      <x:c r="CV214" s="27" t="n">
        <x:v>646.7180333333333</x:v>
      </x:c>
      <x:c r="CW214" s="27" t="n">
        <x:v>726.2985555555555</x:v>
      </x:c>
      <x:c r="CX214" s="27" t="n">
        <x:v>804.2428611111109</x:v>
      </x:c>
      <x:c r="CY214" s="27" t="n">
        <x:v>866.1822666666667</x:v>
      </x:c>
      <x:c r="CZ214" s="27" t="n">
        <x:v>945.3578861111109</x:v>
      </x:c>
      <x:c r="DA214" s="27" t="n">
        <x:v>939.2393611111111</x:v>
      </x:c>
      <x:c r="DB214" s="27" t="n">
        <x:v>991.0889833333334</x:v>
      </x:c>
      <x:c r="DC214" s="27" t="n">
        <x:v>1108.2871722222224</x:v>
      </x:c>
      <x:c r="DD214" s="27" t="n">
        <x:v>1072.915461111111</x:v>
      </x:c>
      <x:c r="DE214" s="27" t="n">
        <x:v>880.5519666666668</x:v>
      </x:c>
      <x:c r="DF214" s="27" t="n">
        <x:v>883.3404833333334</x:v>
      </x:c>
      <x:c r="DG214" s="27" t="n">
        <x:v>951.7541444444445</x:v>
      </x:c>
      <x:c r="DH214" s="27" t="n">
        <x:v>974.0202833333334</x:v>
      </x:c>
      <x:c r="DI214" s="27" t="n">
        <x:v>935.9031833333332</x:v>
      </x:c>
      <x:c r="DJ214" s="27" t="n">
        <x:v>918.6382833333333</x:v>
      </x:c>
      <x:c r="DK214" s="27" t="n">
        <x:v>629.9566666666665</x:v>
      </x:c>
      <x:c r="DL214" s="27" t="n">
        <x:v>123.48395000000005</x:v>
      </x:c>
      <x:c r="DM214" s="27" t="n">
        <x:v>159.0197999999998</x:v>
      </x:c>
      <x:c r="DN214" s="27" t="n">
        <x:v>188.13833333333332</x:v>
      </x:c>
      <x:c r="DO214" s="27" t="n">
        <x:v>143.07186666666666</x:v>
      </x:c>
      <x:c r="DP214" s="27" t="n">
        <x:v>112.33368333333328</x:v>
      </x:c>
      <x:c r="DQ214" s="27" t="n">
        <x:v>127.5233333333332</x:v>
      </x:c>
      <x:c r="DR214" s="27" t="n">
        <x:v>122.43121666666661</x:v>
      </x:c>
      <x:c r="DS214" s="27" t="n">
        <x:v>133.57523333333324</x:v>
      </x:c>
      <x:c r="DT214" s="27" t="n">
        <x:v>146.61666666666656</x:v>
      </x:c>
      <x:c r="DU214" s="27" t="n">
        <x:v>152.0630166666665</x:v>
      </x:c>
      <x:c r="DV214" s="27" t="n">
        <x:v>968.279</x:v>
      </x:c>
      <x:c r="DW214" s="27" t="n">
        <x:v>976.9633333333335</x:v>
      </x:c>
      <x:c r="DX214" s="27" t="n">
        <x:v>965.6407</x:v>
      </x:c>
      <x:c r="DY214" s="27" t="n">
        <x:v>953.7386166666666</x:v>
      </x:c>
      <x:c r="DZ214" s="27" t="n">
        <x:v>950.1</x:v>
      </x:c>
      <x:c r="EA214" s="27" t="n">
        <x:v>971.3905333333332</x:v>
      </x:c>
      <x:c r="EB214" s="27" t="n">
        <x:v>930.4504666666667</x:v>
      </x:c>
      <x:c r="EC214" s="27" t="n">
        <x:v>815.9699999999999</x:v>
      </x:c>
      <x:c r="ED214" s="27" t="n">
        <x:v>749.2439</x:v>
      </x:c>
      <x:c r="EE214" s="27" t="n">
        <x:v>728.1914</x:v>
      </x:c>
      <x:c r="EF214" s="27" t="n">
        <x:v>1589.8816666666667</x:v>
      </x:c>
      <x:c r="EG214" s="27" t="n">
        <x:v>1626.4905166666667</x:v>
      </x:c>
      <x:c r="EH214" s="27" t="n">
        <x:v>1633.7222333333334</x:v>
      </x:c>
      <x:c r="EI214" s="27" t="n">
        <x:v>1622.8283333333334</x:v>
      </x:c>
      <x:c r="EJ214" s="27" t="n">
        <x:v>811.3786166666667</x:v>
      </x:c>
      <x:c r="EK214" s="27" t="n">
        <x:v>810.4033666666668</x:v>
      </x:c>
      <x:c r="EL214" s="27" t="n">
        <x:v>753.7266666666668</x:v>
      </x:c>
      <x:c r="EM214" s="27" t="n">
        <x:v>1561.18905</x:v>
      </x:c>
      <x:c r="EN214" s="27" t="n">
        <x:v>1592.5775666666668</x:v>
      </x:c>
      <x:c r="EO214" s="27" t="n">
        <x:v>1086.1683333333333</x:v>
      </x:c>
      <x:c r="EP214" s="28" t="n">
        <x:f>SUM(B214:EO214)</x:f>
        <x:v>85368.29133120718</x:v>
      </x:c>
      <x:c r="EQ214" s="28" t="n">
        <x:v>54210.459747679386</x:v>
      </x:c>
    </x:row>
    <x:row r="215" ht="20" customHeight="1">
      <x:c r="A215" s="26" t="n">
        <x:v>45902</x:v>
      </x:c>
      <x:c r="B215" s="27" t="n">
        <x:v>758.3988166666667</x:v>
      </x:c>
      <x:c r="C215" s="27" t="n">
        <x:v>741.2435333333333</x:v>
      </x:c>
      <x:c r="D215" s="27" t="n">
        <x:v>744.4066666666668</x:v>
      </x:c>
      <x:c r="E215" s="27" t="n">
        <x:v>723.5872499999999</x:v>
      </x:c>
      <x:c r="F215" s="27" t="n">
        <x:v>745.1182666666667</x:v>
      </x:c>
      <x:c r="G215" s="27" t="n">
        <x:v>748.1749999999998</x:v>
      </x:c>
      <x:c r="H215" s="27" t="n">
        <x:v>785.6824499999999</x:v>
      </x:c>
      <x:c r="I215" s="27" t="n">
        <x:v>770.04235</x:v>
      </x:c>
      <x:c r="J215" s="27" t="n">
        <x:v>714.9350000000001</x:v>
      </x:c>
      <x:c r="K215" s="27" t="n">
        <x:v>697.1644333333334</x:v>
      </x:c>
      <x:c r="L215" s="27" t="n">
        <x:v>679.9617166666666</x:v>
      </x:c>
      <x:c r="M215" s="27" t="n">
        <x:v>989.2066666666667</x:v>
      </x:c>
      <x:c r="N215" s="27" t="n">
        <x:v>1500.5293833333335</x:v>
      </x:c>
      <x:c r="O215" s="27" t="n">
        <x:v>1538.5531</x:v>
      </x:c>
      <x:c r="P215" s="27" t="n">
        <x:v>725.2566666666667</x:v>
      </x:c>
      <x:c r="Q215" s="27" t="n">
        <x:v>748.8857666666668</x:v>
      </x:c>
      <x:c r="R215" s="27" t="n">
        <x:v>750.3771</x:v>
      </x:c>
      <x:c r="S215" s="27" t="n">
        <x:v>717.8399999999998</x:v>
      </x:c>
      <x:c r="T215" s="27" t="n">
        <x:v>1536.2393333333334</x:v>
      </x:c>
      <x:c r="U215" s="27" t="n">
        <x:v>1520.6043</x:v>
      </x:c>
      <x:c r="V215" s="27" t="n">
        <x:v>720.2716666666669</x:v>
      </x:c>
      <x:c r="W215" s="27" t="n">
        <x:v>747.5044499999999</x:v>
      </x:c>
      <x:c r="X215" s="27" t="n">
        <x:v>709.6155833333333</x:v>
      </x:c>
      <x:c r="Y215" s="27" t="n">
        <x:v>693.3216666666667</x:v>
      </x:c>
      <x:c r="Z215" s="27" t="n">
        <x:v>692.69895</x:v>
      </x:c>
      <x:c r="AA215" s="27" t="n">
        <x:v>728.0140666666667</x:v>
      </x:c>
      <x:c r="AB215" s="27" t="n">
        <x:v>734.8116666666665</x:v>
      </x:c>
      <x:c r="AC215" s="27" t="n">
        <x:v>1532.6448833333334</x:v>
      </x:c>
      <x:c r="AD215" s="27" t="n">
        <x:v>669.7388166666666</x:v>
      </x:c>
      <x:c r="AE215" s="27" t="n">
        <x:v>654.2166666666667</x:v>
      </x:c>
      <x:c r="AF215" s="27" t="n">
        <x:v>671.3781944444445</x:v>
      </x:c>
      <x:c r="AG215" s="27" t="n">
        <x:v>692.5750888888888</x:v>
      </x:c>
      <x:c r="AH215" s="27" t="n">
        <x:v>702.9816833333334</x:v>
      </x:c>
      <x:c r="AI215" s="27" t="n">
        <x:v>1440.7214611111112</x:v>
      </x:c>
      <x:c r="AJ215" s="27" t="n">
        <x:v>617.3423222222222</x:v>
      </x:c>
      <x:c r="AK215" s="27" t="n">
        <x:v>0</x:v>
      </x:c>
      <x:c r="AL215" s="27" t="n">
        <x:v>0</x:v>
      </x:c>
      <x:c r="AM215" s="27" t="n">
        <x:v>0</x:v>
      </x:c>
      <x:c r="AN215" s="27" t="n">
        <x:v>0</x:v>
      </x:c>
      <x:c r="AO215" s="27" t="n">
        <x:v>0</x:v>
      </x:c>
      <x:c r="AP215" s="27" t="n">
        <x:v>0</x:v>
      </x:c>
      <x:c r="AQ215" s="27" t="n">
        <x:v>0</x:v>
      </x:c>
      <x:c r="AR215" s="27" t="n">
        <x:v>41.635841666668114</x:v>
      </x:c>
      <x:c r="AS215" s="27" t="n">
        <x:v>0</x:v>
      </x:c>
      <x:c r="AT215" s="27" t="n">
        <x:v>315.78457499999996</x:v>
      </x:c>
      <x:c r="AU215" s="27" t="n">
        <x:v>242.71819444444463</x:v>
      </x:c>
      <x:c r="AV215" s="27" t="n">
        <x:v>0</x:v>
      </x:c>
      <x:c r="AW215" s="27" t="n">
        <x:v>0</x:v>
      </x:c>
      <x:c r="AX215" s="27" t="n">
        <x:v>0</x:v>
      </x:c>
      <x:c r="AY215" s="27" t="n">
        <x:v>0</x:v>
      </x:c>
      <x:c r="AZ215" s="27" t="n">
        <x:v>0</x:v>
      </x:c>
      <x:c r="BA215" s="27" t="n">
        <x:v>0</x:v>
      </x:c>
      <x:c r="BB215" s="27" t="n">
        <x:v>0</x:v>
      </x:c>
      <x:c r="BC215" s="27" t="n">
        <x:v>0</x:v>
      </x:c>
      <x:c r="BD215" s="27" t="n">
        <x:v>0</x:v>
      </x:c>
      <x:c r="BE215" s="27" t="n">
        <x:v>0</x:v>
      </x:c>
      <x:c r="BF215" s="27" t="n">
        <x:v>0</x:v>
      </x:c>
      <x:c r="BG215" s="27" t="n">
        <x:v>0</x:v>
      </x:c>
      <x:c r="BH215" s="27" t="n">
        <x:v>0</x:v>
      </x:c>
      <x:c r="BI215" s="27" t="n">
        <x:v>0</x:v>
      </x:c>
      <x:c r="BJ215" s="27" t="n">
        <x:v>0</x:v>
      </x:c>
      <x:c r="BK215" s="27" t="n">
        <x:v>0</x:v>
      </x:c>
      <x:c r="BL215" s="27" t="n">
        <x:v>0</x:v>
      </x:c>
      <x:c r="BM215" s="27" t="n">
        <x:v>0</x:v>
      </x:c>
      <x:c r="BN215" s="27" t="n">
        <x:v>0</x:v>
      </x:c>
      <x:c r="BO215" s="27" t="n">
        <x:v>0</x:v>
      </x:c>
      <x:c r="BP215" s="27" t="n">
        <x:v>667.4772305555556</x:v>
      </x:c>
      <x:c r="BQ215" s="27" t="n">
        <x:v>660.4119666666668</x:v>
      </x:c>
      <x:c r="BR215" s="27" t="n">
        <x:v>663.5632666666668</x:v>
      </x:c>
      <x:c r="BS215" s="27" t="n">
        <x:v>525.5232333333332</x:v>
      </x:c>
      <x:c r="BT215" s="27" t="n">
        <x:v>501.6290499999999</x:v>
      </x:c>
      <x:c r="BU215" s="27" t="n">
        <x:v>536.1456333333333</x:v>
      </x:c>
      <x:c r="BV215" s="27" t="n">
        <x:v>419.42201666666693</x:v>
      </x:c>
      <x:c r="BW215" s="27" t="n">
        <x:v>457.1411388888886</x:v>
      </x:c>
      <x:c r="BX215" s="27" t="n">
        <x:v>438.02417500000007</x:v>
      </x:c>
      <x:c r="BY215" s="27" t="n">
        <x:v>370.20647222222254</x:v>
      </x:c>
      <x:c r="BZ215" s="27" t="n">
        <x:v>129.63852777777856</x:v>
      </x:c>
      <x:c r="CA215" s="27" t="n">
        <x:v>0</x:v>
      </x:c>
      <x:c r="CB215" s="27" t="n">
        <x:v>0</x:v>
      </x:c>
      <x:c r="CC215" s="27" t="n">
        <x:v>0</x:v>
      </x:c>
      <x:c r="CD215" s="27" t="n">
        <x:v>0</x:v>
      </x:c>
      <x:c r="CE215" s="27" t="n">
        <x:v>0</x:v>
      </x:c>
      <x:c r="CF215" s="27" t="n">
        <x:v>0</x:v>
      </x:c>
      <x:c r="CG215" s="27" t="n">
        <x:v>0</x:v>
      </x:c>
      <x:c r="CH215" s="27" t="n">
        <x:v>0</x:v>
      </x:c>
      <x:c r="CI215" s="27" t="n">
        <x:v>0</x:v>
      </x:c>
      <x:c r="CJ215" s="27" t="n">
        <x:v>0</x:v>
      </x:c>
      <x:c r="CK215" s="27" t="n">
        <x:v>0</x:v>
      </x:c>
      <x:c r="CL215" s="27" t="n">
        <x:v>0</x:v>
      </x:c>
      <x:c r="CM215" s="27" t="n">
        <x:v>430.98417386831284</x:v>
      </x:c>
      <x:c r="CN215" s="27" t="n">
        <x:v>206.66761666666693</x:v>
      </x:c>
      <x:c r="CO215" s="27" t="n">
        <x:v>201.0876277777777</x:v>
      </x:c>
      <x:c r="CP215" s="27" t="n">
        <x:v>208.99538333333325</x:v>
      </x:c>
      <x:c r="CQ215" s="27" t="n">
        <x:v>286.32352222222227</x:v>
      </x:c>
      <x:c r="CR215" s="27" t="n">
        <x:v>321.64401666666663</x:v>
      </x:c>
      <x:c r="CS215" s="27" t="n">
        <x:v>332.25363333333325</x:v>
      </x:c>
      <x:c r="CT215" s="27" t="n">
        <x:v>462.06725555555585</x:v>
      </x:c>
      <x:c r="CU215" s="27" t="n">
        <x:v>534.742972222222</x:v>
      </x:c>
      <x:c r="CV215" s="27" t="n">
        <x:v>518.7307</x:v>
      </x:c>
      <x:c r="CW215" s="27" t="n">
        <x:v>606.8566888888889</x:v>
      </x:c>
      <x:c r="CX215" s="27" t="n">
        <x:v>733.7658777777777</x:v>
      </x:c>
      <x:c r="CY215" s="27" t="n">
        <x:v>804.2766666666666</x:v>
      </x:c>
      <x:c r="CZ215" s="27" t="n">
        <x:v>883.1018527777778</x:v>
      </x:c>
      <x:c r="DA215" s="27" t="n">
        <x:v>890.1774777777777</x:v>
      </x:c>
      <x:c r="DB215" s="27" t="n">
        <x:v>960.11265</x:v>
      </x:c>
      <x:c r="DC215" s="27" t="n">
        <x:v>1059.0858555555558</x:v>
      </x:c>
      <x:c r="DD215" s="27" t="n">
        <x:v>1016.4273611111108</x:v>
      </x:c>
      <x:c r="DE215" s="27" t="n">
        <x:v>842.3815666666666</x:v>
      </x:c>
      <x:c r="DF215" s="27" t="n">
        <x:v>852.3089666666668</x:v>
      </x:c>
      <x:c r="DG215" s="27" t="n">
        <x:v>944.4019611111112</x:v>
      </x:c>
      <x:c r="DH215" s="27" t="n">
        <x:v>991.1400833333336</x:v>
      </x:c>
      <x:c r="DI215" s="27" t="n">
        <x:v>934.6237111111112</x:v>
      </x:c>
      <x:c r="DJ215" s="27" t="n">
        <x:v>910.8953611111111</x:v>
      </x:c>
      <x:c r="DK215" s="27" t="n">
        <x:v>93.19499999999994</x:v>
      </x:c>
      <x:c r="DL215" s="27" t="n">
        <x:v>129.93641666666667</x:v>
      </x:c>
      <x:c r="DM215" s="27" t="n">
        <x:v>132.3979833333333</x:v>
      </x:c>
      <x:c r="DN215" s="27" t="n">
        <x:v>669.6999999999998</x:v>
      </x:c>
      <x:c r="DO215" s="27" t="n">
        <x:v>155.81958333333318</x:v>
      </x:c>
      <x:c r="DP215" s="27" t="n">
        <x:v>153.29340000000002</x:v>
      </x:c>
      <x:c r="DQ215" s="27" t="n">
        <x:v>141.5200000000001</x:v>
      </x:c>
      <x:c r="DR215" s="27" t="n">
        <x:v>150.84823333333327</x:v>
      </x:c>
      <x:c r="DS215" s="27" t="n">
        <x:v>109.13433333333319</x:v>
      </x:c>
      <x:c r="DT215" s="27" t="n">
        <x:v>57.44999999999993</x:v>
      </x:c>
      <x:c r="DU215" s="27" t="n">
        <x:v>127.54151666666644</x:v>
      </x:c>
      <x:c r="DV215" s="27" t="n">
        <x:v>973.43645</x:v>
      </x:c>
      <x:c r="DW215" s="27" t="n">
        <x:v>945.6833333333334</x:v>
      </x:c>
      <x:c r="DX215" s="27" t="n">
        <x:v>963.4803833333334</x:v>
      </x:c>
      <x:c r="DY215" s="27" t="n">
        <x:v>986.6181666666668</x:v>
      </x:c>
      <x:c r="DZ215" s="27" t="n">
        <x:v>989.355</x:v>
      </x:c>
      <x:c r="EA215" s="27" t="n">
        <x:v>1011.5766333333332</x:v>
      </x:c>
      <x:c r="EB215" s="27" t="n">
        <x:v>924.8519</x:v>
      </x:c>
      <x:c r="EC215" s="27" t="n">
        <x:v>1109.1083333333333</x:v>
      </x:c>
      <x:c r="ED215" s="27" t="n">
        <x:v>1618.8879166666666</x:v>
      </x:c>
      <x:c r="EE215" s="27" t="n">
        <x:v>764.5405000000001</x:v>
      </x:c>
      <x:c r="EF215" s="27" t="n">
        <x:v>1528.0616666666667</x:v>
      </x:c>
      <x:c r="EG215" s="27" t="n">
        <x:v>1574.2894666666668</x:v>
      </x:c>
      <x:c r="EH215" s="27" t="n">
        <x:v>1611.709466666667</x:v>
      </x:c>
      <x:c r="EI215" s="27" t="n">
        <x:v>1587.25</x:v>
      </x:c>
      <x:c r="EJ215" s="27" t="n">
        <x:v>714.9809999999999</x:v>
      </x:c>
      <x:c r="EK215" s="27" t="n">
        <x:v>754.8689</x:v>
      </x:c>
      <x:c r="EL215" s="27" t="n">
        <x:v>1633.1000000000001</x:v>
      </x:c>
      <x:c r="EM215" s="27" t="n">
        <x:v>743.3883500000001</x:v>
      </x:c>
      <x:c r="EN215" s="27" t="n">
        <x:v>726.0052166666668</x:v>
      </x:c>
      <x:c r="EO215" s="27" t="n">
        <x:v>724.6433333333333</x:v>
      </x:c>
      <x:c r="EP215" s="28" t="n">
        <x:f>SUM(B215:EO215)</x:f>
        <x:v>75853.09175442386</x:v>
      </x:c>
      <x:c r="EQ215" s="28" t="n">
        <x:v>48303.6060305153</x:v>
      </x:c>
    </x:row>
    <x:row r="216" ht="20" customHeight="1">
      <x:c r="A216" s="26" t="n">
        <x:v>45903</x:v>
      </x:c>
      <x:c r="B216" s="27" t="n">
        <x:v>754.1223666666666</x:v>
      </x:c>
      <x:c r="C216" s="27" t="n">
        <x:v>1241.4181475308637</x:v>
      </x:c>
      <x:c r="D216" s="27" t="n">
        <x:v>748.7183333333332</x:v>
      </x:c>
      <x:c r="E216" s="27" t="n">
        <x:v>0</x:v>
      </x:c>
      <x:c r="F216" s="27" t="n">
        <x:v>0</x:v>
      </x:c>
      <x:c r="G216" s="27" t="n">
        <x:v>695.0316666666664</x:v>
      </x:c>
      <x:c r="H216" s="27" t="n">
        <x:v>754.1984833333335</x:v>
      </x:c>
      <x:c r="I216" s="27" t="n">
        <x:v>771.7734166666665</x:v>
      </x:c>
      <x:c r="J216" s="27" t="n">
        <x:v>731.1766666666666</x:v>
      </x:c>
      <x:c r="K216" s="27" t="n">
        <x:v>735.9105000000001</x:v>
      </x:c>
      <x:c r="L216" s="27" t="n">
        <x:v>1532.07625</x:v>
      </x:c>
      <x:c r="M216" s="27" t="n">
        <x:v>1493.55</x:v>
      </x:c>
      <x:c r="N216" s="27" t="n">
        <x:v>720.9020833333334</x:v>
      </x:c>
      <x:c r="O216" s="27" t="n">
        <x:v>753.7908666666668</x:v>
      </x:c>
      <x:c r="P216" s="27" t="n">
        <x:v>1542.726666666667</x:v>
      </x:c>
      <x:c r="Q216" s="27" t="n">
        <x:v>687.3824166666667</x:v>
      </x:c>
      <x:c r="R216" s="27" t="n">
        <x:v>695.8800166666666</x:v>
      </x:c>
      <x:c r="S216" s="27" t="n">
        <x:v>695.3699999999999</x:v>
      </x:c>
      <x:c r="T216" s="27" t="n">
        <x:v>701.882</x:v>
      </x:c>
      <x:c r="U216" s="27" t="n">
        <x:v>683.5614666666667</x:v>
      </x:c>
      <x:c r="V216" s="27" t="n">
        <x:v>1533.8033333333337</x:v>
      </x:c>
      <x:c r="W216" s="27" t="n">
        <x:v>719.1573999999999</x:v>
      </x:c>
      <x:c r="X216" s="27" t="n">
        <x:v>685.1002833333333</x:v>
      </x:c>
      <x:c r="Y216" s="27" t="n">
        <x:v>1513.74</x:v>
      </x:c>
      <x:c r="Z216" s="27" t="n">
        <x:v>1519.0982666666669</x:v>
      </x:c>
      <x:c r="AA216" s="27" t="n">
        <x:v>696.5726500000001</x:v>
      </x:c>
      <x:c r="AB216" s="27" t="n">
        <x:v>680.4733333333332</x:v>
      </x:c>
      <x:c r="AC216" s="27" t="n">
        <x:v>1514.05715</x:v>
      </x:c>
      <x:c r="AD216" s="27" t="n">
        <x:v>1494.7837</x:v>
      </x:c>
      <x:c r="AE216" s="27" t="n">
        <x:v>644.1016666666667</x:v>
      </x:c>
      <x:c r="AF216" s="27" t="n">
        <x:v>679.2736555555556</x:v>
      </x:c>
      <x:c r="AG216" s="27" t="n">
        <x:v>717.2196666666665</x:v>
      </x:c>
      <x:c r="AH216" s="27" t="n">
        <x:v>73.07101666666676</x:v>
      </x:c>
      <x:c r="AI216" s="27" t="n">
        <x:v>1492.6121722222222</x:v>
      </x:c>
      <x:c r="AJ216" s="27" t="n">
        <x:v>672.1415944444444</x:v>
      </x:c>
      <x:c r="AK216" s="27" t="n">
        <x:v>0</x:v>
      </x:c>
      <x:c r="AL216" s="27" t="n">
        <x:v>0</x:v>
      </x:c>
      <x:c r="AM216" s="27" t="n">
        <x:v>0</x:v>
      </x:c>
      <x:c r="AN216" s="27" t="n">
        <x:v>0</x:v>
      </x:c>
      <x:c r="AO216" s="27" t="n">
        <x:v>0</x:v>
      </x:c>
      <x:c r="AP216" s="27" t="n">
        <x:v>0</x:v>
      </x:c>
      <x:c r="AQ216" s="27" t="n">
        <x:v>0</x:v>
      </x:c>
      <x:c r="AR216" s="27" t="n">
        <x:v>0</x:v>
      </x:c>
      <x:c r="AS216" s="27" t="n">
        <x:v>0</x:v>
      </x:c>
      <x:c r="AT216" s="27" t="n">
        <x:v>0</x:v>
      </x:c>
      <x:c r="AU216" s="27" t="n">
        <x:v>123.67390555555569</x:v>
      </x:c>
      <x:c r="AV216" s="27" t="n">
        <x:v>0</x:v>
      </x:c>
      <x:c r="AW216" s="27" t="n">
        <x:v>0</x:v>
      </x:c>
      <x:c r="AX216" s="27" t="n">
        <x:v>0</x:v>
      </x:c>
      <x:c r="AY216" s="27" t="n">
        <x:v>0</x:v>
      </x:c>
      <x:c r="AZ216" s="27" t="n">
        <x:v>0</x:v>
      </x:c>
      <x:c r="BA216" s="27" t="n">
        <x:v>0</x:v>
      </x:c>
      <x:c r="BB216" s="27" t="n">
        <x:v>0</x:v>
      </x:c>
      <x:c r="BC216" s="27" t="n">
        <x:v>0</x:v>
      </x:c>
      <x:c r="BD216" s="27" t="n">
        <x:v>0</x:v>
      </x:c>
      <x:c r="BE216" s="27" t="n">
        <x:v>0</x:v>
      </x:c>
      <x:c r="BF216" s="27" t="n">
        <x:v>0</x:v>
      </x:c>
      <x:c r="BG216" s="27" t="n">
        <x:v>0</x:v>
      </x:c>
      <x:c r="BH216" s="27" t="n">
        <x:v>0</x:v>
      </x:c>
      <x:c r="BI216" s="27" t="n">
        <x:v>0</x:v>
      </x:c>
      <x:c r="BJ216" s="27" t="n">
        <x:v>0</x:v>
      </x:c>
      <x:c r="BK216" s="27" t="n">
        <x:v>0</x:v>
      </x:c>
      <x:c r="BL216" s="27" t="n">
        <x:v>0</x:v>
      </x:c>
      <x:c r="BM216" s="27" t="n">
        <x:v>0</x:v>
      </x:c>
      <x:c r="BN216" s="27" t="n">
        <x:v>0</x:v>
      </x:c>
      <x:c r="BO216" s="27" t="n">
        <x:v>854.1473166666668</x:v>
      </x:c>
      <x:c r="BP216" s="27" t="n">
        <x:v>816.3321777777778</x:v>
      </x:c>
      <x:c r="BQ216" s="27" t="n">
        <x:v>309.3712422496598</x:v>
      </x:c>
      <x:c r="BR216" s="27" t="n">
        <x:v>679.6624083333335</x:v>
      </x:c>
      <x:c r="BS216" s="27" t="n">
        <x:v>636.7390722222223</x:v>
      </x:c>
      <x:c r="BT216" s="27" t="n">
        <x:v>601.3513250000001</x:v>
      </x:c>
      <x:c r="BU216" s="27" t="n">
        <x:v>542.8548499999997</x:v>
      </x:c>
      <x:c r="BV216" s="27" t="n">
        <x:v>479.40451666666667</x:v>
      </x:c>
      <x:c r="BW216" s="27" t="n">
        <x:v>575.7550055555553</x:v>
      </x:c>
      <x:c r="BX216" s="27" t="n">
        <x:v>621.2371333333334</x:v>
      </x:c>
      <x:c r="BY216" s="27" t="n">
        <x:v>576.3906888888888</x:v>
      </x:c>
      <x:c r="BZ216" s="27" t="n">
        <x:v>0</x:v>
      </x:c>
      <x:c r="CA216" s="27" t="n">
        <x:v>0</x:v>
      </x:c>
      <x:c r="CB216" s="27" t="n">
        <x:v>0</x:v>
      </x:c>
      <x:c r="CC216" s="27" t="n">
        <x:v>0</x:v>
      </x:c>
      <x:c r="CD216" s="27" t="n">
        <x:v>0</x:v>
      </x:c>
      <x:c r="CE216" s="27" t="n">
        <x:v>0</x:v>
      </x:c>
      <x:c r="CF216" s="27" t="n">
        <x:v>0</x:v>
      </x:c>
      <x:c r="CG216" s="27" t="n">
        <x:v>0</x:v>
      </x:c>
      <x:c r="CH216" s="27" t="n">
        <x:v>0</x:v>
      </x:c>
      <x:c r="CI216" s="27" t="n">
        <x:v>0</x:v>
      </x:c>
      <x:c r="CJ216" s="27" t="n">
        <x:v>0</x:v>
      </x:c>
      <x:c r="CK216" s="27" t="n">
        <x:v>0</x:v>
      </x:c>
      <x:c r="CL216" s="27" t="n">
        <x:v>0</x:v>
      </x:c>
      <x:c r="CM216" s="27" t="n">
        <x:v>846.2263142661195</x:v>
      </x:c>
      <x:c r="CN216" s="27" t="n">
        <x:v>1127.2694722222225</x:v>
      </x:c>
      <x:c r="CO216" s="27" t="n">
        <x:v>322.05968888888896</x:v>
      </x:c>
      <x:c r="CP216" s="27" t="n">
        <x:v>390.09442499999994</x:v>
      </x:c>
      <x:c r="CQ216" s="27" t="n">
        <x:v>469.28862777777766</x:v>
      </x:c>
      <x:c r="CR216" s="27" t="n">
        <x:v>515.5026527777777</x:v>
      </x:c>
      <x:c r="CS216" s="27" t="n">
        <x:v>524.2762666666664</x:v>
      </x:c>
      <x:c r="CT216" s="27" t="n">
        <x:v>547.0636805555556</x:v>
      </x:c>
      <x:c r="CU216" s="27" t="n">
        <x:v>639.6707388888889</x:v>
      </x:c>
      <x:c r="CV216" s="27" t="n">
        <x:v>729.840775</x:v>
      </x:c>
      <x:c r="CW216" s="27" t="n">
        <x:v>744.8374055555554</x:v>
      </x:c>
      <x:c r="CX216" s="27" t="n">
        <x:v>766.120986111111</x:v>
      </x:c>
      <x:c r="CY216" s="27" t="n">
        <x:v>801.0441833333334</x:v>
      </x:c>
      <x:c r="CZ216" s="27" t="n">
        <x:v>884.3399777777777</x:v>
      </x:c>
      <x:c r="DA216" s="27" t="n">
        <x:v>913.5633055555555</x:v>
      </x:c>
      <x:c r="DB216" s="27" t="n">
        <x:v>1022.1208750000001</x:v>
      </x:c>
      <x:c r="DC216" s="27" t="n">
        <x:v>1092.9911388888888</x:v>
      </x:c>
      <x:c r="DD216" s="27" t="n">
        <x:v>1030.1772027777777</x:v>
      </x:c>
      <x:c r="DE216" s="27" t="n">
        <x:v>867.86785</x:v>
      </x:c>
      <x:c r="DF216" s="27" t="n">
        <x:v>841.2595</x:v>
      </x:c>
      <x:c r="DG216" s="27" t="n">
        <x:v>931.7994111111111</x:v>
      </x:c>
      <x:c r="DH216" s="27" t="n">
        <x:v>1029.11205</x:v>
      </x:c>
      <x:c r="DI216" s="27" t="n">
        <x:v>992.8221666666665</x:v>
      </x:c>
      <x:c r="DJ216" s="27" t="n">
        <x:v>966.8960444444443</x:v>
      </x:c>
      <x:c r="DK216" s="27" t="n">
        <x:v>120.25833333333333</x:v>
      </x:c>
      <x:c r="DL216" s="27" t="n">
        <x:v>116.06348333333335</x:v>
      </x:c>
      <x:c r="DM216" s="27" t="n">
        <x:v>662.6690166666665</x:v>
      </x:c>
      <x:c r="DN216" s="27" t="n">
        <x:v>181.59333333333336</x:v>
      </x:c>
      <x:c r="DO216" s="27" t="n">
        <x:v>135.73054999999988</x:v>
      </x:c>
      <x:c r="DP216" s="27" t="n">
        <x:v>105.3714</x:v>
      </x:c>
      <x:c r="DQ216" s="27" t="n">
        <x:v>132.615</x:v>
      </x:c>
      <x:c r="DR216" s="27" t="n">
        <x:v>142.66610000000003</x:v>
      </x:c>
      <x:c r="DS216" s="27" t="n">
        <x:v>120.72080000000005</x:v>
      </x:c>
      <x:c r="DT216" s="27" t="n">
        <x:v>93.98166666666657</x:v>
      </x:c>
      <x:c r="DU216" s="27" t="n">
        <x:v>118.22356666666656</x:v>
      </x:c>
      <x:c r="DV216" s="27" t="n">
        <x:v>947.5726666666666</x:v>
      </x:c>
      <x:c r="DW216" s="27" t="n">
        <x:v>951.0533333333333</x:v>
      </x:c>
      <x:c r="DX216" s="27" t="n">
        <x:v>955.7461666666667</x:v>
      </x:c>
      <x:c r="DY216" s="27" t="n">
        <x:v>955.2781</x:v>
      </x:c>
      <x:c r="DZ216" s="27" t="n">
        <x:v>945.1066666666667</x:v>
      </x:c>
      <x:c r="EA216" s="27" t="n">
        <x:v>1000.0113833333334</x:v>
      </x:c>
      <x:c r="EB216" s="27" t="n">
        <x:v>935.4053833333334</x:v>
      </x:c>
      <x:c r="EC216" s="27" t="n">
        <x:v>1610.1366666666668</x:v>
      </x:c>
      <x:c r="ED216" s="27" t="n">
        <x:v>1615.0963000000002</x:v>
      </x:c>
      <x:c r="EE216" s="27" t="n">
        <x:v>798.8655666666667</x:v>
      </x:c>
      <x:c r="EF216" s="27" t="n">
        <x:v>763.8366666666667</x:v>
      </x:c>
      <x:c r="EG216" s="27" t="n">
        <x:v>1590.0444166666668</x:v>
      </x:c>
      <x:c r="EH216" s="27" t="n">
        <x:v>1585.3678</x:v>
      </x:c>
      <x:c r="EI216" s="27" t="n">
        <x:v>1084.9183333333333</x:v>
      </x:c>
      <x:c r="EJ216" s="27" t="n">
        <x:v>756.8187833333333</x:v>
      </x:c>
      <x:c r="EK216" s="27" t="n">
        <x:v>1613.3667666666668</x:v>
      </x:c>
      <x:c r="EL216" s="27" t="n">
        <x:v>1610.98</x:v>
      </x:c>
      <x:c r="EM216" s="27" t="n">
        <x:v>747.7483333333333</x:v>
      </x:c>
      <x:c r="EN216" s="27" t="n">
        <x:v>771.7713166666667</x:v>
      </x:c>
      <x:c r="EO216" s="27" t="n">
        <x:v>757.9699999999999</x:v>
      </x:c>
      <x:c r="EP216" s="28" t="n">
        <x:f>SUM(B216:EO216)</x:f>
        <x:v>80314.82951793558</x:v>
      </x:c>
      <x:c r="EQ216" s="28" t="n">
        <x:v>52797.33463639954</x:v>
      </x:c>
    </x:row>
    <x:row r="217" ht="20" customHeight="1">
      <x:c r="A217" s="26" t="n">
        <x:v>45904</x:v>
      </x:c>
      <x:c r="B217" s="27" t="n">
        <x:v>723.8714833333333</x:v>
      </x:c>
      <x:c r="C217" s="27" t="n">
        <x:v>1085.468906995884</x:v>
      </x:c>
      <x:c r="D217" s="27" t="n">
        <x:v>688.525</x:v>
      </x:c>
      <x:c r="E217" s="27" t="n">
        <x:v>699.7213666666668</x:v>
      </x:c>
      <x:c r="F217" s="27" t="n">
        <x:v>754.5477833333334</x:v>
      </x:c>
      <x:c r="G217" s="27" t="n">
        <x:v>769.7516666666666</x:v>
      </x:c>
      <x:c r="H217" s="27" t="n">
        <x:v>801.4194166666667</x:v>
      </x:c>
      <x:c r="I217" s="27" t="n">
        <x:v>755.2594333333335</x:v>
      </x:c>
      <x:c r="J217" s="27" t="n">
        <x:v>1525.3183333333334</x:v>
      </x:c>
      <x:c r="K217" s="27" t="n">
        <x:v>734.1026666666667</x:v>
      </x:c>
      <x:c r="L217" s="27" t="n">
        <x:v>721.7962333333334</x:v>
      </x:c>
      <x:c r="M217" s="27" t="n">
        <x:v>1517.3183333333334</x:v>
      </x:c>
      <x:c r="N217" s="27" t="n">
        <x:v>767.7621333333335</x:v>
      </x:c>
      <x:c r="O217" s="27" t="n">
        <x:v>777.0872666666668</x:v>
      </x:c>
      <x:c r="P217" s="27" t="n">
        <x:v>695.2033333333334</x:v>
      </x:c>
      <x:c r="Q217" s="27" t="n">
        <x:v>722.1654333333335</x:v>
      </x:c>
      <x:c r="R217" s="27" t="n">
        <x:v>748.0041166666666</x:v>
      </x:c>
      <x:c r="S217" s="27" t="n">
        <x:v>712.1933333333333</x:v>
      </x:c>
      <x:c r="T217" s="27" t="n">
        <x:v>751.0430333333334</x:v>
      </x:c>
      <x:c r="U217" s="27" t="n">
        <x:v>743.9990000000001</x:v>
      </x:c>
      <x:c r="V217" s="27" t="n">
        <x:v>712.4933333333335</x:v>
      </x:c>
      <x:c r="W217" s="27" t="n">
        <x:v>691.12975</x:v>
      </x:c>
      <x:c r="X217" s="27" t="n">
        <x:v>685.4200333333334</x:v>
      </x:c>
      <x:c r="Y217" s="27" t="n">
        <x:v>698.6333333333333</x:v>
      </x:c>
      <x:c r="Z217" s="27" t="n">
        <x:v>1484.0961333333335</x:v>
      </x:c>
      <x:c r="AA217" s="27" t="n">
        <x:v>680.2238666666667</x:v>
      </x:c>
      <x:c r="AB217" s="27" t="n">
        <x:v>0</x:v>
      </x:c>
      <x:c r="AC217" s="27" t="n">
        <x:v>690.4659999999999</x:v>
      </x:c>
      <x:c r="AD217" s="27" t="n">
        <x:v>1477.24415</x:v>
      </x:c>
      <x:c r="AE217" s="27" t="n">
        <x:v>1488.4816666666668</x:v>
      </x:c>
      <x:c r="AF217" s="27" t="n">
        <x:v>1547.0369583333334</x:v>
      </x:c>
      <x:c r="AG217" s="27" t="n">
        <x:v>712.2278333333333</x:v>
      </x:c>
      <x:c r="AH217" s="27" t="n">
        <x:v>670.190725</x:v>
      </x:c>
      <x:c r="AI217" s="27" t="n">
        <x:v>1451.8777722222223</x:v>
      </x:c>
      <x:c r="AJ217" s="27" t="n">
        <x:v>687.728125</x:v>
      </x:c>
      <x:c r="AK217" s="27" t="n">
        <x:v>0</x:v>
      </x:c>
      <x:c r="AL217" s="27" t="n">
        <x:v>0</x:v>
      </x:c>
      <x:c r="AM217" s="27" t="n">
        <x:v>0</x:v>
      </x:c>
      <x:c r="AN217" s="27" t="n">
        <x:v>0</x:v>
      </x:c>
      <x:c r="AO217" s="27" t="n">
        <x:v>0</x:v>
      </x:c>
      <x:c r="AP217" s="27" t="n">
        <x:v>0</x:v>
      </x:c>
      <x:c r="AQ217" s="27" t="n">
        <x:v>0</x:v>
      </x:c>
      <x:c r="AR217" s="27" t="n">
        <x:v>0</x:v>
      </x:c>
      <x:c r="AS217" s="27" t="n">
        <x:v>0</x:v>
      </x:c>
      <x:c r="AT217" s="27" t="n">
        <x:v>0</x:v>
      </x:c>
      <x:c r="AU217" s="27" t="n">
        <x:v>236.16295000000014</x:v>
      </x:c>
      <x:c r="AV217" s="27" t="n">
        <x:v>0</x:v>
      </x:c>
      <x:c r="AW217" s="27" t="n">
        <x:v>0</x:v>
      </x:c>
      <x:c r="AX217" s="27" t="n">
        <x:v>0</x:v>
      </x:c>
      <x:c r="AY217" s="27" t="n">
        <x:v>0</x:v>
      </x:c>
      <x:c r="AZ217" s="27" t="n">
        <x:v>0</x:v>
      </x:c>
      <x:c r="BA217" s="27" t="n">
        <x:v>0</x:v>
      </x:c>
      <x:c r="BB217" s="27" t="n">
        <x:v>0</x:v>
      </x:c>
      <x:c r="BC217" s="27" t="n">
        <x:v>0</x:v>
      </x:c>
      <x:c r="BD217" s="27" t="n">
        <x:v>0</x:v>
      </x:c>
      <x:c r="BE217" s="27" t="n">
        <x:v>0</x:v>
      </x:c>
      <x:c r="BF217" s="27" t="n">
        <x:v>0</x:v>
      </x:c>
      <x:c r="BG217" s="27" t="n">
        <x:v>0</x:v>
      </x:c>
      <x:c r="BH217" s="27" t="n">
        <x:v>0</x:v>
      </x:c>
      <x:c r="BI217" s="27" t="n">
        <x:v>0</x:v>
      </x:c>
      <x:c r="BJ217" s="27" t="n">
        <x:v>0</x:v>
      </x:c>
      <x:c r="BK217" s="27" t="n">
        <x:v>0</x:v>
      </x:c>
      <x:c r="BL217" s="27" t="n">
        <x:v>0</x:v>
      </x:c>
      <x:c r="BM217" s="27" t="n">
        <x:v>0</x:v>
      </x:c>
      <x:c r="BN217" s="27" t="n">
        <x:v>0</x:v>
      </x:c>
      <x:c r="BO217" s="27" t="n">
        <x:v>0</x:v>
      </x:c>
      <x:c r="BP217" s="27" t="n">
        <x:v>0</x:v>
      </x:c>
      <x:c r="BQ217" s="27" t="n">
        <x:v>0</x:v>
      </x:c>
      <x:c r="BR217" s="27" t="n">
        <x:v>467.95264166666715</x:v>
      </x:c>
      <x:c r="BS217" s="27" t="n">
        <x:v>418.2219666666667</x:v>
      </x:c>
      <x:c r="BT217" s="27" t="n">
        <x:v>409.9945805555556</x:v>
      </x:c>
      <x:c r="BU217" s="27" t="n">
        <x:v>420.45365</x:v>
      </x:c>
      <x:c r="BV217" s="27" t="n">
        <x:v>436.1453972222226</x:v>
      </x:c>
      <x:c r="BW217" s="27" t="n">
        <x:v>302.58533501371625</x:v>
      </x:c>
      <x:c r="BX217" s="27" t="n">
        <x:v>445.9012083333333</x:v>
      </x:c>
      <x:c r="BY217" s="27" t="n">
        <x:v>419.86662777777775</x:v>
      </x:c>
      <x:c r="BZ217" s="27" t="n">
        <x:v>0</x:v>
      </x:c>
      <x:c r="CA217" s="27" t="n">
        <x:v>0</x:v>
      </x:c>
      <x:c r="CB217" s="27" t="n">
        <x:v>0</x:v>
      </x:c>
      <x:c r="CC217" s="27" t="n">
        <x:v>0</x:v>
      </x:c>
      <x:c r="CD217" s="27" t="n">
        <x:v>0</x:v>
      </x:c>
      <x:c r="CE217" s="27" t="n">
        <x:v>14.782794444444486</x:v>
      </x:c>
      <x:c r="CF217" s="27" t="n">
        <x:v>0</x:v>
      </x:c>
      <x:c r="CG217" s="27" t="n">
        <x:v>0</x:v>
      </x:c>
      <x:c r="CH217" s="27" t="n">
        <x:v>0</x:v>
      </x:c>
      <x:c r="CI217" s="27" t="n">
        <x:v>0</x:v>
      </x:c>
      <x:c r="CJ217" s="27" t="n">
        <x:v>0</x:v>
      </x:c>
      <x:c r="CK217" s="27" t="n">
        <x:v>0</x:v>
      </x:c>
      <x:c r="CL217" s="27" t="n">
        <x:v>0</x:v>
      </x:c>
      <x:c r="CM217" s="27" t="n">
        <x:v>1235.216916666667</x:v>
      </x:c>
      <x:c r="CN217" s="27" t="n">
        <x:v>1213.018088888889</x:v>
      </x:c>
      <x:c r="CO217" s="27" t="n">
        <x:v>329.8293222222223</x:v>
      </x:c>
      <x:c r="CP217" s="27" t="n">
        <x:v>597.4039629972574</x:v>
      </x:c>
      <x:c r="CQ217" s="27" t="n">
        <x:v>450.57514444444433</x:v>
      </x:c>
      <x:c r="CR217" s="27" t="n">
        <x:v>540.274686111111</x:v>
      </x:c>
      <x:c r="CS217" s="27" t="n">
        <x:v>572.1190166666665</x:v>
      </x:c>
      <x:c r="CT217" s="27" t="n">
        <x:v>642.5688722222225</x:v>
      </x:c>
      <x:c r="CU217" s="27" t="n">
        <x:v>706.193322222222</x:v>
      </x:c>
      <x:c r="CV217" s="27" t="n">
        <x:v>747.63305</x:v>
      </x:c>
      <x:c r="CW217" s="27" t="n">
        <x:v>844.3265222222223</x:v>
      </x:c>
      <x:c r="CX217" s="27" t="n">
        <x:v>892.6757277777775</x:v>
      </x:c>
      <x:c r="CY217" s="27" t="n">
        <x:v>889.15265</x:v>
      </x:c>
      <x:c r="CZ217" s="27" t="n">
        <x:v>1014.2157027777779</x:v>
      </x:c>
      <x:c r="DA217" s="27" t="n">
        <x:v>1056.8031722222222</x:v>
      </x:c>
      <x:c r="DB217" s="27" t="n">
        <x:v>1101.9525500000002</x:v>
      </x:c>
      <x:c r="DC217" s="27" t="n">
        <x:v>1125.2828055555553</x:v>
      </x:c>
      <x:c r="DD217" s="27" t="n">
        <x:v>1030.6258944444444</x:v>
      </x:c>
      <x:c r="DE217" s="27" t="n">
        <x:v>866.9944</x:v>
      </x:c>
      <x:c r="DF217" s="27" t="n">
        <x:v>900.2092194444444</x:v>
      </x:c>
      <x:c r="DG217" s="27" t="n">
        <x:v>987.9543833333333</x:v>
      </x:c>
      <x:c r="DH217" s="27" t="n">
        <x:v>1016.4077833333334</x:v>
      </x:c>
      <x:c r="DI217" s="27" t="n">
        <x:v>978.4803277777777</x:v>
      </x:c>
      <x:c r="DJ217" s="27" t="n">
        <x:v>975.487025</x:v>
      </x:c>
      <x:c r="DK217" s="27" t="n">
        <x:v>138</x:v>
      </x:c>
      <x:c r="DL217" s="27" t="n">
        <x:v>116.97146666666652</x:v>
      </x:c>
      <x:c r="DM217" s="27" t="n">
        <x:v>117.8895666666665</x:v>
      </x:c>
      <x:c r="DN217" s="27" t="n">
        <x:v>157.65999999999997</x:v>
      </x:c>
      <x:c r="DO217" s="27" t="n">
        <x:v>117.70028333333323</x:v>
      </x:c>
      <x:c r="DP217" s="27" t="n">
        <x:v>647.6227166666665</x:v>
      </x:c>
      <x:c r="DQ217" s="27" t="n">
        <x:v>178.98833333333334</x:v>
      </x:c>
      <x:c r="DR217" s="27" t="n">
        <x:v>163.1430333333334</x:v>
      </x:c>
      <x:c r="DS217" s="27" t="n">
        <x:v>113.82151666666664</x:v>
      </x:c>
      <x:c r="DT217" s="27" t="n">
        <x:v>91.64499999999998</x:v>
      </x:c>
      <x:c r="DU217" s="27" t="n">
        <x:v>131.5237833333332</x:v>
      </x:c>
      <x:c r="DV217" s="27" t="n">
        <x:v>950.2255666666666</x:v>
      </x:c>
      <x:c r="DW217" s="27" t="n">
        <x:v>925.4416666666666</x:v>
      </x:c>
      <x:c r="DX217" s="27" t="n">
        <x:v>925.5271666666666</x:v>
      </x:c>
      <x:c r="DY217" s="27" t="n">
        <x:v>957.5329666666668</x:v>
      </x:c>
      <x:c r="DZ217" s="27" t="n">
        <x:v>980.2616666666667</x:v>
      </x:c>
      <x:c r="EA217" s="27" t="n">
        <x:v>1020.1095833333333</x:v>
      </x:c>
      <x:c r="EB217" s="27" t="n">
        <x:v>954.3281833333334</x:v>
      </x:c>
      <x:c r="EC217" s="27" t="n">
        <x:v>808.0833333333334</x:v>
      </x:c>
      <x:c r="ED217" s="27" t="n">
        <x:v>786.73735</x:v>
      </x:c>
      <x:c r="EE217" s="27" t="n">
        <x:v>795.5775</x:v>
      </x:c>
      <x:c r="EF217" s="27" t="n">
        <x:v>1081.6433333333334</x:v>
      </x:c>
      <x:c r="EG217" s="27" t="n">
        <x:v>1511.2813</x:v>
      </x:c>
      <x:c r="EH217" s="27" t="n">
        <x:v>736.61</x:v>
      </x:c>
      <x:c r="EI217" s="27" t="n">
        <x:v>854.6300000000001</x:v>
      </x:c>
      <x:c r="EJ217" s="27" t="n">
        <x:v>791.12155</x:v>
      </x:c>
      <x:c r="EK217" s="27" t="n">
        <x:v>1569.5240666666668</x:v>
      </x:c>
      <x:c r="EL217" s="27" t="n">
        <x:v>1606.6883333333335</x:v>
      </x:c>
      <x:c r="EM217" s="27" t="n">
        <x:v>1607.6522166666668</x:v>
      </x:c>
      <x:c r="EN217" s="27" t="n">
        <x:v>1511.9150333333332</x:v>
      </x:c>
      <x:c r="EO217" s="27" t="n">
        <x:v>1373.0316666666668</x:v>
      </x:c>
      <x:c r="EP217" s="28" t="n">
        <x:f>SUM(B217:EO217)</x:f>
        <x:v>78382.16383556243</x:v>
      </x:c>
      <x:c r="EQ217" s="28" t="n">
        <x:v>51766.11188541741</x:v>
      </x:c>
    </x:row>
    <x:row r="218" ht="20" customHeight="1">
      <x:c r="A218" s="26" t="n">
        <x:v>45905</x:v>
      </x:c>
      <x:c r="B218" s="27" t="n">
        <x:v>581.9915666666666</x:v>
      </x:c>
      <x:c r="C218" s="27" t="n">
        <x:v>589.3007166666667</x:v>
      </x:c>
      <x:c r="D218" s="27" t="n">
        <x:v>549.7433333333333</x:v>
      </x:c>
      <x:c r="E218" s="27" t="n">
        <x:v>550.5983666666668</x:v>
      </x:c>
      <x:c r="F218" s="27" t="n">
        <x:v>619.4650333333333</x:v>
      </x:c>
      <x:c r="G218" s="27" t="n">
        <x:v>601.36</x:v>
      </x:c>
      <x:c r="H218" s="27" t="n">
        <x:v>580.8250166666668</x:v>
      </x:c>
      <x:c r="I218" s="27" t="n">
        <x:v>0</x:v>
      </x:c>
      <x:c r="J218" s="27" t="n">
        <x:v>0</x:v>
      </x:c>
      <x:c r="K218" s="27" t="n">
        <x:v>563.0403166666666</x:v>
      </x:c>
      <x:c r="L218" s="27" t="n">
        <x:v>530.6584166666668</x:v>
      </x:c>
      <x:c r="M218" s="27" t="n">
        <x:v>0</x:v>
      </x:c>
      <x:c r="N218" s="27" t="n">
        <x:v>563.1496500000002</x:v>
      </x:c>
      <x:c r="O218" s="27" t="n">
        <x:v>562.1107166666667</x:v>
      </x:c>
      <x:c r="P218" s="27" t="n">
        <x:v>510.3683333333334</x:v>
      </x:c>
      <x:c r="Q218" s="27" t="n">
        <x:v>515.0436000000001</x:v>
      </x:c>
      <x:c r="R218" s="27" t="n">
        <x:v>541.6562166666666</x:v>
      </x:c>
      <x:c r="S218" s="27" t="n">
        <x:v>537.8233333333333</x:v>
      </x:c>
      <x:c r="T218" s="27" t="n">
        <x:v>525.0721333333333</x:v>
      </x:c>
      <x:c r="U218" s="27" t="n">
        <x:v>502.69266666666664</x:v>
      </x:c>
      <x:c r="V218" s="27" t="n">
        <x:v>632.0269615912202</x:v>
      </x:c>
      <x:c r="W218" s="27" t="n">
        <x:v>1338.9504499999998</x:v>
      </x:c>
      <x:c r="X218" s="27" t="n">
        <x:v>523.9074833333334</x:v>
      </x:c>
      <x:c r="Y218" s="27" t="n">
        <x:v>583.9133333333333</x:v>
      </x:c>
      <x:c r="Z218" s="27" t="n">
        <x:v>0</x:v>
      </x:c>
      <x:c r="AA218" s="27" t="n">
        <x:v>548.6420833333333</x:v>
      </x:c>
      <x:c r="AB218" s="27" t="n">
        <x:v>544.4716666666667</x:v>
      </x:c>
      <x:c r="AC218" s="27" t="n">
        <x:v>0</x:v>
      </x:c>
      <x:c r="AD218" s="27" t="n">
        <x:v>0</x:v>
      </x:c>
      <x:c r="AE218" s="27" t="n">
        <x:v>485.62000000000006</x:v>
      </x:c>
      <x:c r="AF218" s="27" t="n">
        <x:v>1323.7509694444445</x:v>
      </x:c>
      <x:c r="AG218" s="27" t="n">
        <x:v>520.3328833333334</x:v>
      </x:c>
      <x:c r="AH218" s="27" t="n">
        <x:v>561.1784250000001</x:v>
      </x:c>
      <x:c r="AI218" s="27" t="n">
        <x:v>1344.0417444444445</x:v>
      </x:c>
      <x:c r="AJ218" s="27" t="n">
        <x:v>0</x:v>
      </x:c>
      <x:c r="AK218" s="27" t="n">
        <x:v>0</x:v>
      </x:c>
      <x:c r="AL218" s="27" t="n">
        <x:v>0</x:v>
      </x:c>
      <x:c r="AM218" s="27" t="n">
        <x:v>0</x:v>
      </x:c>
      <x:c r="AN218" s="27" t="n">
        <x:v>0</x:v>
      </x:c>
      <x:c r="AO218" s="27" t="n">
        <x:v>0</x:v>
      </x:c>
      <x:c r="AP218" s="27" t="n">
        <x:v>0</x:v>
      </x:c>
      <x:c r="AQ218" s="27" t="n">
        <x:v>0</x:v>
      </x:c>
      <x:c r="AR218" s="27" t="n">
        <x:v>0</x:v>
      </x:c>
      <x:c r="AS218" s="27" t="n">
        <x:v>0</x:v>
      </x:c>
      <x:c r="AT218" s="27" t="n">
        <x:v>0</x:v>
      </x:c>
      <x:c r="AU218" s="27" t="n">
        <x:v>0</x:v>
      </x:c>
      <x:c r="AV218" s="27" t="n">
        <x:v>0</x:v>
      </x:c>
      <x:c r="AW218" s="27" t="n">
        <x:v>0</x:v>
      </x:c>
      <x:c r="AX218" s="27" t="n">
        <x:v>0</x:v>
      </x:c>
      <x:c r="AY218" s="27" t="n">
        <x:v>0</x:v>
      </x:c>
      <x:c r="AZ218" s="27" t="n">
        <x:v>0</x:v>
      </x:c>
      <x:c r="BA218" s="27" t="n">
        <x:v>0</x:v>
      </x:c>
      <x:c r="BB218" s="27" t="n">
        <x:v>0</x:v>
      </x:c>
      <x:c r="BC218" s="27" t="n">
        <x:v>0</x:v>
      </x:c>
      <x:c r="BD218" s="27" t="n">
        <x:v>0</x:v>
      </x:c>
      <x:c r="BE218" s="27" t="n">
        <x:v>0</x:v>
      </x:c>
      <x:c r="BF218" s="27" t="n">
        <x:v>0</x:v>
      </x:c>
      <x:c r="BG218" s="27" t="n">
        <x:v>0</x:v>
      </x:c>
      <x:c r="BH218" s="27" t="n">
        <x:v>0</x:v>
      </x:c>
      <x:c r="BI218" s="27" t="n">
        <x:v>0</x:v>
      </x:c>
      <x:c r="BJ218" s="27" t="n">
        <x:v>0</x:v>
      </x:c>
      <x:c r="BK218" s="27" t="n">
        <x:v>0</x:v>
      </x:c>
      <x:c r="BL218" s="27" t="n">
        <x:v>0</x:v>
      </x:c>
      <x:c r="BM218" s="27" t="n">
        <x:v>0</x:v>
      </x:c>
      <x:c r="BN218" s="27" t="n">
        <x:v>0</x:v>
      </x:c>
      <x:c r="BO218" s="27" t="n">
        <x:v>0</x:v>
      </x:c>
      <x:c r="BP218" s="27" t="n">
        <x:v>0</x:v>
      </x:c>
      <x:c r="BQ218" s="27" t="n">
        <x:v>0</x:v>
      </x:c>
      <x:c r="BR218" s="27" t="n">
        <x:v>0</x:v>
      </x:c>
      <x:c r="BS218" s="27" t="n">
        <x:v>0</x:v>
      </x:c>
      <x:c r="BT218" s="27" t="n">
        <x:v>0</x:v>
      </x:c>
      <x:c r="BU218" s="27" t="n">
        <x:v>0</x:v>
      </x:c>
      <x:c r="BV218" s="27" t="n">
        <x:v>0</x:v>
      </x:c>
      <x:c r="BW218" s="27" t="n">
        <x:v>0</x:v>
      </x:c>
      <x:c r="BX218" s="27" t="n">
        <x:v>0</x:v>
      </x:c>
      <x:c r="BY218" s="27" t="n">
        <x:v>0</x:v>
      </x:c>
      <x:c r="BZ218" s="27" t="n">
        <x:v>0</x:v>
      </x:c>
      <x:c r="CA218" s="27" t="n">
        <x:v>0</x:v>
      </x:c>
      <x:c r="CB218" s="27" t="n">
        <x:v>0</x:v>
      </x:c>
      <x:c r="CC218" s="27" t="n">
        <x:v>0</x:v>
      </x:c>
      <x:c r="CD218" s="27" t="n">
        <x:v>0</x:v>
      </x:c>
      <x:c r="CE218" s="27" t="n">
        <x:v>0</x:v>
      </x:c>
      <x:c r="CF218" s="27" t="n">
        <x:v>0</x:v>
      </x:c>
      <x:c r="CG218" s="27" t="n">
        <x:v>0</x:v>
      </x:c>
      <x:c r="CH218" s="27" t="n">
        <x:v>0</x:v>
      </x:c>
      <x:c r="CI218" s="27" t="n">
        <x:v>0</x:v>
      </x:c>
      <x:c r="CJ218" s="27" t="n">
        <x:v>0</x:v>
      </x:c>
      <x:c r="CK218" s="27" t="n">
        <x:v>0</x:v>
      </x:c>
      <x:c r="CL218" s="27" t="n">
        <x:v>0</x:v>
      </x:c>
      <x:c r="CM218" s="27" t="n">
        <x:v>0</x:v>
      </x:c>
      <x:c r="CN218" s="27" t="n">
        <x:v>0</x:v>
      </x:c>
      <x:c r="CO218" s="27" t="n">
        <x:v>0</x:v>
      </x:c>
      <x:c r="CP218" s="27" t="n">
        <x:v>0</x:v>
      </x:c>
      <x:c r="CQ218" s="27" t="n">
        <x:v>0</x:v>
      </x:c>
      <x:c r="CR218" s="27" t="n">
        <x:v>37.02073055555578</x:v>
      </x:c>
      <x:c r="CS218" s="27" t="n">
        <x:v>84.65434999999995</x:v>
      </x:c>
      <x:c r="CT218" s="27" t="n">
        <x:v>112.13561111111123</x:v>
      </x:c>
      <x:c r="CU218" s="27" t="n">
        <x:v>231.55942222222203</x:v>
      </x:c>
      <x:c r="CV218" s="27" t="n">
        <x:v>326.691925</x:v>
      </x:c>
      <x:c r="CW218" s="27" t="n">
        <x:v>339.28727222222216</x:v>
      </x:c>
      <x:c r="CX218" s="27" t="n">
        <x:v>364.7756027777777</x:v>
      </x:c>
      <x:c r="CY218" s="27" t="n">
        <x:v>385.63809999999995</x:v>
      </x:c>
      <x:c r="CZ218" s="27" t="n">
        <x:v>429.99022777777765</x:v>
      </x:c>
      <x:c r="DA218" s="27" t="n">
        <x:v>417.83223888888887</x:v>
      </x:c>
      <x:c r="DB218" s="27" t="n">
        <x:v>503.0377416666668</x:v>
      </x:c>
      <x:c r="DC218" s="27" t="n">
        <x:v>558.6291222222222</x:v>
      </x:c>
      <x:c r="DD218" s="27" t="n">
        <x:v>596.5381527777777</x:v>
      </x:c>
      <x:c r="DE218" s="27" t="n">
        <x:v>607.7268333333333</x:v>
      </x:c>
      <x:c r="DF218" s="27" t="n">
        <x:v>426.34137777777676</x:v>
      </x:c>
      <x:c r="DG218" s="27" t="n">
        <x:v>689.4162277777779</x:v>
      </x:c>
      <x:c r="DH218" s="27" t="n">
        <x:v>710.7881666666668</x:v>
      </x:c>
      <x:c r="DI218" s="27" t="n">
        <x:v>717.5694999999997</x:v>
      </x:c>
      <x:c r="DJ218" s="27" t="n">
        <x:v>0</x:v>
      </x:c>
      <x:c r="DK218" s="27" t="n">
        <x:v>0</x:v>
      </x:c>
      <x:c r="DL218" s="27" t="n">
        <x:v>0</x:v>
      </x:c>
      <x:c r="DM218" s="27" t="n">
        <x:v>0</x:v>
      </x:c>
      <x:c r="DN218" s="27" t="n">
        <x:v>0</x:v>
      </x:c>
      <x:c r="DO218" s="27" t="n">
        <x:v>0</x:v>
      </x:c>
      <x:c r="DP218" s="27" t="n">
        <x:v>0</x:v>
      </x:c>
      <x:c r="DQ218" s="27" t="n">
        <x:v>0</x:v>
      </x:c>
      <x:c r="DR218" s="27" t="n">
        <x:v>0</x:v>
      </x:c>
      <x:c r="DS218" s="27" t="n">
        <x:v>0</x:v>
      </x:c>
      <x:c r="DT218" s="27" t="n">
        <x:v>0</x:v>
      </x:c>
      <x:c r="DU218" s="27" t="n">
        <x:v>0</x:v>
      </x:c>
      <x:c r="DV218" s="27" t="n">
        <x:v>720.1524166666667</x:v>
      </x:c>
      <x:c r="DW218" s="27" t="n">
        <x:v>696.6783333333333</x:v>
      </x:c>
      <x:c r="DX218" s="27" t="n">
        <x:v>660.2037666666666</x:v>
      </x:c>
      <x:c r="DY218" s="27" t="n">
        <x:v>670.3641000000001</x:v>
      </x:c>
      <x:c r="DZ218" s="27" t="n">
        <x:v>685.5133333333333</x:v>
      </x:c>
      <x:c r="EA218" s="27" t="n">
        <x:v>693.7783833333333</x:v>
      </x:c>
      <x:c r="EB218" s="27" t="n">
        <x:v>673.6768166666667</x:v>
      </x:c>
      <x:c r="EC218" s="27" t="n">
        <x:v>1460.5933333333332</x:v>
      </x:c>
      <x:c r="ED218" s="27" t="n">
        <x:v>966.6761333333334</x:v>
      </x:c>
      <x:c r="EE218" s="27" t="n">
        <x:v>622.5580166666666</x:v>
      </x:c>
      <x:c r="EF218" s="27" t="n">
        <x:v>586.1233333333333</x:v>
      </x:c>
      <x:c r="EG218" s="27" t="n">
        <x:v>614.946</x:v>
      </x:c>
      <x:c r="EH218" s="27" t="n">
        <x:v>627.6241000000001</x:v>
      </x:c>
      <x:c r="EI218" s="27" t="n">
        <x:v>1454.13</x:v>
      </x:c>
      <x:c r="EJ218" s="27" t="n">
        <x:v>1442.4274500000001</x:v>
      </x:c>
      <x:c r="EK218" s="27" t="n">
        <x:v>1446.8322166666667</x:v>
      </x:c>
      <x:c r="EL218" s="27" t="n">
        <x:v>1441.3533333333335</x:v>
      </x:c>
      <x:c r="EM218" s="27" t="n">
        <x:v>604.6309833333333</x:v>
      </x:c>
      <x:c r="EN218" s="27" t="n">
        <x:v>591.6368333333334</x:v>
      </x:c>
      <x:c r="EO218" s="27" t="n">
        <x:v>1395.915</x:v>
      </x:c>
      <x:c r="EP218" s="28" t="n">
        <x:f>SUM(B218:EO218)</x:f>
        <x:v>43427.1819032579</x:v>
      </x:c>
      <x:c r="EQ218" s="28" t="n">
        <x:v>21374.864630867618</x:v>
      </x:c>
    </x:row>
    <x:row r="219" ht="20" customHeight="1">
      <x:c r="A219" s="26" t="n">
        <x:v>45906</x:v>
      </x:c>
      <x:c r="B219" s="27" t="n">
        <x:v>625.6109333333333</x:v>
      </x:c>
      <x:c r="C219" s="27" t="n">
        <x:v>0</x:v>
      </x:c>
      <x:c r="D219" s="27" t="n">
        <x:v>587.6850000000001</x:v>
      </x:c>
      <x:c r="E219" s="27" t="n">
        <x:v>590.4307333333335</x:v>
      </x:c>
      <x:c r="F219" s="27" t="n">
        <x:v>75.95857222222276</x:v>
      </x:c>
      <x:c r="G219" s="27" t="n">
        <x:v>612.4866666666667</x:v>
      </x:c>
      <x:c r="H219" s="27" t="n">
        <x:v>602.2624833333334</x:v>
      </x:c>
      <x:c r="I219" s="27" t="n">
        <x:v>581.63255</x:v>
      </x:c>
      <x:c r="J219" s="27" t="n">
        <x:v>598.8149999999999</x:v>
      </x:c>
      <x:c r="K219" s="27" t="n">
        <x:v>580.4450333333333</x:v>
      </x:c>
      <x:c r="L219" s="27" t="n">
        <x:v>0</x:v>
      </x:c>
      <x:c r="M219" s="27" t="n">
        <x:v>586.465</x:v>
      </x:c>
      <x:c r="N219" s="27" t="n">
        <x:v>595.8027333333334</x:v>
      </x:c>
      <x:c r="O219" s="27" t="n">
        <x:v>595.2937000000001</x:v>
      </x:c>
      <x:c r="P219" s="27" t="n">
        <x:v>576.545</x:v>
      </x:c>
      <x:c r="Q219" s="27" t="n">
        <x:v>555.6235166666667</x:v>
      </x:c>
      <x:c r="R219" s="27" t="n">
        <x:v>0</x:v>
      </x:c>
      <x:c r="S219" s="27" t="n">
        <x:v>0</x:v>
      </x:c>
      <x:c r="T219" s="27" t="n">
        <x:v>545.32835</x:v>
      </x:c>
      <x:c r="U219" s="27" t="n">
        <x:v>516.7201666666666</x:v>
      </x:c>
      <x:c r="V219" s="27" t="n">
        <x:v>487.01166666666677</x:v>
      </x:c>
      <x:c r="W219" s="27" t="n">
        <x:v>456.53626666666656</x:v>
      </x:c>
      <x:c r="X219" s="27" t="n">
        <x:v>1306.1572333333334</x:v>
      </x:c>
      <x:c r="Y219" s="27" t="n">
        <x:v>1378.9433333333334</x:v>
      </x:c>
      <x:c r="Z219" s="27" t="n">
        <x:v>1380.4853833333334</x:v>
      </x:c>
      <x:c r="AA219" s="27" t="n">
        <x:v>559.1114666666667</x:v>
      </x:c>
      <x:c r="AB219" s="27" t="n">
        <x:v>569.7016666666667</x:v>
      </x:c>
      <x:c r="AC219" s="27" t="n">
        <x:v>560.8142333333333</x:v>
      </x:c>
      <x:c r="AD219" s="27" t="n">
        <x:v>527.27255</x:v>
      </x:c>
      <x:c r="AE219" s="27" t="n">
        <x:v>504.8233333333333</x:v>
      </x:c>
      <x:c r="AF219" s="27" t="n">
        <x:v>520.4227916666667</x:v>
      </x:c>
      <x:c r="AG219" s="27" t="n">
        <x:v>545.6977944444444</x:v>
      </x:c>
      <x:c r="AH219" s="27" t="n">
        <x:v>0</x:v>
      </x:c>
      <x:c r="AI219" s="27" t="n">
        <x:v>537.8985333333334</x:v>
      </x:c>
      <x:c r="AJ219" s="27" t="n">
        <x:v>0</x:v>
      </x:c>
      <x:c r="AK219" s="27" t="n">
        <x:v>0</x:v>
      </x:c>
      <x:c r="AL219" s="27" t="n">
        <x:v>0</x:v>
      </x:c>
      <x:c r="AM219" s="27" t="n">
        <x:v>0</x:v>
      </x:c>
      <x:c r="AN219" s="27" t="n">
        <x:v>0</x:v>
      </x:c>
      <x:c r="AO219" s="27" t="n">
        <x:v>0</x:v>
      </x:c>
      <x:c r="AP219" s="27" t="n">
        <x:v>0</x:v>
      </x:c>
      <x:c r="AQ219" s="27" t="n">
        <x:v>0</x:v>
      </x:c>
      <x:c r="AR219" s="27" t="n">
        <x:v>0</x:v>
      </x:c>
      <x:c r="AS219" s="27" t="n">
        <x:v>0</x:v>
      </x:c>
      <x:c r="AT219" s="27" t="n">
        <x:v>0</x:v>
      </x:c>
      <x:c r="AU219" s="27" t="n">
        <x:v>0</x:v>
      </x:c>
      <x:c r="AV219" s="27" t="n">
        <x:v>0</x:v>
      </x:c>
      <x:c r="AW219" s="27" t="n">
        <x:v>0</x:v>
      </x:c>
      <x:c r="AX219" s="27" t="n">
        <x:v>0</x:v>
      </x:c>
      <x:c r="AY219" s="27" t="n">
        <x:v>0</x:v>
      </x:c>
      <x:c r="AZ219" s="27" t="n">
        <x:v>0</x:v>
      </x:c>
      <x:c r="BA219" s="27" t="n">
        <x:v>0</x:v>
      </x:c>
      <x:c r="BB219" s="27" t="n">
        <x:v>0</x:v>
      </x:c>
      <x:c r="BC219" s="27" t="n">
        <x:v>0</x:v>
      </x:c>
      <x:c r="BD219" s="27" t="n">
        <x:v>0</x:v>
      </x:c>
      <x:c r="BE219" s="27" t="n">
        <x:v>0</x:v>
      </x:c>
      <x:c r="BF219" s="27" t="n">
        <x:v>0</x:v>
      </x:c>
      <x:c r="BG219" s="27" t="n">
        <x:v>0</x:v>
      </x:c>
      <x:c r="BH219" s="27" t="n">
        <x:v>0</x:v>
      </x:c>
      <x:c r="BI219" s="27" t="n">
        <x:v>0</x:v>
      </x:c>
      <x:c r="BJ219" s="27" t="n">
        <x:v>0</x:v>
      </x:c>
      <x:c r="BK219" s="27" t="n">
        <x:v>0</x:v>
      </x:c>
      <x:c r="BL219" s="27" t="n">
        <x:v>0</x:v>
      </x:c>
      <x:c r="BM219" s="27" t="n">
        <x:v>0</x:v>
      </x:c>
      <x:c r="BN219" s="27" t="n">
        <x:v>0</x:v>
      </x:c>
      <x:c r="BO219" s="27" t="n">
        <x:v>0</x:v>
      </x:c>
      <x:c r="BP219" s="27" t="n">
        <x:v>0</x:v>
      </x:c>
      <x:c r="BQ219" s="27" t="n">
        <x:v>0</x:v>
      </x:c>
      <x:c r="BR219" s="27" t="n">
        <x:v>0</x:v>
      </x:c>
      <x:c r="BS219" s="27" t="n">
        <x:v>0</x:v>
      </x:c>
      <x:c r="BT219" s="27" t="n">
        <x:v>0</x:v>
      </x:c>
      <x:c r="BU219" s="27" t="n">
        <x:v>0</x:v>
      </x:c>
      <x:c r="BV219" s="27" t="n">
        <x:v>0</x:v>
      </x:c>
      <x:c r="BW219" s="27" t="n">
        <x:v>0</x:v>
      </x:c>
      <x:c r="BX219" s="27" t="n">
        <x:v>0</x:v>
      </x:c>
      <x:c r="BY219" s="27" t="n">
        <x:v>0</x:v>
      </x:c>
      <x:c r="BZ219" s="27" t="n">
        <x:v>0</x:v>
      </x:c>
      <x:c r="CA219" s="27" t="n">
        <x:v>0</x:v>
      </x:c>
      <x:c r="CB219" s="27" t="n">
        <x:v>0</x:v>
      </x:c>
      <x:c r="CC219" s="27" t="n">
        <x:v>0</x:v>
      </x:c>
      <x:c r="CD219" s="27" t="n">
        <x:v>0</x:v>
      </x:c>
      <x:c r="CE219" s="27" t="n">
        <x:v>0</x:v>
      </x:c>
      <x:c r="CF219" s="27" t="n">
        <x:v>0</x:v>
      </x:c>
      <x:c r="CG219" s="27" t="n">
        <x:v>0</x:v>
      </x:c>
      <x:c r="CH219" s="27" t="n">
        <x:v>0</x:v>
      </x:c>
      <x:c r="CI219" s="27" t="n">
        <x:v>0</x:v>
      </x:c>
      <x:c r="CJ219" s="27" t="n">
        <x:v>0</x:v>
      </x:c>
      <x:c r="CK219" s="27" t="n">
        <x:v>0</x:v>
      </x:c>
      <x:c r="CL219" s="27" t="n">
        <x:v>0</x:v>
      </x:c>
      <x:c r="CM219" s="27" t="n">
        <x:v>0</x:v>
      </x:c>
      <x:c r="CN219" s="27" t="n">
        <x:v>0</x:v>
      </x:c>
      <x:c r="CO219" s="27" t="n">
        <x:v>0</x:v>
      </x:c>
      <x:c r="CP219" s="27" t="n">
        <x:v>0</x:v>
      </x:c>
      <x:c r="CQ219" s="27" t="n">
        <x:v>0</x:v>
      </x:c>
      <x:c r="CR219" s="27" t="n">
        <x:v>13.443186111111421</x:v>
      </x:c>
      <x:c r="CS219" s="27" t="n">
        <x:v>112.48303333333327</x:v>
      </x:c>
      <x:c r="CT219" s="27" t="n">
        <x:v>139.4429944444445</x:v>
      </x:c>
      <x:c r="CU219" s="27" t="n">
        <x:v>225.98858888888876</x:v>
      </x:c>
      <x:c r="CV219" s="27" t="n">
        <x:v>315.0172750000001</x:v>
      </x:c>
      <x:c r="CW219" s="27" t="n">
        <x:v>369.8557555555555</x:v>
      </x:c>
      <x:c r="CX219" s="27" t="n">
        <x:v>344.09378611111106</x:v>
      </x:c>
      <x:c r="CY219" s="27" t="n">
        <x:v>260.28344999999996</x:v>
      </x:c>
      <x:c r="CZ219" s="27" t="n">
        <x:v>315.30668333333335</x:v>
      </x:c>
      <x:c r="DA219" s="27" t="n">
        <x:v>413.1810611111111</x:v>
      </x:c>
      <x:c r="DB219" s="27" t="n">
        <x:v>521.8102333333335</x:v>
      </x:c>
      <x:c r="DC219" s="27" t="n">
        <x:v>555.6572666666667</x:v>
      </x:c>
      <x:c r="DD219" s="27" t="n">
        <x:v>585.6757833333332</x:v>
      </x:c>
      <x:c r="DE219" s="27" t="n">
        <x:v>609.5685166666667</x:v>
      </x:c>
      <x:c r="DF219" s="27" t="n">
        <x:v>573.8462694444443</x:v>
      </x:c>
      <x:c r="DG219" s="27" t="n">
        <x:v>726.6674833333335</x:v>
      </x:c>
      <x:c r="DH219" s="27" t="n">
        <x:v>723.7088166666667</x:v>
      </x:c>
      <x:c r="DI219" s="27" t="n">
        <x:v>646.5024277777776</x:v>
      </x:c>
      <x:c r="DJ219" s="27" t="n">
        <x:v>643.780525</x:v>
      </x:c>
      <x:c r="DK219" s="27" t="n">
        <x:v>0</x:v>
      </x:c>
      <x:c r="DL219" s="27" t="n">
        <x:v>0</x:v>
      </x:c>
      <x:c r="DM219" s="27" t="n">
        <x:v>0</x:v>
      </x:c>
      <x:c r="DN219" s="27" t="n">
        <x:v>0</x:v>
      </x:c>
      <x:c r="DO219" s="27" t="n">
        <x:v>0</x:v>
      </x:c>
      <x:c r="DP219" s="27" t="n">
        <x:v>0</x:v>
      </x:c>
      <x:c r="DQ219" s="27" t="n">
        <x:v>0</x:v>
      </x:c>
      <x:c r="DR219" s="27" t="n">
        <x:v>0</x:v>
      </x:c>
      <x:c r="DS219" s="27" t="n">
        <x:v>0</x:v>
      </x:c>
      <x:c r="DT219" s="27" t="n">
        <x:v>0</x:v>
      </x:c>
      <x:c r="DU219" s="27" t="n">
        <x:v>0</x:v>
      </x:c>
      <x:c r="DV219" s="27" t="n">
        <x:v>0</x:v>
      </x:c>
      <x:c r="DW219" s="27" t="n">
        <x:v>660.4616666666666</x:v>
      </x:c>
      <x:c r="DX219" s="27" t="n">
        <x:v>666.2280166666666</x:v>
      </x:c>
      <x:c r="DY219" s="27" t="n">
        <x:v>691.5477999999999</x:v>
      </x:c>
      <x:c r="DZ219" s="27" t="n">
        <x:v>699.2366666666667</x:v>
      </x:c>
      <x:c r="EA219" s="27" t="n">
        <x:v>743.7244666666666</x:v>
      </x:c>
      <x:c r="EB219" s="27" t="n">
        <x:v>710.58415</x:v>
      </x:c>
      <x:c r="EC219" s="27" t="n">
        <x:v>1435.7783333333334</x:v>
      </x:c>
      <x:c r="ED219" s="27" t="n">
        <x:v>1396.22615</x:v>
      </x:c>
      <x:c r="EE219" s="27" t="n">
        <x:v>1418.7139333333334</x:v>
      </x:c>
      <x:c r="EF219" s="27" t="n">
        <x:v>1443.8566666666666</x:v>
      </x:c>
      <x:c r="EG219" s="27" t="n">
        <x:v>1471.94625</x:v>
      </x:c>
      <x:c r="EH219" s="27" t="n">
        <x:v>1468.9162000000001</x:v>
      </x:c>
      <x:c r="EI219" s="27" t="n">
        <x:v>1445.7833333333333</x:v>
      </x:c>
      <x:c r="EJ219" s="27" t="n">
        <x:v>1411.9089666666669</x:v>
      </x:c>
      <x:c r="EK219" s="27" t="n">
        <x:v>628.3562499999999</x:v>
      </x:c>
      <x:c r="EL219" s="27" t="n">
        <x:v>677.745</x:v>
      </x:c>
      <x:c r="EM219" s="27" t="n">
        <x:v>285.2059166666668</x:v>
      </x:c>
      <x:c r="EN219" s="27" t="n">
        <x:v>658.4859333333333</x:v>
      </x:c>
      <x:c r="EO219" s="27" t="n">
        <x:v>0</x:v>
      </x:c>
      <x:c r="EP219" s="28" t="n">
        <x:f>SUM(B219:EO219)</x:f>
        <x:v>44173.00052777777</x:v>
      </x:c>
      <x:c r="EQ219" s="28" t="n">
        <x:v>21671.56106446889</x:v>
      </x:c>
    </x:row>
    <x:row r="220" ht="20" customHeight="1">
      <x:c r="A220" s="26" t="n">
        <x:v>45907</x:v>
      </x:c>
      <x:c r="B220" s="27" t="n">
        <x:v>727.1353666666665</x:v>
      </x:c>
      <x:c r="C220" s="27" t="n">
        <x:v>695.48225</x:v>
      </x:c>
      <x:c r="D220" s="27" t="n">
        <x:v>743.4816666666666</x:v>
      </x:c>
      <x:c r="E220" s="27" t="n">
        <x:v>736.0368166666667</x:v>
      </x:c>
      <x:c r="F220" s="27" t="n">
        <x:v>723.5109000000001</x:v>
      </x:c>
      <x:c r="G220" s="27" t="n">
        <x:v>722.1483333333334</x:v>
      </x:c>
      <x:c r="H220" s="27" t="n">
        <x:v>739.3781833333334</x:v>
      </x:c>
      <x:c r="I220" s="27" t="n">
        <x:v>727.9697333333334</x:v>
      </x:c>
      <x:c r="J220" s="27" t="n">
        <x:v>721.0583333333334</x:v>
      </x:c>
      <x:c r="K220" s="27" t="n">
        <x:v>723.0371166666667</x:v>
      </x:c>
      <x:c r="L220" s="27" t="n">
        <x:v>723.0331000000001</x:v>
      </x:c>
      <x:c r="M220" s="27" t="n">
        <x:v>720.985</x:v>
      </x:c>
      <x:c r="N220" s="27" t="n">
        <x:v>737.1977333333334</x:v>
      </x:c>
      <x:c r="O220" s="27" t="n">
        <x:v>728.7233500000002</x:v>
      </x:c>
      <x:c r="P220" s="27" t="n">
        <x:v>684.8800000000001</x:v>
      </x:c>
      <x:c r="Q220" s="27" t="n">
        <x:v>1488.0397333333333</x:v>
      </x:c>
      <x:c r="R220" s="27" t="n">
        <x:v>1502.4560333333334</x:v>
      </x:c>
      <x:c r="S220" s="27" t="n">
        <x:v>697.5716666666667</x:v>
      </x:c>
      <x:c r="T220" s="27" t="n">
        <x:v>0</x:v>
      </x:c>
      <x:c r="U220" s="27" t="n">
        <x:v>675.8010499999999</x:v>
      </x:c>
      <x:c r="V220" s="27" t="n">
        <x:v>1471.5516666666667</x:v>
      </x:c>
      <x:c r="W220" s="27" t="n">
        <x:v>1503.48815</x:v>
      </x:c>
      <x:c r="X220" s="27" t="n">
        <x:v>676.9873666666667</x:v>
      </x:c>
      <x:c r="Y220" s="27" t="n">
        <x:v>671.875</x:v>
      </x:c>
      <x:c r="Z220" s="27" t="n">
        <x:v>676.4025833333334</x:v>
      </x:c>
      <x:c r="AA220" s="27" t="n">
        <x:v>716.2378</x:v>
      </x:c>
      <x:c r="AB220" s="27" t="n">
        <x:v>728.6033333333331</x:v>
      </x:c>
      <x:c r="AC220" s="27" t="n">
        <x:v>679.7017833333333</x:v>
      </x:c>
      <x:c r="AD220" s="27" t="n">
        <x:v>642.79065</x:v>
      </x:c>
      <x:c r="AE220" s="27" t="n">
        <x:v>659.3283333333334</x:v>
      </x:c>
      <x:c r="AF220" s="27" t="n">
        <x:v>1075.6783206790117</x:v>
      </x:c>
      <x:c r="AG220" s="27" t="n">
        <x:v>1479.6897</x:v>
      </x:c>
      <x:c r="AH220" s="27" t="n">
        <x:v>1458.6654083333333</x:v>
      </x:c>
      <x:c r="AI220" s="27" t="n">
        <x:v>1477.2836722222223</x:v>
      </x:c>
      <x:c r="AJ220" s="27" t="n">
        <x:v>623.1590993055567</x:v>
      </x:c>
      <x:c r="AK220" s="27" t="n">
        <x:v>5.198700000000031</x:v>
      </x:c>
      <x:c r="AL220" s="27" t="n">
        <x:v>0</x:v>
      </x:c>
      <x:c r="AM220" s="27" t="n">
        <x:v>0</x:v>
      </x:c>
      <x:c r="AN220" s="27" t="n">
        <x:v>0</x:v>
      </x:c>
      <x:c r="AO220" s="27" t="n">
        <x:v>0</x:v>
      </x:c>
      <x:c r="AP220" s="27" t="n">
        <x:v>0</x:v>
      </x:c>
      <x:c r="AQ220" s="27" t="n">
        <x:v>0</x:v>
      </x:c>
      <x:c r="AR220" s="27" t="n">
        <x:v>0</x:v>
      </x:c>
      <x:c r="AS220" s="27" t="n">
        <x:v>0</x:v>
      </x:c>
      <x:c r="AT220" s="27" t="n">
        <x:v>0</x:v>
      </x:c>
      <x:c r="AU220" s="27" t="n">
        <x:v>0</x:v>
      </x:c>
      <x:c r="AV220" s="27" t="n">
        <x:v>0</x:v>
      </x:c>
      <x:c r="AW220" s="27" t="n">
        <x:v>0</x:v>
      </x:c>
      <x:c r="AX220" s="27" t="n">
        <x:v>0</x:v>
      </x:c>
      <x:c r="AY220" s="27" t="n">
        <x:v>0</x:v>
      </x:c>
      <x:c r="AZ220" s="27" t="n">
        <x:v>0</x:v>
      </x:c>
      <x:c r="BA220" s="27" t="n">
        <x:v>0</x:v>
      </x:c>
      <x:c r="BB220" s="27" t="n">
        <x:v>0</x:v>
      </x:c>
      <x:c r="BC220" s="27" t="n">
        <x:v>0</x:v>
      </x:c>
      <x:c r="BD220" s="27" t="n">
        <x:v>0</x:v>
      </x:c>
      <x:c r="BE220" s="27" t="n">
        <x:v>0</x:v>
      </x:c>
      <x:c r="BF220" s="27" t="n">
        <x:v>0</x:v>
      </x:c>
      <x:c r="BG220" s="27" t="n">
        <x:v>0</x:v>
      </x:c>
      <x:c r="BH220" s="27" t="n">
        <x:v>0</x:v>
      </x:c>
      <x:c r="BI220" s="27" t="n">
        <x:v>0</x:v>
      </x:c>
      <x:c r="BJ220" s="27" t="n">
        <x:v>0</x:v>
      </x:c>
      <x:c r="BK220" s="27" t="n">
        <x:v>0</x:v>
      </x:c>
      <x:c r="BL220" s="27" t="n">
        <x:v>0</x:v>
      </x:c>
      <x:c r="BM220" s="27" t="n">
        <x:v>0</x:v>
      </x:c>
      <x:c r="BN220" s="27" t="n">
        <x:v>0</x:v>
      </x:c>
      <x:c r="BO220" s="27" t="n">
        <x:v>0</x:v>
      </x:c>
      <x:c r="BP220" s="27" t="n">
        <x:v>489.1658055555557</x:v>
      </x:c>
      <x:c r="BQ220" s="27" t="n">
        <x:v>534.6944611111112</x:v>
      </x:c>
      <x:c r="BR220" s="27" t="n">
        <x:v>0</x:v>
      </x:c>
      <x:c r="BS220" s="27" t="n">
        <x:v>464.7992222222223</x:v>
      </x:c>
      <x:c r="BT220" s="27" t="n">
        <x:v>450.2032111111112</x:v>
      </x:c>
      <x:c r="BU220" s="27" t="n">
        <x:v>513.6740666666667</x:v>
      </x:c>
      <x:c r="BV220" s="27" t="n">
        <x:v>496.23693888888926</x:v>
      </x:c>
      <x:c r="BW220" s="27" t="n">
        <x:v>541.2249000000002</x:v>
      </x:c>
      <x:c r="BX220" s="27" t="n">
        <x:v>542.9984250000005</x:v>
      </x:c>
      <x:c r="BY220" s="27" t="n">
        <x:v>574.02035</x:v>
      </x:c>
      <x:c r="BZ220" s="27" t="n">
        <x:v>0</x:v>
      </x:c>
      <x:c r="CA220" s="27" t="n">
        <x:v>0</x:v>
      </x:c>
      <x:c r="CB220" s="27" t="n">
        <x:v>0</x:v>
      </x:c>
      <x:c r="CC220" s="27" t="n">
        <x:v>0</x:v>
      </x:c>
      <x:c r="CD220" s="27" t="n">
        <x:v>0</x:v>
      </x:c>
      <x:c r="CE220" s="27" t="n">
        <x:v>0</x:v>
      </x:c>
      <x:c r="CF220" s="27" t="n">
        <x:v>0</x:v>
      </x:c>
      <x:c r="CG220" s="27" t="n">
        <x:v>0</x:v>
      </x:c>
      <x:c r="CH220" s="27" t="n">
        <x:v>0</x:v>
      </x:c>
      <x:c r="CI220" s="27" t="n">
        <x:v>0</x:v>
      </x:c>
      <x:c r="CJ220" s="27" t="n">
        <x:v>0</x:v>
      </x:c>
      <x:c r="CK220" s="27" t="n">
        <x:v>0</x:v>
      </x:c>
      <x:c r="CL220" s="27" t="n">
        <x:v>0</x:v>
      </x:c>
      <x:c r="CM220" s="27" t="n">
        <x:v>234.38263031550036</x:v>
      </x:c>
      <x:c r="CN220" s="27" t="n">
        <x:v>134.7661916666666</x:v>
      </x:c>
      <x:c r="CO220" s="27" t="n">
        <x:v>185.70612777777774</x:v>
      </x:c>
      <x:c r="CP220" s="27" t="n">
        <x:v>242.8055249999999</x:v>
      </x:c>
      <x:c r="CQ220" s="27" t="n">
        <x:v>369.7102888888888</x:v>
      </x:c>
      <x:c r="CR220" s="27" t="n">
        <x:v>471.4485083333334</x:v>
      </x:c>
      <x:c r="CS220" s="27" t="n">
        <x:v>520.2620666666666</x:v>
      </x:c>
      <x:c r="CT220" s="27" t="n">
        <x:v>560.7770999999999</x:v>
      </x:c>
      <x:c r="CU220" s="27" t="n">
        <x:v>641.8363999999998</x:v>
      </x:c>
      <x:c r="CV220" s="27" t="n">
        <x:v>687.1338083333334</x:v>
      </x:c>
      <x:c r="CW220" s="27" t="n">
        <x:v>742.9784444444443</x:v>
      </x:c>
      <x:c r="CX220" s="27" t="n">
        <x:v>829.4767805555554</x:v>
      </x:c>
      <x:c r="CY220" s="27" t="n">
        <x:v>868.8724833333332</x:v>
      </x:c>
      <x:c r="CZ220" s="27" t="n">
        <x:v>879.2407555555554</x:v>
      </x:c>
      <x:c r="DA220" s="27" t="n">
        <x:v>920.6541555555555</x:v>
      </x:c>
      <x:c r="DB220" s="27" t="n">
        <x:v>1047.2570500000002</x:v>
      </x:c>
      <x:c r="DC220" s="27" t="n">
        <x:v>1093.1551722222223</x:v>
      </x:c>
      <x:c r="DD220" s="27" t="n">
        <x:v>997.4940444444442</x:v>
      </x:c>
      <x:c r="DE220" s="27" t="n">
        <x:v>852.88645</x:v>
      </x:c>
      <x:c r="DF220" s="27" t="n">
        <x:v>924.1488305555554</x:v>
      </x:c>
      <x:c r="DG220" s="27" t="n">
        <x:v>996.6575722222224</x:v>
      </x:c>
      <x:c r="DH220" s="27" t="n">
        <x:v>967.2611166666669</x:v>
      </x:c>
      <x:c r="DI220" s="27" t="n">
        <x:v>957.8966055555555</x:v>
      </x:c>
      <x:c r="DJ220" s="27" t="n">
        <x:v>959.9480472222223</x:v>
      </x:c>
      <x:c r="DK220" s="27" t="n">
        <x:v>99.50500000000011</x:v>
      </x:c>
      <x:c r="DL220" s="27" t="n">
        <x:v>131.17134999999985</x:v>
      </x:c>
      <x:c r="DM220" s="27" t="n">
        <x:v>147.44168333333323</x:v>
      </x:c>
      <x:c r="DN220" s="27" t="n">
        <x:v>157.76999999999998</x:v>
      </x:c>
      <x:c r="DO220" s="27" t="n">
        <x:v>141.38994999999989</x:v>
      </x:c>
      <x:c r="DP220" s="27" t="n">
        <x:v>103.63041666666652</x:v>
      </x:c>
      <x:c r="DQ220" s="27" t="n">
        <x:v>94.26499999999999</x:v>
      </x:c>
      <x:c r="DR220" s="27" t="n">
        <x:v>146.97146666666652</x:v>
      </x:c>
      <x:c r="DS220" s="27" t="n">
        <x:v>151.06768333333332</x:v>
      </x:c>
      <x:c r="DT220" s="27" t="n">
        <x:v>638.3833333333332</x:v>
      </x:c>
      <x:c r="DU220" s="27" t="n">
        <x:v>177.39044999999987</x:v>
      </x:c>
      <x:c r="DV220" s="27" t="n">
        <x:v>1000.0156666666667</x:v>
      </x:c>
      <x:c r="DW220" s="27" t="n">
        <x:v>904.3349999999999</x:v>
      </x:c>
      <x:c r="DX220" s="27" t="n">
        <x:v>865.6709999999999</x:v>
      </x:c>
      <x:c r="DY220" s="27" t="n">
        <x:v>895.2176166666665</x:v>
      </x:c>
      <x:c r="DZ220" s="27" t="n">
        <x:v>949.8633333333332</x:v>
      </x:c>
      <x:c r="EA220" s="27" t="n">
        <x:v>1013.2705166666666</x:v>
      </x:c>
      <x:c r="EB220" s="27" t="n">
        <x:v>895.3628666666667</x:v>
      </x:c>
      <x:c r="EC220" s="27" t="n">
        <x:v>1537.595</x:v>
      </x:c>
      <x:c r="ED220" s="27" t="n">
        <x:v>1544.8070333333335</x:v>
      </x:c>
      <x:c r="EE220" s="27" t="n">
        <x:v>762.7126333333332</x:v>
      </x:c>
      <x:c r="EF220" s="27" t="n">
        <x:v>1554.2233333333334</x:v>
      </x:c>
      <x:c r="EG220" s="27" t="n">
        <x:v>703.9877166666669</x:v>
      </x:c>
      <x:c r="EH220" s="27" t="n">
        <x:v>751.5417499999999</x:v>
      </x:c>
      <x:c r="EI220" s="27" t="n">
        <x:v>1652.9166666666667</x:v>
      </x:c>
      <x:c r="EJ220" s="27" t="n">
        <x:v>1103.7989333333333</x:v>
      </x:c>
      <x:c r="EK220" s="27" t="n">
        <x:v>746.0985166666666</x:v>
      </x:c>
      <x:c r="EL220" s="27" t="n">
        <x:v>797.5050000000001</x:v>
      </x:c>
      <x:c r="EM220" s="27" t="n">
        <x:v>751.8178000000001</x:v>
      </x:c>
      <x:c r="EN220" s="27" t="n">
        <x:v>1522.08185</x:v>
      </x:c>
      <x:c r="EO220" s="27" t="n">
        <x:v>1460.1966666666667</x:v>
      </x:c>
      <x:c r="EP220" s="28" t="n">
        <x:f>SUM(B220:EO220)</x:f>
        <x:v>74860.34670307788</x:v>
      </x:c>
      <x:c r="EQ220" s="28" t="n">
        <x:v>48713.636259518535</x:v>
      </x:c>
    </x:row>
    <x:row r="221" ht="20" customHeight="1">
      <x:c r="A221" s="26" t="n">
        <x:v>45908</x:v>
      </x:c>
      <x:c r="B221" s="27" t="n">
        <x:v>633.6294833333333</x:v>
      </x:c>
      <x:c r="C221" s="27" t="n">
        <x:v>630.2475166666666</x:v>
      </x:c>
      <x:c r="D221" s="27" t="n">
        <x:v>637.1149999999999</x:v>
      </x:c>
      <x:c r="E221" s="27" t="n">
        <x:v>606.67765</x:v>
      </x:c>
      <x:c r="F221" s="27" t="n">
        <x:v>590.4867666666668</x:v>
      </x:c>
      <x:c r="G221" s="27" t="n">
        <x:v>613.4499999999999</x:v>
      </x:c>
      <x:c r="H221" s="27" t="n">
        <x:v>662.4201666666668</x:v>
      </x:c>
      <x:c r="I221" s="27" t="n">
        <x:v>656.8756000000001</x:v>
      </x:c>
      <x:c r="J221" s="27" t="n">
        <x:v>1455.1833333333334</x:v>
      </x:c>
      <x:c r="K221" s="27" t="n">
        <x:v>1431.65055</x:v>
      </x:c>
      <x:c r="L221" s="27" t="n">
        <x:v>586.6150333333334</x:v>
      </x:c>
      <x:c r="M221" s="27" t="n">
        <x:v>587.7866666666666</x:v>
      </x:c>
      <x:c r="N221" s="27" t="n">
        <x:v>617.9070166666668</x:v>
      </x:c>
      <x:c r="O221" s="27" t="n">
        <x:v>622.27745</x:v>
      </x:c>
      <x:c r="P221" s="27" t="n">
        <x:v>595.9766666666667</x:v>
      </x:c>
      <x:c r="Q221" s="27" t="n">
        <x:v>597.0915666666666</x:v>
      </x:c>
      <x:c r="R221" s="27" t="n">
        <x:v>612.3792666666667</x:v>
      </x:c>
      <x:c r="S221" s="27" t="n">
        <x:v>616.0899999999999</x:v>
      </x:c>
      <x:c r="T221" s="27" t="n">
        <x:v>638.7122666666667</x:v>
      </x:c>
      <x:c r="U221" s="27" t="n">
        <x:v>1471.4064166666667</x:v>
      </x:c>
      <x:c r="V221" s="27" t="n">
        <x:v>1473.4700000000003</x:v>
      </x:c>
      <x:c r="W221" s="27" t="n">
        <x:v>620.8855833333333</x:v>
      </x:c>
      <x:c r="X221" s="27" t="n">
        <x:v>591.9687666666667</x:v>
      </x:c>
      <x:c r="Y221" s="27" t="n">
        <x:v>595.2883333333333</x:v>
      </x:c>
      <x:c r="Z221" s="27" t="n">
        <x:v>1428.0503166666667</x:v>
      </x:c>
      <x:c r="AA221" s="27" t="n">
        <x:v>629.6880666666667</x:v>
      </x:c>
      <x:c r="AB221" s="27" t="n">
        <x:v>246.92666666666662</x:v>
      </x:c>
      <x:c r="AC221" s="27" t="n">
        <x:v>635.5056666666666</x:v>
      </x:c>
      <x:c r="AD221" s="27" t="n">
        <x:v>609.59965</x:v>
      </x:c>
      <x:c r="AE221" s="27" t="n">
        <x:v>1447.0866666666666</x:v>
      </x:c>
      <x:c r="AF221" s="27" t="n">
        <x:v>641.354338888889</x:v>
      </x:c>
      <x:c r="AG221" s="27" t="n">
        <x:v>642.2287055555556</x:v>
      </x:c>
      <x:c r="AH221" s="27" t="n">
        <x:v>649.7964416666667</x:v>
      </x:c>
      <x:c r="AI221" s="27" t="n">
        <x:v>1449.4161166666668</x:v>
      </x:c>
      <x:c r="AJ221" s="27" t="n">
        <x:v>660.2165694444444</x:v>
      </x:c>
      <x:c r="AK221" s="27" t="n">
        <x:v>0</x:v>
      </x:c>
      <x:c r="AL221" s="27" t="n">
        <x:v>0</x:v>
      </x:c>
      <x:c r="AM221" s="27" t="n">
        <x:v>0</x:v>
      </x:c>
      <x:c r="AN221" s="27" t="n">
        <x:v>0</x:v>
      </x:c>
      <x:c r="AO221" s="27" t="n">
        <x:v>0</x:v>
      </x:c>
      <x:c r="AP221" s="27" t="n">
        <x:v>0</x:v>
      </x:c>
      <x:c r="AQ221" s="27" t="n">
        <x:v>0</x:v>
      </x:c>
      <x:c r="AR221" s="27" t="n">
        <x:v>0</x:v>
      </x:c>
      <x:c r="AS221" s="27" t="n">
        <x:v>0</x:v>
      </x:c>
      <x:c r="AT221" s="27" t="n">
        <x:v>308.98623333333336</x:v>
      </x:c>
      <x:c r="AU221" s="27" t="n">
        <x:v>265.7721873113866</x:v>
      </x:c>
      <x:c r="AV221" s="27" t="n">
        <x:v>0</x:v>
      </x:c>
      <x:c r="AW221" s="27" t="n">
        <x:v>0</x:v>
      </x:c>
      <x:c r="AX221" s="27" t="n">
        <x:v>0</x:v>
      </x:c>
      <x:c r="AY221" s="27" t="n">
        <x:v>0</x:v>
      </x:c>
      <x:c r="AZ221" s="27" t="n">
        <x:v>0</x:v>
      </x:c>
      <x:c r="BA221" s="27" t="n">
        <x:v>0</x:v>
      </x:c>
      <x:c r="BB221" s="27" t="n">
        <x:v>0</x:v>
      </x:c>
      <x:c r="BC221" s="27" t="n">
        <x:v>0</x:v>
      </x:c>
      <x:c r="BD221" s="27" t="n">
        <x:v>0</x:v>
      </x:c>
      <x:c r="BE221" s="27" t="n">
        <x:v>0</x:v>
      </x:c>
      <x:c r="BF221" s="27" t="n">
        <x:v>0</x:v>
      </x:c>
      <x:c r="BG221" s="27" t="n">
        <x:v>0</x:v>
      </x:c>
      <x:c r="BH221" s="27" t="n">
        <x:v>0</x:v>
      </x:c>
      <x:c r="BI221" s="27" t="n">
        <x:v>0</x:v>
      </x:c>
      <x:c r="BJ221" s="27" t="n">
        <x:v>0</x:v>
      </x:c>
      <x:c r="BK221" s="27" t="n">
        <x:v>0</x:v>
      </x:c>
      <x:c r="BL221" s="27" t="n">
        <x:v>0</x:v>
      </x:c>
      <x:c r="BM221" s="27" t="n">
        <x:v>0</x:v>
      </x:c>
      <x:c r="BN221" s="27" t="n">
        <x:v>0</x:v>
      </x:c>
      <x:c r="BO221" s="27" t="n">
        <x:v>751.0609166666667</x:v>
      </x:c>
      <x:c r="BP221" s="27" t="n">
        <x:v>746.5971527777779</x:v>
      </x:c>
      <x:c r="BQ221" s="27" t="n">
        <x:v>774.4606055555554</x:v>
      </x:c>
      <x:c r="BR221" s="27" t="n">
        <x:v>724.0044416666665</x:v>
      </x:c>
      <x:c r="BS221" s="27" t="n">
        <x:v>666.1348944444446</x:v>
      </x:c>
      <x:c r="BT221" s="27" t="n">
        <x:v>634.6739472222221</x:v>
      </x:c>
      <x:c r="BU221" s="27" t="n">
        <x:v>657.9250499999998</x:v>
      </x:c>
      <x:c r="BV221" s="27" t="n">
        <x:v>589.5189416666669</x:v>
      </x:c>
      <x:c r="BW221" s="27" t="n">
        <x:v>598.6305888888887</x:v>
      </x:c>
      <x:c r="BX221" s="27" t="n">
        <x:v>577.0972833333335</x:v>
      </x:c>
      <x:c r="BY221" s="27" t="n">
        <x:v>571.0084444444444</x:v>
      </x:c>
      <x:c r="BZ221" s="27" t="n">
        <x:v>608.3361694444444</x:v>
      </x:c>
      <x:c r="CA221" s="27" t="n">
        <x:v>0</x:v>
      </x:c>
      <x:c r="CB221" s="27" t="n">
        <x:v>0</x:v>
      </x:c>
      <x:c r="CC221" s="27" t="n">
        <x:v>0</x:v>
      </x:c>
      <x:c r="CD221" s="27" t="n">
        <x:v>0</x:v>
      </x:c>
      <x:c r="CE221" s="27" t="n">
        <x:v>0</x:v>
      </x:c>
      <x:c r="CF221" s="27" t="n">
        <x:v>0</x:v>
      </x:c>
      <x:c r="CG221" s="27" t="n">
        <x:v>0</x:v>
      </x:c>
      <x:c r="CH221" s="27" t="n">
        <x:v>0</x:v>
      </x:c>
      <x:c r="CI221" s="27" t="n">
        <x:v>0</x:v>
      </x:c>
      <x:c r="CJ221" s="27" t="n">
        <x:v>0</x:v>
      </x:c>
      <x:c r="CK221" s="27" t="n">
        <x:v>0</x:v>
      </x:c>
      <x:c r="CL221" s="27" t="n">
        <x:v>0</x:v>
      </x:c>
      <x:c r="CM221" s="27" t="n">
        <x:v>183.62531666666686</x:v>
      </x:c>
      <x:c r="CN221" s="27" t="n">
        <x:v>441.4727623456788</x:v>
      </x:c>
      <x:c r="CO221" s="27" t="n">
        <x:v>235.06636666666654</x:v>
      </x:c>
      <x:c r="CP221" s="27" t="n">
        <x:v>260.64238333333316</x:v>
      </x:c>
      <x:c r="CQ221" s="27" t="n">
        <x:v>356.50543333333326</x:v>
      </x:c>
      <x:c r="CR221" s="27" t="n">
        <x:v>417.2092388888888</x:v>
      </x:c>
      <x:c r="CS221" s="27" t="n">
        <x:v>421.75629999999995</x:v>
      </x:c>
      <x:c r="CT221" s="27" t="n">
        <x:v>456.2959055555555</x:v>
      </x:c>
      <x:c r="CU221" s="27" t="n">
        <x:v>544.3846111111109</x:v>
      </x:c>
      <x:c r="CV221" s="27" t="n">
        <x:v>601.899575</x:v>
      </x:c>
      <x:c r="CW221" s="27" t="n">
        <x:v>665.0510999999999</x:v>
      </x:c>
      <x:c r="CX221" s="27" t="n">
        <x:v>728.0297583333331</x:v>
      </x:c>
      <x:c r="CY221" s="27" t="n">
        <x:v>746.1314499999999</x:v>
      </x:c>
      <x:c r="CZ221" s="27" t="n">
        <x:v>790.3867777777776</x:v>
      </x:c>
      <x:c r="DA221" s="27" t="n">
        <x:v>826.6499499999999</x:v>
      </x:c>
      <x:c r="DB221" s="27" t="n">
        <x:v>915.3101666666668</x:v>
      </x:c>
      <x:c r="DC221" s="27" t="n">
        <x:v>988.5720444444445</x:v>
      </x:c>
      <x:c r="DD221" s="27" t="n">
        <x:v>886.5905888888888</x:v>
      </x:c>
      <x:c r="DE221" s="27" t="n">
        <x:v>0</x:v>
      </x:c>
      <x:c r="DF221" s="27" t="n">
        <x:v>0</x:v>
      </x:c>
      <x:c r="DG221" s="27" t="n">
        <x:v>11.933783333333508</x:v>
      </x:c>
      <x:c r="DH221" s="27" t="n">
        <x:v>229.55102222222388</x:v>
      </x:c>
      <x:c r="DI221" s="27" t="n">
        <x:v>0</x:v>
      </x:c>
      <x:c r="DJ221" s="27" t="n">
        <x:v>0</x:v>
      </x:c>
      <x:c r="DK221" s="27" t="n">
        <x:v>0</x:v>
      </x:c>
      <x:c r="DL221" s="27" t="n">
        <x:v>45.53553333333332</x:v>
      </x:c>
      <x:c r="DM221" s="27" t="n">
        <x:v>40.6412499999999</x:v>
      </x:c>
      <x:c r="DN221" s="27" t="n">
        <x:v>832.6116666666667</x:v>
      </x:c>
      <x:c r="DO221" s="27" t="n">
        <x:v>813.9340000000001</x:v>
      </x:c>
      <x:c r="DP221" s="27" t="n">
        <x:v>817.0126833333333</x:v>
      </x:c>
      <x:c r="DQ221" s="27" t="n">
        <x:v>823.5133333333333</x:v>
      </x:c>
      <x:c r="DR221" s="27" t="n">
        <x:v>821.2268666666668</x:v>
      </x:c>
      <x:c r="DS221" s="27" t="n">
        <x:v>808.5039</x:v>
      </x:c>
      <x:c r="DT221" s="27" t="n">
        <x:v>0</x:v>
      </x:c>
      <x:c r="DU221" s="27" t="n">
        <x:v>12.07614999999987</x:v>
      </x:c>
      <x:c r="DV221" s="27" t="n">
        <x:v>826.2901166666667</x:v>
      </x:c>
      <x:c r="DW221" s="27" t="n">
        <x:v>799.9966666666666</x:v>
      </x:c>
      <x:c r="DX221" s="27" t="n">
        <x:v>829.6236833333332</x:v>
      </x:c>
      <x:c r="DY221" s="27" t="n">
        <x:v>841.4806333333332</x:v>
      </x:c>
      <x:c r="DZ221" s="27" t="n">
        <x:v>804.735</x:v>
      </x:c>
      <x:c r="EA221" s="27" t="n">
        <x:v>808.0397833333333</x:v>
      </x:c>
      <x:c r="EB221" s="27" t="n">
        <x:v>742.19925</x:v>
      </x:c>
      <x:c r="EC221" s="27" t="n">
        <x:v>1489.2516666666666</x:v>
      </x:c>
      <x:c r="ED221" s="27" t="n">
        <x:v>675.45685</x:v>
      </x:c>
      <x:c r="EE221" s="27" t="n">
        <x:v>689.5737166666667</x:v>
      </x:c>
      <x:c r="EF221" s="27" t="n">
        <x:v>625.7616666666667</x:v>
      </x:c>
      <x:c r="EG221" s="27" t="n">
        <x:v>1446.1153833333335</x:v>
      </x:c>
      <x:c r="EH221" s="27" t="n">
        <x:v>1434.9176166666666</x:v>
      </x:c>
      <x:c r="EI221" s="27" t="n">
        <x:v>1445.3516666666667</x:v>
      </x:c>
      <x:c r="EJ221" s="27" t="n">
        <x:v>652.2033166666668</x:v>
      </x:c>
      <x:c r="EK221" s="27" t="n">
        <x:v>669.3092833333333</x:v>
      </x:c>
      <x:c r="EL221" s="27" t="n">
        <x:v>625.8850000000001</x:v>
      </x:c>
      <x:c r="EM221" s="27" t="n">
        <x:v>953.8189333333332</x:v>
      </x:c>
      <x:c r="EN221" s="27" t="n">
        <x:v>1442.0456166666668</x:v>
      </x:c>
      <x:c r="EO221" s="27" t="n">
        <x:v>1430.6766666666667</x:v>
      </x:c>
      <x:c r="EP221" s="28" t="n">
        <x:f>SUM(B221:EO221)</x:f>
        <x:v>70614.51959687928</x:v>
      </x:c>
      <x:c r="EQ221" s="28" t="n">
        <x:v>44526.9194178044</x:v>
      </x:c>
    </x:row>
    <x:row r="222" ht="20" customHeight="1">
      <x:c r="A222" s="26" t="n">
        <x:v>45909</x:v>
      </x:c>
      <x:c r="B222" s="27" t="n">
        <x:v>1509.3865</x:v>
      </x:c>
      <x:c r="C222" s="27" t="n">
        <x:v>659.8419500000001</x:v>
      </x:c>
      <x:c r="D222" s="27" t="n">
        <x:v>606.7416666666666</x:v>
      </x:c>
      <x:c r="E222" s="27" t="n">
        <x:v>617.8683166666667</x:v>
      </x:c>
      <x:c r="F222" s="27" t="n">
        <x:v>630.9951666666667</x:v>
      </x:c>
      <x:c r="G222" s="27" t="n">
        <x:v>601.3149999999999</x:v>
      </x:c>
      <x:c r="H222" s="27" t="n">
        <x:v>1412.3430666666668</x:v>
      </x:c>
      <x:c r="I222" s="27" t="n">
        <x:v>593.3512000000001</x:v>
      </x:c>
      <x:c r="J222" s="27" t="n">
        <x:v>634.4350000000001</x:v>
      </x:c>
      <x:c r="K222" s="27" t="n">
        <x:v>643.3494666666667</x:v>
      </x:c>
      <x:c r="L222" s="27" t="n">
        <x:v>619.1869666666668</x:v>
      </x:c>
      <x:c r="M222" s="27" t="n">
        <x:v>600.3683333333332</x:v>
      </x:c>
      <x:c r="N222" s="27" t="n">
        <x:v>597.8746833333335</x:v>
      </x:c>
      <x:c r="O222" s="27" t="n">
        <x:v>1440.3996166666666</x:v>
      </x:c>
      <x:c r="P222" s="27" t="n">
        <x:v>931.2433333333333</x:v>
      </x:c>
      <x:c r="Q222" s="27" t="n">
        <x:v>593.64195</x:v>
      </x:c>
      <x:c r="R222" s="27" t="n">
        <x:v>615.4655</x:v>
      </x:c>
      <x:c r="S222" s="27" t="n">
        <x:v>630.1333333333333</x:v>
      </x:c>
      <x:c r="T222" s="27" t="n">
        <x:v>605.17315</x:v>
      </x:c>
      <x:c r="U222" s="27" t="n">
        <x:v>1419.4949166666665</x:v>
      </x:c>
      <x:c r="V222" s="27" t="n">
        <x:v>1437.9</x:v>
      </x:c>
      <x:c r="W222" s="27" t="n">
        <x:v>593.7780833333333</x:v>
      </x:c>
      <x:c r="X222" s="27" t="n">
        <x:v>593.4199333333333</x:v>
      </x:c>
      <x:c r="Y222" s="27" t="n">
        <x:v>625.985</x:v>
      </x:c>
      <x:c r="Z222" s="27" t="n">
        <x:v>604.9194166666667</x:v>
      </x:c>
      <x:c r="AA222" s="27" t="n">
        <x:v>623.0482000000001</x:v>
      </x:c>
      <x:c r="AB222" s="27" t="n">
        <x:v>659.0166666666667</x:v>
      </x:c>
      <x:c r="AC222" s="27" t="n">
        <x:v>661.0957833333333</x:v>
      </x:c>
      <x:c r="AD222" s="27" t="n">
        <x:v>655.9193666666666</x:v>
      </x:c>
      <x:c r="AE222" s="27" t="n">
        <x:v>631.12</x:v>
      </x:c>
      <x:c r="AF222" s="27" t="n">
        <x:v>656.6514638888889</x:v>
      </x:c>
      <x:c r="AG222" s="27" t="n">
        <x:v>651.4201388888889</x:v>
      </x:c>
      <x:c r="AH222" s="27" t="n">
        <x:v>648.9955416666668</x:v>
      </x:c>
      <x:c r="AI222" s="27" t="n">
        <x:v>1462.0904500000001</x:v>
      </x:c>
      <x:c r="AJ222" s="27" t="n">
        <x:v>128.99381111111165</x:v>
      </x:c>
      <x:c r="AK222" s="27" t="n">
        <x:v>0</x:v>
      </x:c>
      <x:c r="AL222" s="27" t="n">
        <x:v>0</x:v>
      </x:c>
      <x:c r="AM222" s="27" t="n">
        <x:v>0</x:v>
      </x:c>
      <x:c r="AN222" s="27" t="n">
        <x:v>0</x:v>
      </x:c>
      <x:c r="AO222" s="27" t="n">
        <x:v>0</x:v>
      </x:c>
      <x:c r="AP222" s="27" t="n">
        <x:v>0</x:v>
      </x:c>
      <x:c r="AQ222" s="27" t="n">
        <x:v>0</x:v>
      </x:c>
      <x:c r="AR222" s="27" t="n">
        <x:v>0</x:v>
      </x:c>
      <x:c r="AS222" s="27" t="n">
        <x:v>0</x:v>
      </x:c>
      <x:c r="AT222" s="27" t="n">
        <x:v>0</x:v>
      </x:c>
      <x:c r="AU222" s="27" t="n">
        <x:v>0</x:v>
      </x:c>
      <x:c r="AV222" s="27" t="n">
        <x:v>0</x:v>
      </x:c>
      <x:c r="AW222" s="27" t="n">
        <x:v>0</x:v>
      </x:c>
      <x:c r="AX222" s="27" t="n">
        <x:v>0</x:v>
      </x:c>
      <x:c r="AY222" s="27" t="n">
        <x:v>0</x:v>
      </x:c>
      <x:c r="AZ222" s="27" t="n">
        <x:v>0</x:v>
      </x:c>
      <x:c r="BA222" s="27" t="n">
        <x:v>0</x:v>
      </x:c>
      <x:c r="BB222" s="27" t="n">
        <x:v>0</x:v>
      </x:c>
      <x:c r="BC222" s="27" t="n">
        <x:v>0</x:v>
      </x:c>
      <x:c r="BD222" s="27" t="n">
        <x:v>0</x:v>
      </x:c>
      <x:c r="BE222" s="27" t="n">
        <x:v>0</x:v>
      </x:c>
      <x:c r="BF222" s="27" t="n">
        <x:v>0</x:v>
      </x:c>
      <x:c r="BG222" s="27" t="n">
        <x:v>0</x:v>
      </x:c>
      <x:c r="BH222" s="27" t="n">
        <x:v>0</x:v>
      </x:c>
      <x:c r="BI222" s="27" t="n">
        <x:v>0</x:v>
      </x:c>
      <x:c r="BJ222" s="27" t="n">
        <x:v>0</x:v>
      </x:c>
      <x:c r="BK222" s="27" t="n">
        <x:v>0</x:v>
      </x:c>
      <x:c r="BL222" s="27" t="n">
        <x:v>0</x:v>
      </x:c>
      <x:c r="BM222" s="27" t="n">
        <x:v>0</x:v>
      </x:c>
      <x:c r="BN222" s="27" t="n">
        <x:v>0</x:v>
      </x:c>
      <x:c r="BO222" s="27" t="n">
        <x:v>0</x:v>
      </x:c>
      <x:c r="BP222" s="27" t="n">
        <x:v>0</x:v>
      </x:c>
      <x:c r="BQ222" s="27" t="n">
        <x:v>0</x:v>
      </x:c>
      <x:c r="BR222" s="27" t="n">
        <x:v>0</x:v>
      </x:c>
      <x:c r="BS222" s="27" t="n">
        <x:v>0</x:v>
      </x:c>
      <x:c r="BT222" s="27" t="n">
        <x:v>0</x:v>
      </x:c>
      <x:c r="BU222" s="27" t="n">
        <x:v>240.48811666666666</x:v>
      </x:c>
      <x:c r="BV222" s="27" t="n">
        <x:v>228.0818833333335</x:v>
      </x:c>
      <x:c r="BW222" s="27" t="n">
        <x:v>0</x:v>
      </x:c>
      <x:c r="BX222" s="27" t="n">
        <x:v>0</x:v>
      </x:c>
      <x:c r="BY222" s="27" t="n">
        <x:v>290.6589444444446</x:v>
      </x:c>
      <x:c r="BZ222" s="27" t="n">
        <x:v>0</x:v>
      </x:c>
      <x:c r="CA222" s="27" t="n">
        <x:v>0</x:v>
      </x:c>
      <x:c r="CB222" s="27" t="n">
        <x:v>0</x:v>
      </x:c>
      <x:c r="CC222" s="27" t="n">
        <x:v>0</x:v>
      </x:c>
      <x:c r="CD222" s="27" t="n">
        <x:v>0</x:v>
      </x:c>
      <x:c r="CE222" s="27" t="n">
        <x:v>0</x:v>
      </x:c>
      <x:c r="CF222" s="27" t="n">
        <x:v>0</x:v>
      </x:c>
      <x:c r="CG222" s="27" t="n">
        <x:v>0</x:v>
      </x:c>
      <x:c r="CH222" s="27" t="n">
        <x:v>0</x:v>
      </x:c>
      <x:c r="CI222" s="27" t="n">
        <x:v>0</x:v>
      </x:c>
      <x:c r="CJ222" s="27" t="n">
        <x:v>0</x:v>
      </x:c>
      <x:c r="CK222" s="27" t="n">
        <x:v>0</x:v>
      </x:c>
      <x:c r="CL222" s="27" t="n">
        <x:v>0</x:v>
      </x:c>
      <x:c r="CM222" s="27" t="n">
        <x:v>21.772633333333488</x:v>
      </x:c>
      <x:c r="CN222" s="27" t="n">
        <x:v>91.66172500000009</x:v>
      </x:c>
      <x:c r="CO222" s="27" t="n">
        <x:v>121.89799444444445</x:v>
      </x:c>
      <x:c r="CP222" s="27" t="n">
        <x:v>141.3613916666665</x:v>
      </x:c>
      <x:c r="CQ222" s="27" t="n">
        <x:v>236.2838722222222</x:v>
      </x:c>
      <x:c r="CR222" s="27" t="n">
        <x:v>333.2054666666668</x:v>
      </x:c>
      <x:c r="CS222" s="27" t="n">
        <x:v>387.9297999999999</x:v>
      </x:c>
      <x:c r="CT222" s="27" t="n">
        <x:v>359.60064166666695</x:v>
      </x:c>
      <x:c r="CU222" s="27" t="n">
        <x:v>438.0861944444443</x:v>
      </x:c>
      <x:c r="CV222" s="27" t="n">
        <x:v>563.9899166666668</x:v>
      </x:c>
      <x:c r="CW222" s="27" t="n">
        <x:v>577.6212500000001</x:v>
      </x:c>
      <x:c r="CX222" s="27" t="n">
        <x:v>614.4856249999999</x:v>
      </x:c>
      <x:c r="CY222" s="27" t="n">
        <x:v>724.7963833333334</x:v>
      </x:c>
      <x:c r="CZ222" s="27" t="n">
        <x:v>786.9256250000002</x:v>
      </x:c>
      <x:c r="DA222" s="27" t="n">
        <x:v>829.2297333333332</x:v>
      </x:c>
      <x:c r="DB222" s="27" t="n">
        <x:v>917.9595916666667</x:v>
      </x:c>
      <x:c r="DC222" s="27" t="n">
        <x:v>960.4919944444446</x:v>
      </x:c>
      <x:c r="DD222" s="27" t="n">
        <x:v>901.2138805555555</x:v>
      </x:c>
      <x:c r="DE222" s="27" t="n">
        <x:v>0</x:v>
      </x:c>
      <x:c r="DF222" s="27" t="n">
        <x:v>0</x:v>
      </x:c>
      <x:c r="DG222" s="27" t="n">
        <x:v>6.477072222222205</x:v>
      </x:c>
      <x:c r="DH222" s="27" t="n">
        <x:v>0</x:v>
      </x:c>
      <x:c r="DI222" s="27" t="n">
        <x:v>5.184722222222035</x:v>
      </x:c>
      <x:c r="DJ222" s="27" t="n">
        <x:v>28.810538888888914</x:v>
      </x:c>
      <x:c r="DK222" s="27" t="n">
        <x:v>853.8283333333334</x:v>
      </x:c>
      <x:c r="DL222" s="27" t="n">
        <x:v>37.5943666666667</x:v>
      </x:c>
      <x:c r="DM222" s="27" t="n">
        <x:v>23.492649999999912</x:v>
      </x:c>
      <x:c r="DN222" s="27" t="n">
        <x:v>849.8183333333333</x:v>
      </x:c>
      <x:c r="DO222" s="27" t="n">
        <x:v>445.2061972222218</x:v>
      </x:c>
      <x:c r="DP222" s="27" t="n">
        <x:v>17.787766666666585</x:v>
      </x:c>
      <x:c r="DQ222" s="27" t="n">
        <x:v>826.7700000000001</x:v>
      </x:c>
      <x:c r="DR222" s="27" t="n">
        <x:v>12.133916666666664</x:v>
      </x:c>
      <x:c r="DS222" s="27" t="n">
        <x:v>800.4212166666665</x:v>
      </x:c>
      <x:c r="DT222" s="27" t="n">
        <x:v>767.5950000000001</x:v>
      </x:c>
      <x:c r="DU222" s="27" t="n">
        <x:v>842.1878166666667</x:v>
      </x:c>
      <x:c r="DV222" s="27" t="n">
        <x:v>845.3652333333333</x:v>
      </x:c>
      <x:c r="DW222" s="27" t="n">
        <x:v>812.5533333333333</x:v>
      </x:c>
      <x:c r="DX222" s="27" t="n">
        <x:v>807.95435</x:v>
      </x:c>
      <x:c r="DY222" s="27" t="n">
        <x:v>803.8608833333333</x:v>
      </x:c>
      <x:c r="DZ222" s="27" t="n">
        <x:v>769.7016666666667</x:v>
      </x:c>
      <x:c r="EA222" s="27" t="n">
        <x:v>822.0625833333334</x:v>
      </x:c>
      <x:c r="EB222" s="27" t="n">
        <x:v>761.2424</x:v>
      </x:c>
      <x:c r="EC222" s="27" t="n">
        <x:v>613.6966666666666</x:v>
      </x:c>
      <x:c r="ED222" s="27" t="n">
        <x:v>1455.8048666666666</x:v>
      </x:c>
      <x:c r="EE222" s="27" t="n">
        <x:v>653.4873666666666</x:v>
      </x:c>
      <x:c r="EF222" s="27" t="n">
        <x:v>623.8266666666667</x:v>
      </x:c>
      <x:c r="EG222" s="27" t="n">
        <x:v>1489.4714333333336</x:v>
      </x:c>
      <x:c r="EH222" s="27" t="n">
        <x:v>1490.3971</x:v>
      </x:c>
      <x:c r="EI222" s="27" t="n">
        <x:v>1464.785</x:v>
      </x:c>
      <x:c r="EJ222" s="27" t="n">
        <x:v>956.5255666666667</x:v>
      </x:c>
      <x:c r="EK222" s="27" t="n">
        <x:v>635.6043999999999</x:v>
      </x:c>
      <x:c r="EL222" s="27" t="n">
        <x:v>630.2766666666668</x:v>
      </x:c>
      <x:c r="EM222" s="27" t="n">
        <x:v>643.8841833333333</x:v>
      </x:c>
      <x:c r="EN222" s="27" t="n">
        <x:v>1468.3609333333334</x:v>
      </x:c>
      <x:c r="EO222" s="27" t="n">
        <x:v>1405.9666666666667</x:v>
      </x:c>
      <x:c r="EP222" s="28" t="n">
        <x:f>SUM(B222:EO222)</x:f>
        <x:v>61036.84153333333</x:v>
      </x:c>
      <x:c r="EQ222" s="28" t="n">
        <x:v>39586.82042938028</x:v>
      </x:c>
    </x:row>
    <x:row r="223" ht="20" customHeight="1">
      <x:c r="A223" s="26" t="n">
        <x:v>45910</x:v>
      </x:c>
      <x:c r="B223" s="27" t="n">
        <x:v>0</x:v>
      </x:c>
      <x:c r="C223" s="27" t="n">
        <x:v>0</x:v>
      </x:c>
      <x:c r="D223" s="27" t="n">
        <x:v>663.1966666666667</x:v>
      </x:c>
      <x:c r="E223" s="27" t="n">
        <x:v>1455.5683000000001</x:v>
      </x:c>
      <x:c r="F223" s="27" t="n">
        <x:v>619.3738500000001</x:v>
      </x:c>
      <x:c r="G223" s="27" t="n">
        <x:v>630.2616666666667</x:v>
      </x:c>
      <x:c r="H223" s="27" t="n">
        <x:v>638.5326666666666</x:v>
      </x:c>
      <x:c r="I223" s="27" t="n">
        <x:v>619.9383166666668</x:v>
      </x:c>
      <x:c r="J223" s="27" t="n">
        <x:v>928.9728395061736</x:v>
      </x:c>
      <x:c r="K223" s="27" t="n">
        <x:v>1419.3312</x:v>
      </x:c>
      <x:c r="L223" s="27" t="n">
        <x:v>1413.3023166666667</x:v>
      </x:c>
      <x:c r="M223" s="27" t="n">
        <x:v>1430.9383333333335</x:v>
      </x:c>
      <x:c r="N223" s="27" t="n">
        <x:v>628.0084499999999</x:v>
      </x:c>
      <x:c r="O223" s="27" t="n">
        <x:v>634.1232333333334</x:v>
      </x:c>
      <x:c r="P223" s="27" t="n">
        <x:v>1438.2983333333334</x:v>
      </x:c>
      <x:c r="Q223" s="27" t="n">
        <x:v>605.80525</x:v>
      </x:c>
      <x:c r="R223" s="27" t="n">
        <x:v>619.5362833333334</x:v>
      </x:c>
      <x:c r="S223" s="27" t="n">
        <x:v>619.7466666666666</x:v>
      </x:c>
      <x:c r="T223" s="27" t="n">
        <x:v>659.7608666666666</x:v>
      </x:c>
      <x:c r="U223" s="27" t="n">
        <x:v>638.0741166666667</x:v>
      </x:c>
      <x:c r="V223" s="27" t="n">
        <x:v>1415.7083333333335</x:v>
      </x:c>
      <x:c r="W223" s="27" t="n">
        <x:v>568.3458166666667</x:v>
      </x:c>
      <x:c r="X223" s="27" t="n">
        <x:v>590.228</x:v>
      </x:c>
      <x:c r="Y223" s="27" t="n">
        <x:v>1470.0466666666666</x:v>
      </x:c>
      <x:c r="Z223" s="27" t="n">
        <x:v>616.9440166666667</x:v>
      </x:c>
      <x:c r="AA223" s="27" t="n">
        <x:v>614.1602</x:v>
      </x:c>
      <x:c r="AB223" s="27" t="n">
        <x:v>618.1083333333333</x:v>
      </x:c>
      <x:c r="AC223" s="27" t="n">
        <x:v>608.2391166666667</x:v>
      </x:c>
      <x:c r="AD223" s="27" t="n">
        <x:v>623.13115</x:v>
      </x:c>
      <x:c r="AE223" s="27" t="n">
        <x:v>652.4233333333333</x:v>
      </x:c>
      <x:c r="AF223" s="27" t="n">
        <x:v>657.222525</x:v>
      </x:c>
      <x:c r="AG223" s="27" t="n">
        <x:v>645.4600333333333</x:v>
      </x:c>
      <x:c r="AH223" s="27" t="n">
        <x:v>655.4641416666667</x:v>
      </x:c>
      <x:c r="AI223" s="27" t="n">
        <x:v>1465.07555</x:v>
      </x:c>
      <x:c r="AJ223" s="27" t="n">
        <x:v>694.465475</x:v>
      </x:c>
      <x:c r="AK223" s="27" t="n">
        <x:v>0</x:v>
      </x:c>
      <x:c r="AL223" s="27" t="n">
        <x:v>0</x:v>
      </x:c>
      <x:c r="AM223" s="27" t="n">
        <x:v>0</x:v>
      </x:c>
      <x:c r="AN223" s="27" t="n">
        <x:v>0</x:v>
      </x:c>
      <x:c r="AO223" s="27" t="n">
        <x:v>0</x:v>
      </x:c>
      <x:c r="AP223" s="27" t="n">
        <x:v>0</x:v>
      </x:c>
      <x:c r="AQ223" s="27" t="n">
        <x:v>489.08086666666674</x:v>
      </x:c>
      <x:c r="AR223" s="27" t="n">
        <x:v>0</x:v>
      </x:c>
      <x:c r="AS223" s="27" t="n">
        <x:v>180.83628838888805</x:v>
      </x:c>
      <x:c r="AT223" s="27" t="n">
        <x:v>342.7056999999998</x:v>
      </x:c>
      <x:c r="AU223" s="27" t="n">
        <x:v>1108.5327333333335</x:v>
      </x:c>
      <x:c r="AV223" s="27" t="n">
        <x:v>0</x:v>
      </x:c>
      <x:c r="AW223" s="27" t="n">
        <x:v>0</x:v>
      </x:c>
      <x:c r="AX223" s="27" t="n">
        <x:v>0</x:v>
      </x:c>
      <x:c r="AY223" s="27" t="n">
        <x:v>0</x:v>
      </x:c>
      <x:c r="AZ223" s="27" t="n">
        <x:v>0</x:v>
      </x:c>
      <x:c r="BA223" s="27" t="n">
        <x:v>0</x:v>
      </x:c>
      <x:c r="BB223" s="27" t="n">
        <x:v>0</x:v>
      </x:c>
      <x:c r="BC223" s="27" t="n">
        <x:v>0</x:v>
      </x:c>
      <x:c r="BD223" s="27" t="n">
        <x:v>0</x:v>
      </x:c>
      <x:c r="BE223" s="27" t="n">
        <x:v>0</x:v>
      </x:c>
      <x:c r="BF223" s="27" t="n">
        <x:v>0</x:v>
      </x:c>
      <x:c r="BG223" s="27" t="n">
        <x:v>0</x:v>
      </x:c>
      <x:c r="BH223" s="27" t="n">
        <x:v>0</x:v>
      </x:c>
      <x:c r="BI223" s="27" t="n">
        <x:v>0</x:v>
      </x:c>
      <x:c r="BJ223" s="27" t="n">
        <x:v>0</x:v>
      </x:c>
      <x:c r="BK223" s="27" t="n">
        <x:v>0</x:v>
      </x:c>
      <x:c r="BL223" s="27" t="n">
        <x:v>0</x:v>
      </x:c>
      <x:c r="BM223" s="27" t="n">
        <x:v>0</x:v>
      </x:c>
      <x:c r="BN223" s="27" t="n">
        <x:v>0</x:v>
      </x:c>
      <x:c r="BO223" s="27" t="n">
        <x:v>732.1637166666668</x:v>
      </x:c>
      <x:c r="BP223" s="27" t="n">
        <x:v>714.7292666666667</x:v>
      </x:c>
      <x:c r="BQ223" s="27" t="n">
        <x:v>717.6290888888888</x:v>
      </x:c>
      <x:c r="BR223" s="27" t="n">
        <x:v>703.2864416666669</x:v>
      </x:c>
      <x:c r="BS223" s="27" t="n">
        <x:v>652.0885111111111</x:v>
      </x:c>
      <x:c r="BT223" s="27" t="n">
        <x:v>612.195502777778</x:v>
      </x:c>
      <x:c r="BU223" s="27" t="n">
        <x:v>593.9838833333333</x:v>
      </x:c>
      <x:c r="BV223" s="27" t="n">
        <x:v>583.317663888889</x:v>
      </x:c>
      <x:c r="BW223" s="27" t="n">
        <x:v>677.0014666666666</x:v>
      </x:c>
      <x:c r="BX223" s="27" t="n">
        <x:v>697.8087000000003</x:v>
      </x:c>
      <x:c r="BY223" s="27" t="n">
        <x:v>678.1654166666666</x:v>
      </x:c>
      <x:c r="BZ223" s="27" t="n">
        <x:v>739.6616138888891</x:v>
      </x:c>
      <x:c r="CA223" s="27" t="n">
        <x:v>30.33234999999998</x:v>
      </x:c>
      <x:c r="CB223" s="27" t="n">
        <x:v>0</x:v>
      </x:c>
      <x:c r="CC223" s="27" t="n">
        <x:v>0</x:v>
      </x:c>
      <x:c r="CD223" s="27" t="n">
        <x:v>0</x:v>
      </x:c>
      <x:c r="CE223" s="27" t="n">
        <x:v>0</x:v>
      </x:c>
      <x:c r="CF223" s="27" t="n">
        <x:v>0</x:v>
      </x:c>
      <x:c r="CG223" s="27" t="n">
        <x:v>98.42253333333322</x:v>
      </x:c>
      <x:c r="CH223" s="27" t="n">
        <x:v>78.90580555555577</x:v>
      </x:c>
      <x:c r="CI223" s="27" t="n">
        <x:v>0</x:v>
      </x:c>
      <x:c r="CJ223" s="27" t="n">
        <x:v>0</x:v>
      </x:c>
      <x:c r="CK223" s="27" t="n">
        <x:v>0</x:v>
      </x:c>
      <x:c r="CL223" s="27" t="n">
        <x:v>0</x:v>
      </x:c>
      <x:c r="CM223" s="27" t="n">
        <x:v>109.44746666666651</x:v>
      </x:c>
      <x:c r="CN223" s="27" t="n">
        <x:v>170.95769999999993</x:v>
      </x:c>
      <x:c r="CO223" s="27" t="n">
        <x:v>168.78839444444438</x:v>
      </x:c>
      <x:c r="CP223" s="27" t="n">
        <x:v>516.2409034636463</x:v>
      </x:c>
      <x:c r="CQ223" s="27" t="n">
        <x:v>294.0699888888889</x:v>
      </x:c>
      <x:c r="CR223" s="27" t="n">
        <x:v>383.02806666666675</x:v>
      </x:c>
      <x:c r="CS223" s="27" t="n">
        <x:v>387.44176666666664</x:v>
      </x:c>
      <x:c r="CT223" s="27" t="n">
        <x:v>423.5653361111112</x:v>
      </x:c>
      <x:c r="CU223" s="27" t="n">
        <x:v>502.1078611111113</x:v>
      </x:c>
      <x:c r="CV223" s="27" t="n">
        <x:v>548.0588416666667</x:v>
      </x:c>
      <x:c r="CW223" s="27" t="n">
        <x:v>608.1940944444447</x:v>
      </x:c>
      <x:c r="CX223" s="27" t="n">
        <x:v>666.5082249999999</x:v>
      </x:c>
      <x:c r="CY223" s="27" t="n">
        <x:v>703.5711333333335</x:v>
      </x:c>
      <x:c r="CZ223" s="27" t="n">
        <x:v>738.3693222222224</x:v>
      </x:c>
      <x:c r="DA223" s="27" t="n">
        <x:v>806.2630444444444</x:v>
      </x:c>
      <x:c r="DB223" s="27" t="n">
        <x:v>915.6207333333335</x:v>
      </x:c>
      <x:c r="DC223" s="27" t="n">
        <x:v>1009.5115833333335</x:v>
      </x:c>
      <x:c r="DD223" s="27" t="n">
        <x:v>908.3324999999999</x:v>
      </x:c>
      <x:c r="DE223" s="27" t="n">
        <x:v>0</x:v>
      </x:c>
      <x:c r="DF223" s="27" t="n">
        <x:v>0</x:v>
      </x:c>
      <x:c r="DG223" s="27" t="n">
        <x:v>48.05385000000024</x:v>
      </x:c>
      <x:c r="DH223" s="27" t="n">
        <x:v>0</x:v>
      </x:c>
      <x:c r="DI223" s="27" t="n">
        <x:v>8.547688888888615</x:v>
      </x:c>
      <x:c r="DJ223" s="27" t="n">
        <x:v>47.52392777777777</x:v>
      </x:c>
      <x:c r="DK223" s="27" t="n">
        <x:v>29.83000000000004</x:v>
      </x:c>
      <x:c r="DL223" s="27" t="n">
        <x:v>853.8200833333334</x:v>
      </x:c>
      <x:c r="DM223" s="27" t="n">
        <x:v>845.8675666666667</x:v>
      </x:c>
      <x:c r="DN223" s="27" t="n">
        <x:v>323.6477194444452</x:v>
      </x:c>
      <x:c r="DO223" s="27" t="n">
        <x:v>768.4959833333332</x:v>
      </x:c>
      <x:c r="DP223" s="27" t="n">
        <x:v>762.0417166666666</x:v>
      </x:c>
      <x:c r="DQ223" s="27" t="n">
        <x:v>818.8716666666666</x:v>
      </x:c>
      <x:c r="DR223" s="27" t="n">
        <x:v>856.7126</x:v>
      </x:c>
      <x:c r="DS223" s="27" t="n">
        <x:v>0</x:v>
      </x:c>
      <x:c r="DT223" s="27" t="n">
        <x:v>0</x:v>
      </x:c>
      <x:c r="DU223" s="27" t="n">
        <x:v>15.344949999999812</x:v>
      </x:c>
      <x:c r="DV223" s="27" t="n">
        <x:v>881.6899333333332</x:v>
      </x:c>
      <x:c r="DW223" s="27" t="n">
        <x:v>850.8666666666664</x:v>
      </x:c>
      <x:c r="DX223" s="27" t="n">
        <x:v>843.71135</x:v>
      </x:c>
      <x:c r="DY223" s="27" t="n">
        <x:v>840.7710166666667</x:v>
      </x:c>
      <x:c r="DZ223" s="27" t="n">
        <x:v>819.3233333333333</x:v>
      </x:c>
      <x:c r="EA223" s="27" t="n">
        <x:v>852.2331166666667</x:v>
      </x:c>
      <x:c r="EB223" s="27" t="n">
        <x:v>776.6799666666667</x:v>
      </x:c>
      <x:c r="EC223" s="27" t="n">
        <x:v>1465.0766666666668</x:v>
      </x:c>
      <x:c r="ED223" s="27" t="n">
        <x:v>1472.5266000000001</x:v>
      </x:c>
      <x:c r="EE223" s="27" t="n">
        <x:v>659.84055</x:v>
      </x:c>
      <x:c r="EF223" s="27" t="n">
        <x:v>1440.2533333333333</x:v>
      </x:c>
      <x:c r="EG223" s="27" t="n">
        <x:v>960.2904000000001</x:v>
      </x:c>
      <x:c r="EH223" s="27" t="n">
        <x:v>675.5016333333332</x:v>
      </x:c>
      <x:c r="EI223" s="27" t="n">
        <x:v>711.0050000000001</x:v>
      </x:c>
      <x:c r="EJ223" s="27" t="n">
        <x:v>674.5954833333334</x:v>
      </x:c>
      <x:c r="EK223" s="27" t="n">
        <x:v>655.3743499999999</x:v>
      </x:c>
      <x:c r="EL223" s="27" t="n">
        <x:v>645.9333333333334</x:v>
      </x:c>
      <x:c r="EM223" s="27" t="n">
        <x:v>1441.3336833333333</x:v>
      </x:c>
      <x:c r="EN223" s="27" t="n">
        <x:v>1431.4854166666667</x:v>
      </x:c>
      <x:c r="EO223" s="27" t="n">
        <x:v>1407.5566666666668</x:v>
      </x:c>
      <x:c r="EP223" s="28" t="n">
        <x:f>SUM(B223:EO223)</x:f>
        <x:v>72733.52281191426</x:v>
      </x:c>
      <x:c r="EQ223" s="28" t="n">
        <x:v>46432.44658498037</x:v>
      </x:c>
    </x:row>
    <x:row r="224" ht="20" customHeight="1">
      <x:c r="A224" s="26" t="n">
        <x:v>45911</x:v>
      </x:c>
      <x:c r="B224" s="27" t="n">
        <x:v>582.3861333333333</x:v>
      </x:c>
      <x:c r="C224" s="27" t="n">
        <x:v>1399.5314833333334</x:v>
      </x:c>
      <x:c r="D224" s="27" t="n">
        <x:v>1405.4216666666669</x:v>
      </x:c>
      <x:c r="E224" s="27" t="n">
        <x:v>593.7439</x:v>
      </x:c>
      <x:c r="F224" s="27" t="n">
        <x:v>628.73025</x:v>
      </x:c>
      <x:c r="G224" s="27" t="n">
        <x:v>1419.7433333333333</x:v>
      </x:c>
      <x:c r="H224" s="27" t="n">
        <x:v>1431.27955</x:v>
      </x:c>
      <x:c r="I224" s="27" t="n">
        <x:v>607.5368833333334</x:v>
      </x:c>
      <x:c r="J224" s="27" t="n">
        <x:v>616.3683333333332</x:v>
      </x:c>
      <x:c r="K224" s="27" t="n">
        <x:v>599.1012999999999</x:v>
      </x:c>
      <x:c r="L224" s="27" t="n">
        <x:v>600.5695333333333</x:v>
      </x:c>
      <x:c r="M224" s="27" t="n">
        <x:v>606.6266666666667</x:v>
      </x:c>
      <x:c r="N224" s="27" t="n">
        <x:v>1412.09125</x:v>
      </x:c>
      <x:c r="O224" s="27" t="n">
        <x:v>1429.0378833333334</x:v>
      </x:c>
      <x:c r="P224" s="27" t="n">
        <x:v>633.625</x:v>
      </x:c>
      <x:c r="Q224" s="27" t="n">
        <x:v>627.1690333333332</x:v>
      </x:c>
      <x:c r="R224" s="27" t="n">
        <x:v>623.3180666666666</x:v>
      </x:c>
      <x:c r="S224" s="27" t="n">
        <x:v>619.7466666666666</x:v>
      </x:c>
      <x:c r="T224" s="27" t="n">
        <x:v>634.3000499999999</x:v>
      </x:c>
      <x:c r="U224" s="27" t="n">
        <x:v>612.4945833333333</x:v>
      </x:c>
      <x:c r="V224" s="27" t="n">
        <x:v>934.385</x:v>
      </x:c>
      <x:c r="W224" s="27" t="n">
        <x:v>595.9400666666666</x:v>
      </x:c>
      <x:c r="X224" s="27" t="n">
        <x:v>593.95725</x:v>
      </x:c>
      <x:c r="Y224" s="27" t="n">
        <x:v>611.7416666666667</x:v>
      </x:c>
      <x:c r="Z224" s="27" t="n">
        <x:v>549.5050333333326</x:v>
      </x:c>
      <x:c r="AA224" s="27" t="n">
        <x:v>0</x:v>
      </x:c>
      <x:c r="AB224" s="27" t="n">
        <x:v>0</x:v>
      </x:c>
      <x:c r="AC224" s="27" t="n">
        <x:v>1457.3537666666666</x:v>
      </x:c>
      <x:c r="AD224" s="27" t="n">
        <x:v>1446.2108666666668</x:v>
      </x:c>
      <x:c r="AE224" s="27" t="n">
        <x:v>619.5966666666667</x:v>
      </x:c>
      <x:c r="AF224" s="27" t="n">
        <x:v>661.996088888889</x:v>
      </x:c>
      <x:c r="AG224" s="27" t="n">
        <x:v>670.6190277777778</x:v>
      </x:c>
      <x:c r="AH224" s="27" t="n">
        <x:v>667.3203333333333</x:v>
      </x:c>
      <x:c r="AI224" s="27" t="n">
        <x:v>642.0013722222222</x:v>
      </x:c>
      <x:c r="AJ224" s="27" t="n">
        <x:v>0</x:v>
      </x:c>
      <x:c r="AK224" s="27" t="n">
        <x:v>0</x:v>
      </x:c>
      <x:c r="AL224" s="27" t="n">
        <x:v>0</x:v>
      </x:c>
      <x:c r="AM224" s="27" t="n">
        <x:v>0</x:v>
      </x:c>
      <x:c r="AN224" s="27" t="n">
        <x:v>0</x:v>
      </x:c>
      <x:c r="AO224" s="27" t="n">
        <x:v>0</x:v>
      </x:c>
      <x:c r="AP224" s="27" t="n">
        <x:v>0</x:v>
      </x:c>
      <x:c r="AQ224" s="27" t="n">
        <x:v>0</x:v>
      </x:c>
      <x:c r="AR224" s="27" t="n">
        <x:v>0</x:v>
      </x:c>
      <x:c r="AS224" s="27" t="n">
        <x:v>0</x:v>
      </x:c>
      <x:c r="AT224" s="27" t="n">
        <x:v>0</x:v>
      </x:c>
      <x:c r="AU224" s="27" t="n">
        <x:v>0</x:v>
      </x:c>
      <x:c r="AV224" s="27" t="n">
        <x:v>0</x:v>
      </x:c>
      <x:c r="AW224" s="27" t="n">
        <x:v>0</x:v>
      </x:c>
      <x:c r="AX224" s="27" t="n">
        <x:v>0</x:v>
      </x:c>
      <x:c r="AY224" s="27" t="n">
        <x:v>0</x:v>
      </x:c>
      <x:c r="AZ224" s="27" t="n">
        <x:v>0</x:v>
      </x:c>
      <x:c r="BA224" s="27" t="n">
        <x:v>0</x:v>
      </x:c>
      <x:c r="BB224" s="27" t="n">
        <x:v>0</x:v>
      </x:c>
      <x:c r="BC224" s="27" t="n">
        <x:v>0</x:v>
      </x:c>
      <x:c r="BD224" s="27" t="n">
        <x:v>0</x:v>
      </x:c>
      <x:c r="BE224" s="27" t="n">
        <x:v>0</x:v>
      </x:c>
      <x:c r="BF224" s="27" t="n">
        <x:v>0</x:v>
      </x:c>
      <x:c r="BG224" s="27" t="n">
        <x:v>0</x:v>
      </x:c>
      <x:c r="BH224" s="27" t="n">
        <x:v>0</x:v>
      </x:c>
      <x:c r="BI224" s="27" t="n">
        <x:v>0</x:v>
      </x:c>
      <x:c r="BJ224" s="27" t="n">
        <x:v>0</x:v>
      </x:c>
      <x:c r="BK224" s="27" t="n">
        <x:v>0</x:v>
      </x:c>
      <x:c r="BL224" s="27" t="n">
        <x:v>0</x:v>
      </x:c>
      <x:c r="BM224" s="27" t="n">
        <x:v>0</x:v>
      </x:c>
      <x:c r="BN224" s="27" t="n">
        <x:v>0</x:v>
      </x:c>
      <x:c r="BO224" s="27" t="n">
        <x:v>742.4593833333333</x:v>
      </x:c>
      <x:c r="BP224" s="27" t="n">
        <x:v>691.0935555555556</x:v>
      </x:c>
      <x:c r="BQ224" s="27" t="n">
        <x:v>722.2778944444443</x:v>
      </x:c>
      <x:c r="BR224" s="27" t="n">
        <x:v>781.2930083333335</x:v>
      </x:c>
      <x:c r="BS224" s="27" t="n">
        <x:v>709.4461388888889</x:v>
      </x:c>
      <x:c r="BT224" s="27" t="n">
        <x:v>641.3114250000003</x:v>
      </x:c>
      <x:c r="BU224" s="27" t="n">
        <x:v>639.7277333333334</x:v>
      </x:c>
      <x:c r="BV224" s="27" t="n">
        <x:v>624.3625750000001</x:v>
      </x:c>
      <x:c r="BW224" s="27" t="n">
        <x:v>674.0722055555556</x:v>
      </x:c>
      <x:c r="BX224" s="27" t="n">
        <x:v>641.5741833333335</x:v>
      </x:c>
      <x:c r="BY224" s="27" t="n">
        <x:v>625.770661111111</x:v>
      </x:c>
      <x:c r="BZ224" s="27" t="n">
        <x:v>218.18830908779418</x:v>
      </x:c>
      <x:c r="CA224" s="27" t="n">
        <x:v>0</x:v>
      </x:c>
      <x:c r="CB224" s="27" t="n">
        <x:v>0</x:v>
      </x:c>
      <x:c r="CC224" s="27" t="n">
        <x:v>0</x:v>
      </x:c>
      <x:c r="CD224" s="27" t="n">
        <x:v>0</x:v>
      </x:c>
      <x:c r="CE224" s="27" t="n">
        <x:v>42.86458333333318</x:v>
      </x:c>
      <x:c r="CF224" s="27" t="n">
        <x:v>0</x:v>
      </x:c>
      <x:c r="CG224" s="27" t="n">
        <x:v>0</x:v>
      </x:c>
      <x:c r="CH224" s="27" t="n">
        <x:v>204.30150833333346</x:v>
      </x:c>
      <x:c r="CI224" s="27" t="n">
        <x:v>162.38380555555582</x:v>
      </x:c>
      <x:c r="CJ224" s="27" t="n">
        <x:v>0</x:v>
      </x:c>
      <x:c r="CK224" s="27" t="n">
        <x:v>0</x:v>
      </x:c>
      <x:c r="CL224" s="27" t="n">
        <x:v>0</x:v>
      </x:c>
      <x:c r="CM224" s="27" t="n">
        <x:v>1134.24925</x:v>
      </x:c>
      <x:c r="CN224" s="27" t="n">
        <x:v>810.5600888202989</x:v>
      </x:c>
      <x:c r="CO224" s="27" t="n">
        <x:v>314.93520555555546</x:v>
      </x:c>
      <x:c r="CP224" s="27" t="n">
        <x:v>334.8102666666667</x:v>
      </x:c>
      <x:c r="CQ224" s="27" t="n">
        <x:v>356.0849111111111</x:v>
      </x:c>
      <x:c r="CR224" s="27" t="n">
        <x:v>392.87201944444433</x:v>
      </x:c>
      <x:c r="CS224" s="27" t="n">
        <x:v>461.37099999999987</x:v>
      </x:c>
      <x:c r="CT224" s="27" t="n">
        <x:v>549.213752777778</x:v>
      </x:c>
      <x:c r="CU224" s="27" t="n">
        <x:v>592.1551333333333</x:v>
      </x:c>
      <x:c r="CV224" s="27" t="n">
        <x:v>608.6078166666665</x:v>
      </x:c>
      <x:c r="CW224" s="27" t="n">
        <x:v>714.590188888889</x:v>
      </x:c>
      <x:c r="CX224" s="27" t="n">
        <x:v>803.852261111111</x:v>
      </x:c>
      <x:c r="CY224" s="27" t="n">
        <x:v>849.1785</x:v>
      </x:c>
      <x:c r="CZ224" s="27" t="n">
        <x:v>906.3993222222222</x:v>
      </x:c>
      <x:c r="DA224" s="27" t="n">
        <x:v>922.8637777777777</x:v>
      </x:c>
      <x:c r="DB224" s="27" t="n">
        <x:v>928.4101833333334</x:v>
      </x:c>
      <x:c r="DC224" s="27" t="n">
        <x:v>1029.9781666666665</x:v>
      </x:c>
      <x:c r="DD224" s="27" t="n">
        <x:v>962.3517833333332</x:v>
      </x:c>
      <x:c r="DE224" s="27" t="n">
        <x:v>0</x:v>
      </x:c>
      <x:c r="DF224" s="27" t="n">
        <x:v>0</x:v>
      </x:c>
      <x:c r="DG224" s="27" t="n">
        <x:v>40.77930000000026</x:v>
      </x:c>
      <x:c r="DH224" s="27" t="n">
        <x:v>0</x:v>
      </x:c>
      <x:c r="DI224" s="27" t="n">
        <x:v>0</x:v>
      </x:c>
      <x:c r="DJ224" s="27" t="n">
        <x:v>0</x:v>
      </x:c>
      <x:c r="DK224" s="27" t="n">
        <x:v>801.4066666666666</x:v>
      </x:c>
      <x:c r="DL224" s="27" t="n">
        <x:v>0</x:v>
      </x:c>
      <x:c r="DM224" s="27" t="n">
        <x:v>429.9087833333337</x:v>
      </x:c>
      <x:c r="DN224" s="27" t="n">
        <x:v>808.285</x:v>
      </x:c>
      <x:c r="DO224" s="27" t="n">
        <x:v>44.366083333333336</x:v>
      </x:c>
      <x:c r="DP224" s="27" t="n">
        <x:v>41.733416666666585</x:v>
      </x:c>
      <x:c r="DQ224" s="27" t="n">
        <x:v>858.9283333333333</x:v>
      </x:c>
      <x:c r="DR224" s="27" t="n">
        <x:v>886.8313499999999</x:v>
      </x:c>
      <x:c r="DS224" s="27" t="n">
        <x:v>845.6005666666666</x:v>
      </x:c>
      <x:c r="DT224" s="27" t="n">
        <x:v>791.1566666666666</x:v>
      </x:c>
      <x:c r="DU224" s="27" t="n">
        <x:v>8.86193333333324</x:v>
      </x:c>
      <x:c r="DV224" s="27" t="n">
        <x:v>845.9738833333332</x:v>
      </x:c>
      <x:c r="DW224" s="27" t="n">
        <x:v>805.8533333333331</x:v>
      </x:c>
      <x:c r="DX224" s="27" t="n">
        <x:v>789.5796</x:v>
      </x:c>
      <x:c r="DY224" s="27" t="n">
        <x:v>772.9150166666668</x:v>
      </x:c>
      <x:c r="DZ224" s="27" t="n">
        <x:v>752.765</x:v>
      </x:c>
      <x:c r="EA224" s="27" t="n">
        <x:v>843.5165499999999</x:v>
      </x:c>
      <x:c r="EB224" s="27" t="n">
        <x:v>765.3205833333333</x:v>
      </x:c>
      <x:c r="EC224" s="27" t="n">
        <x:v>1442.355</x:v>
      </x:c>
      <x:c r="ED224" s="27" t="n">
        <x:v>1477.7507666666668</x:v>
      </x:c>
      <x:c r="EE224" s="27" t="n">
        <x:v>1502.3445333333334</x:v>
      </x:c>
      <x:c r="EF224" s="27" t="n">
        <x:v>1402.8700000000001</x:v>
      </x:c>
      <x:c r="EG224" s="27" t="n">
        <x:v>1392.8769333333335</x:v>
      </x:c>
      <x:c r="EH224" s="27" t="n">
        <x:v>610.3030833333332</x:v>
      </x:c>
      <x:c r="EI224" s="27" t="n">
        <x:v>672.68</x:v>
      </x:c>
      <x:c r="EJ224" s="27" t="n">
        <x:v>673.426</x:v>
      </x:c>
      <x:c r="EK224" s="27" t="n">
        <x:v>667.0478666666667</x:v>
      </x:c>
      <x:c r="EL224" s="27" t="n">
        <x:v>662.2366666666668</x:v>
      </x:c>
      <x:c r="EM224" s="27" t="n">
        <x:v>651.2249499999999</x:v>
      </x:c>
      <x:c r="EN224" s="27" t="n">
        <x:v>953.5417500000001</x:v>
      </x:c>
      <x:c r="EO224" s="27" t="n">
        <x:v>1362.2316666666668</x:v>
      </x:c>
      <x:c r="EP224" s="28" t="n">
        <x:f>SUM(B224:EO224)</x:f>
        <x:v>71931.730586797</x:v>
      </x:c>
      <x:c r="EQ224" s="28" t="n">
        <x:v>45166.60740928197</x:v>
      </x:c>
    </x:row>
    <x:row r="225" ht="20" customHeight="1">
      <x:c r="A225" s="26" t="n">
        <x:v>45912</x:v>
      </x:c>
      <x:c r="B225" s="27" t="n">
        <x:v>469.2562500000001</x:v>
      </x:c>
      <x:c r="C225" s="27" t="n">
        <x:v>443.96895</x:v>
      </x:c>
      <x:c r="D225" s="27" t="n">
        <x:v>439.8333333333333</x:v>
      </x:c>
      <x:c r="E225" s="27" t="n">
        <x:v>1299.6208166666668</x:v>
      </x:c>
      <x:c r="F225" s="27" t="n">
        <x:v>1328.4831666666666</x:v>
      </x:c>
      <x:c r="G225" s="27" t="n">
        <x:v>439.56333333333333</x:v>
      </x:c>
      <x:c r="H225" s="27" t="n">
        <x:v>425.7053833333334</x:v>
      </x:c>
      <x:c r="I225" s="27" t="n">
        <x:v>435.66981666666675</x:v>
      </x:c>
      <x:c r="J225" s="27" t="n">
        <x:v>459.2749999999999</x:v>
      </x:c>
      <x:c r="K225" s="27" t="n">
        <x:v>423.32045</x:v>
      </x:c>
      <x:c r="L225" s="27" t="n">
        <x:v>417.6599833333333</x:v>
      </x:c>
      <x:c r="M225" s="27" t="n">
        <x:v>459.23</x:v>
      </x:c>
      <x:c r="N225" s="27" t="n">
        <x:v>20.86421666666655</x:v>
      </x:c>
      <x:c r="O225" s="27" t="n">
        <x:v>466.9872833333334</x:v>
      </x:c>
      <x:c r="P225" s="27" t="n">
        <x:v>429.375</x:v>
      </x:c>
      <x:c r="Q225" s="27" t="n">
        <x:v>0</x:v>
      </x:c>
      <x:c r="R225" s="27" t="n">
        <x:v>0</x:v>
      </x:c>
      <x:c r="S225" s="27" t="n">
        <x:v>457.3999999999999</x:v>
      </x:c>
      <x:c r="T225" s="27" t="n">
        <x:v>490.94309999999996</x:v>
      </x:c>
      <x:c r="U225" s="27" t="n">
        <x:v>0</x:v>
      </x:c>
      <x:c r="V225" s="27" t="n">
        <x:v>451.2566666666667</x:v>
      </x:c>
      <x:c r="W225" s="27" t="n">
        <x:v>415.80081666666666</x:v>
      </x:c>
      <x:c r="X225" s="27" t="n">
        <x:v>415.6393333333333</x:v>
      </x:c>
      <x:c r="Y225" s="27" t="n">
        <x:v>466.15333333333336</x:v>
      </x:c>
      <x:c r="Z225" s="27" t="n">
        <x:v>487.7121333333334</x:v>
      </x:c>
      <x:c r="AA225" s="27" t="n">
        <x:v>493.04715000000004</x:v>
      </x:c>
      <x:c r="AB225" s="27" t="n">
        <x:v>0</x:v>
      </x:c>
      <x:c r="AC225" s="27" t="n">
        <x:v>458.77421666666663</x:v>
      </x:c>
      <x:c r="AD225" s="27" t="n">
        <x:v>461.40473333333347</x:v>
      </x:c>
      <x:c r="AE225" s="27" t="n">
        <x:v>461.3016666666667</x:v>
      </x:c>
      <x:c r="AF225" s="27" t="n">
        <x:v>480.19009444444447</x:v>
      </x:c>
      <x:c r="AG225" s="27" t="n">
        <x:v>467.53045555555553</x:v>
      </x:c>
      <x:c r="AH225" s="27" t="n">
        <x:v>475.0097833333334</x:v>
      </x:c>
      <x:c r="AI225" s="27" t="n">
        <x:v>473.78913333333344</x:v>
      </x:c>
      <x:c r="AJ225" s="27" t="n">
        <x:v>0</x:v>
      </x:c>
      <x:c r="AK225" s="27" t="n">
        <x:v>0</x:v>
      </x:c>
      <x:c r="AL225" s="27" t="n">
        <x:v>0</x:v>
      </x:c>
      <x:c r="AM225" s="27" t="n">
        <x:v>0</x:v>
      </x:c>
      <x:c r="AN225" s="27" t="n">
        <x:v>0</x:v>
      </x:c>
      <x:c r="AO225" s="27" t="n">
        <x:v>0</x:v>
      </x:c>
      <x:c r="AP225" s="27" t="n">
        <x:v>0</x:v>
      </x:c>
      <x:c r="AQ225" s="27" t="n">
        <x:v>0</x:v>
      </x:c>
      <x:c r="AR225" s="27" t="n">
        <x:v>0</x:v>
      </x:c>
      <x:c r="AS225" s="27" t="n">
        <x:v>0</x:v>
      </x:c>
      <x:c r="AT225" s="27" t="n">
        <x:v>0</x:v>
      </x:c>
      <x:c r="AU225" s="27" t="n">
        <x:v>0</x:v>
      </x:c>
      <x:c r="AV225" s="27" t="n">
        <x:v>0</x:v>
      </x:c>
      <x:c r="AW225" s="27" t="n">
        <x:v>0</x:v>
      </x:c>
      <x:c r="AX225" s="27" t="n">
        <x:v>0</x:v>
      </x:c>
      <x:c r="AY225" s="27" t="n">
        <x:v>0</x:v>
      </x:c>
      <x:c r="AZ225" s="27" t="n">
        <x:v>0</x:v>
      </x:c>
      <x:c r="BA225" s="27" t="n">
        <x:v>0</x:v>
      </x:c>
      <x:c r="BB225" s="27" t="n">
        <x:v>0</x:v>
      </x:c>
      <x:c r="BC225" s="27" t="n">
        <x:v>0</x:v>
      </x:c>
      <x:c r="BD225" s="27" t="n">
        <x:v>0</x:v>
      </x:c>
      <x:c r="BE225" s="27" t="n">
        <x:v>0</x:v>
      </x:c>
      <x:c r="BF225" s="27" t="n">
        <x:v>0</x:v>
      </x:c>
      <x:c r="BG225" s="27" t="n">
        <x:v>0</x:v>
      </x:c>
      <x:c r="BH225" s="27" t="n">
        <x:v>0</x:v>
      </x:c>
      <x:c r="BI225" s="27" t="n">
        <x:v>0</x:v>
      </x:c>
      <x:c r="BJ225" s="27" t="n">
        <x:v>0</x:v>
      </x:c>
      <x:c r="BK225" s="27" t="n">
        <x:v>0</x:v>
      </x:c>
      <x:c r="BL225" s="27" t="n">
        <x:v>0</x:v>
      </x:c>
      <x:c r="BM225" s="27" t="n">
        <x:v>0</x:v>
      </x:c>
      <x:c r="BN225" s="27" t="n">
        <x:v>0</x:v>
      </x:c>
      <x:c r="BO225" s="27" t="n">
        <x:v>0</x:v>
      </x:c>
      <x:c r="BP225" s="27" t="n">
        <x:v>0</x:v>
      </x:c>
      <x:c r="BQ225" s="27" t="n">
        <x:v>0</x:v>
      </x:c>
      <x:c r="BR225" s="27" t="n">
        <x:v>0</x:v>
      </x:c>
      <x:c r="BS225" s="27" t="n">
        <x:v>0</x:v>
      </x:c>
      <x:c r="BT225" s="27" t="n">
        <x:v>0</x:v>
      </x:c>
      <x:c r="BU225" s="27" t="n">
        <x:v>0</x:v>
      </x:c>
      <x:c r="BV225" s="27" t="n">
        <x:v>0</x:v>
      </x:c>
      <x:c r="BW225" s="27" t="n">
        <x:v>0</x:v>
      </x:c>
      <x:c r="BX225" s="27" t="n">
        <x:v>0</x:v>
      </x:c>
      <x:c r="BY225" s="27" t="n">
        <x:v>0</x:v>
      </x:c>
      <x:c r="BZ225" s="27" t="n">
        <x:v>0</x:v>
      </x:c>
      <x:c r="CA225" s="27" t="n">
        <x:v>0</x:v>
      </x:c>
      <x:c r="CB225" s="27" t="n">
        <x:v>0</x:v>
      </x:c>
      <x:c r="CC225" s="27" t="n">
        <x:v>0</x:v>
      </x:c>
      <x:c r="CD225" s="27" t="n">
        <x:v>0</x:v>
      </x:c>
      <x:c r="CE225" s="27" t="n">
        <x:v>0</x:v>
      </x:c>
      <x:c r="CF225" s="27" t="n">
        <x:v>0</x:v>
      </x:c>
      <x:c r="CG225" s="27" t="n">
        <x:v>0</x:v>
      </x:c>
      <x:c r="CH225" s="27" t="n">
        <x:v>0</x:v>
      </x:c>
      <x:c r="CI225" s="27" t="n">
        <x:v>0</x:v>
      </x:c>
      <x:c r="CJ225" s="27" t="n">
        <x:v>0</x:v>
      </x:c>
      <x:c r="CK225" s="27" t="n">
        <x:v>0</x:v>
      </x:c>
      <x:c r="CL225" s="27" t="n">
        <x:v>0</x:v>
      </x:c>
      <x:c r="CM225" s="27" t="n">
        <x:v>0</x:v>
      </x:c>
      <x:c r="CN225" s="27" t="n">
        <x:v>0</x:v>
      </x:c>
      <x:c r="CO225" s="27" t="n">
        <x:v>0</x:v>
      </x:c>
      <x:c r="CP225" s="27" t="n">
        <x:v>0</x:v>
      </x:c>
      <x:c r="CQ225" s="27" t="n">
        <x:v>0</x:v>
      </x:c>
      <x:c r="CR225" s="27" t="n">
        <x:v>0</x:v>
      </x:c>
      <x:c r="CS225" s="27" t="n">
        <x:v>34.243966666666516</x:v>
      </x:c>
      <x:c r="CT225" s="27" t="n">
        <x:v>70.63301944444447</x:v>
      </x:c>
      <x:c r="CU225" s="27" t="n">
        <x:v>133.7708555555555</x:v>
      </x:c>
      <x:c r="CV225" s="27" t="n">
        <x:v>204.90893333333324</x:v>
      </x:c>
      <x:c r="CW225" s="27" t="n">
        <x:v>243.9749888888889</x:v>
      </x:c>
      <x:c r="CX225" s="27" t="n">
        <x:v>256.2530611111111</x:v>
      </x:c>
      <x:c r="CY225" s="27" t="n">
        <x:v>243.4027666666666</x:v>
      </x:c>
      <x:c r="CZ225" s="27" t="n">
        <x:v>234.74785833333343</x:v>
      </x:c>
      <x:c r="DA225" s="27" t="n">
        <x:v>270.66505</x:v>
      </x:c>
      <x:c r="DB225" s="27" t="n">
        <x:v>348.7621583333334</x:v>
      </x:c>
      <x:c r="DC225" s="27" t="n">
        <x:v>402.1941444444445</x:v>
      </x:c>
      <x:c r="DD225" s="27" t="n">
        <x:v>458.1277972222221</x:v>
      </x:c>
      <x:c r="DE225" s="27" t="n">
        <x:v>0</x:v>
      </x:c>
      <x:c r="DF225" s="27" t="n">
        <x:v>0</x:v>
      </x:c>
      <x:c r="DG225" s="27" t="n">
        <x:v>0</x:v>
      </x:c>
      <x:c r="DH225" s="27" t="n">
        <x:v>563.3131</x:v>
      </x:c>
      <x:c r="DI225" s="27" t="n">
        <x:v>530.8229999999999</x:v>
      </x:c>
      <x:c r="DJ225" s="27" t="n">
        <x:v>0</x:v>
      </x:c>
      <x:c r="DK225" s="27" t="n">
        <x:v>0</x:v>
      </x:c>
      <x:c r="DL225" s="27" t="n">
        <x:v>0</x:v>
      </x:c>
      <x:c r="DM225" s="27" t="n">
        <x:v>0</x:v>
      </x:c>
      <x:c r="DN225" s="27" t="n">
        <x:v>0</x:v>
      </x:c>
      <x:c r="DO225" s="27" t="n">
        <x:v>0</x:v>
      </x:c>
      <x:c r="DP225" s="27" t="n">
        <x:v>0</x:v>
      </x:c>
      <x:c r="DQ225" s="27" t="n">
        <x:v>0</x:v>
      </x:c>
      <x:c r="DR225" s="27" t="n">
        <x:v>0</x:v>
      </x:c>
      <x:c r="DS225" s="27" t="n">
        <x:v>0</x:v>
      </x:c>
      <x:c r="DT225" s="27" t="n">
        <x:v>0</x:v>
      </x:c>
      <x:c r="DU225" s="27" t="n">
        <x:v>0</x:v>
      </x:c>
      <x:c r="DV225" s="27" t="n">
        <x:v>590.7669666666666</x:v>
      </x:c>
      <x:c r="DW225" s="27" t="n">
        <x:v>540.7216666666667</x:v>
      </x:c>
      <x:c r="DX225" s="27" t="n">
        <x:v>534.3114833333333</x:v>
      </x:c>
      <x:c r="DY225" s="27" t="n">
        <x:v>565.6997833333334</x:v>
      </x:c>
      <x:c r="DZ225" s="27" t="n">
        <x:v>583.3883333333332</x:v>
      </x:c>
      <x:c r="EA225" s="27" t="n">
        <x:v>591.69115</x:v>
      </x:c>
      <x:c r="EB225" s="27" t="n">
        <x:v>547.14325</x:v>
      </x:c>
      <x:c r="EC225" s="27" t="n">
        <x:v>827.8266666666667</x:v>
      </x:c>
      <x:c r="ED225" s="27" t="n">
        <x:v>1309.435</x:v>
      </x:c>
      <x:c r="EE225" s="27" t="n">
        <x:v>501.11195</x:v>
      </x:c>
      <x:c r="EF225" s="27" t="n">
        <x:v>503.385</x:v>
      </x:c>
      <x:c r="EG225" s="27" t="n">
        <x:v>1302.5267166666667</x:v>
      </x:c>
      <x:c r="EH225" s="27" t="n">
        <x:v>1277.72155</x:v>
      </x:c>
      <x:c r="EI225" s="27" t="n">
        <x:v>1299.7983333333334</x:v>
      </x:c>
      <x:c r="EJ225" s="27" t="n">
        <x:v>500.2484166666666</x:v>
      </x:c>
      <x:c r="EK225" s="27" t="n">
        <x:v>511.7048166666666</x:v>
      </x:c>
      <x:c r="EL225" s="27" t="n">
        <x:v>1315.5033333333336</x:v>
      </x:c>
      <x:c r="EM225" s="27" t="n">
        <x:v>466.0268833333333</x:v>
      </x:c>
      <x:c r="EN225" s="27" t="n">
        <x:v>503.6213666666667</x:v>
      </x:c>
      <x:c r="EO225" s="27" t="n">
        <x:v>1329.0983333333334</x:v>
      </x:c>
      <x:c r="EP225" s="28" t="n">
        <x:f>SUM(B225:EO225)</x:f>
        <x:v>34512.3173</x:v>
      </x:c>
      <x:c r="EQ225" s="28" t="n">
        <x:v>15913.416731425834</x:v>
      </x:c>
    </x:row>
    <x:row r="226" ht="20" customHeight="1">
      <x:c r="A226" s="26" t="n">
        <x:v>45913</x:v>
      </x:c>
      <x:c r="B226" s="27" t="n">
        <x:v>433.2274333333334</x:v>
      </x:c>
      <x:c r="C226" s="27" t="n">
        <x:v>418.68401666666676</x:v>
      </x:c>
      <x:c r="D226" s="27" t="n">
        <x:v>455.7183333333334</x:v>
      </x:c>
      <x:c r="E226" s="27" t="n">
        <x:v>449.1044166666666</x:v>
      </x:c>
      <x:c r="F226" s="27" t="n">
        <x:v>468.6766666666667</x:v>
      </x:c>
      <x:c r="G226" s="27" t="n">
        <x:v>485.17833333333334</x:v>
      </x:c>
      <x:c r="H226" s="27" t="n">
        <x:v>455.7050166666666</x:v>
      </x:c>
      <x:c r="I226" s="27" t="n">
        <x:v>435.29541666666677</x:v>
      </x:c>
      <x:c r="J226" s="27" t="n">
        <x:v>455.98333333333335</x:v>
      </x:c>
      <x:c r="K226" s="27" t="n">
        <x:v>441.1868833333333</x:v>
      </x:c>
      <x:c r="L226" s="27" t="n">
        <x:v>426.5122833333333</x:v>
      </x:c>
      <x:c r="M226" s="27" t="n">
        <x:v>433.4533333333334</x:v>
      </x:c>
      <x:c r="N226" s="27" t="n">
        <x:v>1259.8537666666666</x:v>
      </x:c>
      <x:c r="O226" s="27" t="n">
        <x:v>1284.9658333333334</x:v>
      </x:c>
      <x:c r="P226" s="27" t="n">
        <x:v>482.8216666666667</x:v>
      </x:c>
      <x:c r="Q226" s="27" t="n">
        <x:v>460.8186666666666</x:v>
      </x:c>
      <x:c r="R226" s="27" t="n">
        <x:v>450.4014666666667</x:v>
      </x:c>
      <x:c r="S226" s="27" t="n">
        <x:v>450.26833333333326</x:v>
      </x:c>
      <x:c r="T226" s="27" t="n">
        <x:v>643.0354427297673</x:v>
      </x:c>
      <x:c r="U226" s="27" t="n">
        <x:v>451.7417</x:v>
      </x:c>
      <x:c r="V226" s="27" t="n">
        <x:v>0</x:v>
      </x:c>
      <x:c r="W226" s="27" t="n">
        <x:v>0</x:v>
      </x:c>
      <x:c r="X226" s="27" t="n">
        <x:v>477.23931666666664</x:v>
      </x:c>
      <x:c r="Y226" s="27" t="n">
        <x:v>471.205</x:v>
      </x:c>
      <x:c r="Z226" s="27" t="n">
        <x:v>439.15118333333334</x:v>
      </x:c>
      <x:c r="AA226" s="27" t="n">
        <x:v>458.5865166666667</x:v>
      </x:c>
      <x:c r="AB226" s="27" t="n">
        <x:v>467.5966666666666</x:v>
      </x:c>
      <x:c r="AC226" s="27" t="n">
        <x:v>461.3915833333333</x:v>
      </x:c>
      <x:c r="AD226" s="27" t="n">
        <x:v>452.16875000000005</x:v>
      </x:c>
      <x:c r="AE226" s="27" t="n">
        <x:v>0</x:v>
      </x:c>
      <x:c r="AF226" s="27" t="n">
        <x:v>0</x:v>
      </x:c>
      <x:c r="AG226" s="27" t="n">
        <x:v>0</x:v>
      </x:c>
      <x:c r="AH226" s="27" t="n">
        <x:v>513.64835</x:v>
      </x:c>
      <x:c r="AI226" s="27" t="n">
        <x:v>506.7817888888889</x:v>
      </x:c>
      <x:c r="AJ226" s="27" t="n">
        <x:v>0</x:v>
      </x:c>
      <x:c r="AK226" s="27" t="n">
        <x:v>0</x:v>
      </x:c>
      <x:c r="AL226" s="27" t="n">
        <x:v>0</x:v>
      </x:c>
      <x:c r="AM226" s="27" t="n">
        <x:v>0</x:v>
      </x:c>
      <x:c r="AN226" s="27" t="n">
        <x:v>0</x:v>
      </x:c>
      <x:c r="AO226" s="27" t="n">
        <x:v>0</x:v>
      </x:c>
      <x:c r="AP226" s="27" t="n">
        <x:v>0</x:v>
      </x:c>
      <x:c r="AQ226" s="27" t="n">
        <x:v>0</x:v>
      </x:c>
      <x:c r="AR226" s="27" t="n">
        <x:v>0</x:v>
      </x:c>
      <x:c r="AS226" s="27" t="n">
        <x:v>0</x:v>
      </x:c>
      <x:c r="AT226" s="27" t="n">
        <x:v>0</x:v>
      </x:c>
      <x:c r="AU226" s="27" t="n">
        <x:v>0</x:v>
      </x:c>
      <x:c r="AV226" s="27" t="n">
        <x:v>0</x:v>
      </x:c>
      <x:c r="AW226" s="27" t="n">
        <x:v>0</x:v>
      </x:c>
      <x:c r="AX226" s="27" t="n">
        <x:v>0</x:v>
      </x:c>
      <x:c r="AY226" s="27" t="n">
        <x:v>0</x:v>
      </x:c>
      <x:c r="AZ226" s="27" t="n">
        <x:v>0</x:v>
      </x:c>
      <x:c r="BA226" s="27" t="n">
        <x:v>0</x:v>
      </x:c>
      <x:c r="BB226" s="27" t="n">
        <x:v>0</x:v>
      </x:c>
      <x:c r="BC226" s="27" t="n">
        <x:v>0</x:v>
      </x:c>
      <x:c r="BD226" s="27" t="n">
        <x:v>0</x:v>
      </x:c>
      <x:c r="BE226" s="27" t="n">
        <x:v>0</x:v>
      </x:c>
      <x:c r="BF226" s="27" t="n">
        <x:v>0</x:v>
      </x:c>
      <x:c r="BG226" s="27" t="n">
        <x:v>0</x:v>
      </x:c>
      <x:c r="BH226" s="27" t="n">
        <x:v>0</x:v>
      </x:c>
      <x:c r="BI226" s="27" t="n">
        <x:v>0</x:v>
      </x:c>
      <x:c r="BJ226" s="27" t="n">
        <x:v>0</x:v>
      </x:c>
      <x:c r="BK226" s="27" t="n">
        <x:v>0</x:v>
      </x:c>
      <x:c r="BL226" s="27" t="n">
        <x:v>0</x:v>
      </x:c>
      <x:c r="BM226" s="27" t="n">
        <x:v>0</x:v>
      </x:c>
      <x:c r="BN226" s="27" t="n">
        <x:v>0</x:v>
      </x:c>
      <x:c r="BO226" s="27" t="n">
        <x:v>0</x:v>
      </x:c>
      <x:c r="BP226" s="27" t="n">
        <x:v>0</x:v>
      </x:c>
      <x:c r="BQ226" s="27" t="n">
        <x:v>0</x:v>
      </x:c>
      <x:c r="BR226" s="27" t="n">
        <x:v>0</x:v>
      </x:c>
      <x:c r="BS226" s="27" t="n">
        <x:v>0</x:v>
      </x:c>
      <x:c r="BT226" s="27" t="n">
        <x:v>0</x:v>
      </x:c>
      <x:c r="BU226" s="27" t="n">
        <x:v>0</x:v>
      </x:c>
      <x:c r="BV226" s="27" t="n">
        <x:v>0</x:v>
      </x:c>
      <x:c r="BW226" s="27" t="n">
        <x:v>0</x:v>
      </x:c>
      <x:c r="BX226" s="27" t="n">
        <x:v>0</x:v>
      </x:c>
      <x:c r="BY226" s="27" t="n">
        <x:v>0</x:v>
      </x:c>
      <x:c r="BZ226" s="27" t="n">
        <x:v>0</x:v>
      </x:c>
      <x:c r="CA226" s="27" t="n">
        <x:v>0</x:v>
      </x:c>
      <x:c r="CB226" s="27" t="n">
        <x:v>0</x:v>
      </x:c>
      <x:c r="CC226" s="27" t="n">
        <x:v>0</x:v>
      </x:c>
      <x:c r="CD226" s="27" t="n">
        <x:v>0</x:v>
      </x:c>
      <x:c r="CE226" s="27" t="n">
        <x:v>0</x:v>
      </x:c>
      <x:c r="CF226" s="27" t="n">
        <x:v>0</x:v>
      </x:c>
      <x:c r="CG226" s="27" t="n">
        <x:v>0</x:v>
      </x:c>
      <x:c r="CH226" s="27" t="n">
        <x:v>0</x:v>
      </x:c>
      <x:c r="CI226" s="27" t="n">
        <x:v>0</x:v>
      </x:c>
      <x:c r="CJ226" s="27" t="n">
        <x:v>0</x:v>
      </x:c>
      <x:c r="CK226" s="27" t="n">
        <x:v>0</x:v>
      </x:c>
      <x:c r="CL226" s="27" t="n">
        <x:v>0</x:v>
      </x:c>
      <x:c r="CM226" s="27" t="n">
        <x:v>0</x:v>
      </x:c>
      <x:c r="CN226" s="27" t="n">
        <x:v>0</x:v>
      </x:c>
      <x:c r="CO226" s="27" t="n">
        <x:v>0</x:v>
      </x:c>
      <x:c r="CP226" s="27" t="n">
        <x:v>0</x:v>
      </x:c>
      <x:c r="CQ226" s="27" t="n">
        <x:v>0</x:v>
      </x:c>
      <x:c r="CR226" s="27" t="n">
        <x:v>0</x:v>
      </x:c>
      <x:c r="CS226" s="27" t="n">
        <x:v>16.024933333333212</x:v>
      </x:c>
      <x:c r="CT226" s="27" t="n">
        <x:v>21.157950000000255</x:v>
      </x:c>
      <x:c r="CU226" s="27" t="n">
        <x:v>101.55479444444443</x:v>
      </x:c>
      <x:c r="CV226" s="27" t="n">
        <x:v>196.96540833333324</x:v>
      </x:c>
      <x:c r="CW226" s="27" t="n">
        <x:v>212.82421111111134</x:v>
      </x:c>
      <x:c r="CX226" s="27" t="n">
        <x:v>223.81421388888876</x:v>
      </x:c>
      <x:c r="CY226" s="27" t="n">
        <x:v>256.59808333333325</x:v>
      </x:c>
      <x:c r="CZ226" s="27" t="n">
        <x:v>262.6859083333334</x:v>
      </x:c>
      <x:c r="DA226" s="27" t="n">
        <x:v>341.84353333333326</x:v>
      </x:c>
      <x:c r="DB226" s="27" t="n">
        <x:v>429.1920916666667</x:v>
      </x:c>
      <x:c r="DC226" s="27" t="n">
        <x:v>432.9825277777777</x:v>
      </x:c>
      <x:c r="DD226" s="27" t="n">
        <x:v>450.6538</x:v>
      </x:c>
      <x:c r="DE226" s="27" t="n">
        <x:v>0</x:v>
      </x:c>
      <x:c r="DF226" s="27" t="n">
        <x:v>0</x:v>
      </x:c>
      <x:c r="DG226" s="27" t="n">
        <x:v>0</x:v>
      </x:c>
      <x:c r="DH226" s="27" t="n">
        <x:v>0</x:v>
      </x:c>
      <x:c r="DI226" s="27" t="n">
        <x:v>0</x:v>
      </x:c>
      <x:c r="DJ226" s="27" t="n">
        <x:v>0</x:v>
      </x:c>
      <x:c r="DK226" s="27" t="n">
        <x:v>0</x:v>
      </x:c>
      <x:c r="DL226" s="27" t="n">
        <x:v>382.69678333333223</x:v>
      </x:c>
      <x:c r="DM226" s="27" t="n">
        <x:v>0</x:v>
      </x:c>
      <x:c r="DN226" s="27" t="n">
        <x:v>0</x:v>
      </x:c>
      <x:c r="DO226" s="27" t="n">
        <x:v>0</x:v>
      </x:c>
      <x:c r="DP226" s="27" t="n">
        <x:v>0</x:v>
      </x:c>
      <x:c r="DQ226" s="27" t="n">
        <x:v>0</x:v>
      </x:c>
      <x:c r="DR226" s="27" t="n">
        <x:v>0</x:v>
      </x:c>
      <x:c r="DS226" s="27" t="n">
        <x:v>0</x:v>
      </x:c>
      <x:c r="DT226" s="27" t="n">
        <x:v>574.8266666666667</x:v>
      </x:c>
      <x:c r="DU226" s="27" t="n">
        <x:v>0</x:v>
      </x:c>
      <x:c r="DV226" s="27" t="n">
        <x:v>524.5644666666666</x:v>
      </x:c>
      <x:c r="DW226" s="27" t="n">
        <x:v>553.6216666666668</x:v>
      </x:c>
      <x:c r="DX226" s="27" t="n">
        <x:v>570.5196666666667</x:v>
      </x:c>
      <x:c r="DY226" s="27" t="n">
        <x:v>591.4654</x:v>
      </x:c>
      <x:c r="DZ226" s="27" t="n">
        <x:v>593.7916666666666</x:v>
      </x:c>
      <x:c r="EA226" s="27" t="n">
        <x:v>591.5156833333334</x:v>
      </x:c>
      <x:c r="EB226" s="27" t="n">
        <x:v>544.06835</x:v>
      </x:c>
      <x:c r="EC226" s="27" t="n">
        <x:v>1300.855</x:v>
      </x:c>
      <x:c r="ED226" s="27" t="n">
        <x:v>1299.0736666666667</x:v>
      </x:c>
      <x:c r="EE226" s="27" t="n">
        <x:v>465.9882666666667</x:v>
      </x:c>
      <x:c r="EF226" s="27" t="n">
        <x:v>712.8918930041156</x:v>
      </x:c>
      <x:c r="EG226" s="27" t="n">
        <x:v>1279.1115833333333</x:v>
      </x:c>
      <x:c r="EH226" s="27" t="n">
        <x:v>1299.6600666666666</x:v>
      </x:c>
      <x:c r="EI226" s="27" t="n">
        <x:v>1322.0316666666668</x:v>
      </x:c>
      <x:c r="EJ226" s="27" t="n">
        <x:v>498.4817500000001</x:v>
      </x:c>
      <x:c r="EK226" s="27" t="n">
        <x:v>482.1380333333334</x:v>
      </x:c>
      <x:c r="EL226" s="27" t="n">
        <x:v>468.49000000000007</x:v>
      </x:c>
      <x:c r="EM226" s="27" t="n">
        <x:v>1279.9472333333333</x:v>
      </x:c>
      <x:c r="EN226" s="27" t="n">
        <x:v>1361.4223166666666</x:v>
      </x:c>
      <x:c r="EO226" s="27" t="n">
        <x:v>0</x:v>
      </x:c>
      <x:c r="EP226" s="28" t="n">
        <x:f>SUM(B226:EO226)</x:f>
        <x:v>34733.86078017833</x:v>
      </x:c>
      <x:c r="EQ226" s="28" t="n">
        <x:v>15801.270346936939</x:v>
      </x:c>
    </x:row>
    <x:row r="227" ht="20" customHeight="1">
      <x:c r="A227" s="26" t="n">
        <x:v>45914</x:v>
      </x:c>
      <x:c r="B227" s="27" t="n">
        <x:v>629.7818666666666</x:v>
      </x:c>
      <x:c r="C227" s="27" t="n">
        <x:v>941.709951097394</x:v>
      </x:c>
      <x:c r="D227" s="27" t="n">
        <x:v>1436.9883333333335</x:v>
      </x:c>
      <x:c r="E227" s="27" t="n">
        <x:v>1395.7521666666667</x:v>
      </x:c>
      <x:c r="F227" s="27" t="n">
        <x:v>1424.8096500000001</x:v>
      </x:c>
      <x:c r="G227" s="27" t="n">
        <x:v>653.0616666666666</x:v>
      </x:c>
      <x:c r="H227" s="27" t="n">
        <x:v>656.3517833333333</x:v>
      </x:c>
      <x:c r="I227" s="27" t="n">
        <x:v>607.9140333333334</x:v>
      </x:c>
      <x:c r="J227" s="27" t="n">
        <x:v>595.3333333333334</x:v>
      </x:c>
      <x:c r="K227" s="27" t="n">
        <x:v>602.845</x:v>
      </x:c>
      <x:c r="L227" s="27" t="n">
        <x:v>625.5069500000001</x:v>
      </x:c>
      <x:c r="M227" s="27" t="n">
        <x:v>644.115</x:v>
      </x:c>
      <x:c r="N227" s="27" t="n">
        <x:v>615.596</x:v>
      </x:c>
      <x:c r="O227" s="27" t="n">
        <x:v>593.3010166666667</x:v>
      </x:c>
      <x:c r="P227" s="27" t="n">
        <x:v>594.1233333333333</x:v>
      </x:c>
      <x:c r="Q227" s="27" t="n">
        <x:v>601.08655</x:v>
      </x:c>
      <x:c r="R227" s="27" t="n">
        <x:v>595.6681</x:v>
      </x:c>
      <x:c r="S227" s="27" t="n">
        <x:v>568.7966666666666</x:v>
      </x:c>
      <x:c r="T227" s="27" t="n">
        <x:v>610.0168833333333</x:v>
      </x:c>
      <x:c r="U227" s="27" t="n">
        <x:v>618.21005</x:v>
      </x:c>
      <x:c r="V227" s="27" t="n">
        <x:v>607.4416666666667</x:v>
      </x:c>
      <x:c r="W227" s="27" t="n">
        <x:v>612.2214833333334</x:v>
      </x:c>
      <x:c r="X227" s="27" t="n">
        <x:v>610.8656333333333</x:v>
      </x:c>
      <x:c r="Y227" s="27" t="n">
        <x:v>1450.3183333333334</x:v>
      </x:c>
      <x:c r="Z227" s="27" t="n">
        <x:v>617.6974833333334</x:v>
      </x:c>
      <x:c r="AA227" s="27" t="n">
        <x:v>645.4818333333334</x:v>
      </x:c>
      <x:c r="AB227" s="27" t="n">
        <x:v>636.8216666666666</x:v>
      </x:c>
      <x:c r="AC227" s="27" t="n">
        <x:v>1462.3814499999999</x:v>
      </x:c>
      <x:c r="AD227" s="27" t="n">
        <x:v>1434.8224</x:v>
      </x:c>
      <x:c r="AE227" s="27" t="n">
        <x:v>612.9666666666666</x:v>
      </x:c>
      <x:c r="AF227" s="27" t="n">
        <x:v>648.1375027777777</x:v>
      </x:c>
      <x:c r="AG227" s="27" t="n">
        <x:v>0</x:v>
      </x:c>
      <x:c r="AH227" s="27" t="n">
        <x:v>685.3522916666667</x:v>
      </x:c>
      <x:c r="AI227" s="27" t="n">
        <x:v>1464.0950055555556</x:v>
      </x:c>
      <x:c r="AJ227" s="27" t="n">
        <x:v>675.8095944444444</x:v>
      </x:c>
      <x:c r="AK227" s="27" t="n">
        <x:v>0</x:v>
      </x:c>
      <x:c r="AL227" s="27" t="n">
        <x:v>0</x:v>
      </x:c>
      <x:c r="AM227" s="27" t="n">
        <x:v>0</x:v>
      </x:c>
      <x:c r="AN227" s="27" t="n">
        <x:v>0</x:v>
      </x:c>
      <x:c r="AO227" s="27" t="n">
        <x:v>0</x:v>
      </x:c>
      <x:c r="AP227" s="27" t="n">
        <x:v>615.1824611111111</x:v>
      </x:c>
      <x:c r="AQ227" s="27" t="n">
        <x:v>557.0808000000001</x:v>
      </x:c>
      <x:c r="AR227" s="27" t="n">
        <x:v>514.7653833333335</x:v>
      </x:c>
      <x:c r="AS227" s="27" t="n">
        <x:v>491.7689499999999</x:v>
      </x:c>
      <x:c r="AT227" s="27" t="n">
        <x:v>438.0226500000001</x:v>
      </x:c>
      <x:c r="AU227" s="27" t="n">
        <x:v>1177.2898</x:v>
      </x:c>
      <x:c r="AV227" s="27" t="n">
        <x:v>424.0054333333333</x:v>
      </x:c>
      <x:c r="AW227" s="27" t="n">
        <x:v>0</x:v>
      </x:c>
      <x:c r="AX227" s="27" t="n">
        <x:v>0</x:v>
      </x:c>
      <x:c r="AY227" s="27" t="n">
        <x:v>0</x:v>
      </x:c>
      <x:c r="AZ227" s="27" t="n">
        <x:v>0</x:v>
      </x:c>
      <x:c r="BA227" s="27" t="n">
        <x:v>0</x:v>
      </x:c>
      <x:c r="BB227" s="27" t="n">
        <x:v>0</x:v>
      </x:c>
      <x:c r="BC227" s="27" t="n">
        <x:v>0</x:v>
      </x:c>
      <x:c r="BD227" s="27" t="n">
        <x:v>0</x:v>
      </x:c>
      <x:c r="BE227" s="27" t="n">
        <x:v>0</x:v>
      </x:c>
      <x:c r="BF227" s="27" t="n">
        <x:v>0</x:v>
      </x:c>
      <x:c r="BG227" s="27" t="n">
        <x:v>0</x:v>
      </x:c>
      <x:c r="BH227" s="27" t="n">
        <x:v>0</x:v>
      </x:c>
      <x:c r="BI227" s="27" t="n">
        <x:v>249.75341666666668</x:v>
      </x:c>
      <x:c r="BJ227" s="27" t="n">
        <x:v>88.27571111111357</x:v>
      </x:c>
      <x:c r="BK227" s="27" t="n">
        <x:v>83.33134999999977</x:v>
      </x:c>
      <x:c r="BL227" s="27" t="n">
        <x:v>63.73250833333312</x:v>
      </x:c>
      <x:c r="BM227" s="27" t="n">
        <x:v>0</x:v>
      </x:c>
      <x:c r="BN227" s="27" t="n">
        <x:v>191.58690126886387</x:v>
      </x:c>
      <x:c r="BO227" s="27" t="n">
        <x:v>638.67275</x:v>
      </x:c>
      <x:c r="BP227" s="27" t="n">
        <x:v>681.7319499999999</x:v>
      </x:c>
      <x:c r="BQ227" s="27" t="n">
        <x:v>695.8369722222224</x:v>
      </x:c>
      <x:c r="BR227" s="27" t="n">
        <x:v>681.0775750000003</x:v>
      </x:c>
      <x:c r="BS227" s="27" t="n">
        <x:v>684.8606333333332</x:v>
      </x:c>
      <x:c r="BT227" s="27" t="n">
        <x:v>692.0498</x:v>
      </x:c>
      <x:c r="BU227" s="27" t="n">
        <x:v>699.8011999999999</x:v>
      </x:c>
      <x:c r="BV227" s="27" t="n">
        <x:v>647.5372027777778</x:v>
      </x:c>
      <x:c r="BW227" s="27" t="n">
        <x:v>696.0256277777776</x:v>
      </x:c>
      <x:c r="BX227" s="27" t="n">
        <x:v>707.6956499999995</x:v>
      </x:c>
      <x:c r="BY227" s="27" t="n">
        <x:v>714.422111111111</x:v>
      </x:c>
      <x:c r="BZ227" s="27" t="n">
        <x:v>708.1924944444445</x:v>
      </x:c>
      <x:c r="CA227" s="27" t="n">
        <x:v>0</x:v>
      </x:c>
      <x:c r="CB227" s="27" t="n">
        <x:v>0</x:v>
      </x:c>
      <x:c r="CC227" s="27" t="n">
        <x:v>0</x:v>
      </x:c>
      <x:c r="CD227" s="27" t="n">
        <x:v>0</x:v>
      </x:c>
      <x:c r="CE227" s="27" t="n">
        <x:v>0</x:v>
      </x:c>
      <x:c r="CF227" s="27" t="n">
        <x:v>0</x:v>
      </x:c>
      <x:c r="CG227" s="27" t="n">
        <x:v>0</x:v>
      </x:c>
      <x:c r="CH227" s="27" t="n">
        <x:v>0</x:v>
      </x:c>
      <x:c r="CI227" s="27" t="n">
        <x:v>0</x:v>
      </x:c>
      <x:c r="CJ227" s="27" t="n">
        <x:v>0</x:v>
      </x:c>
      <x:c r="CK227" s="27" t="n">
        <x:v>0</x:v>
      </x:c>
      <x:c r="CL227" s="27" t="n">
        <x:v>0</x:v>
      </x:c>
      <x:c r="CM227" s="27" t="n">
        <x:v>241.58260000000004</x:v>
      </x:c>
      <x:c r="CN227" s="27" t="n">
        <x:v>1045.8123694444446</x:v>
      </x:c>
      <x:c r="CO227" s="27" t="n">
        <x:v>225.02962222222232</x:v>
      </x:c>
      <x:c r="CP227" s="27" t="n">
        <x:v>238.18021666666655</x:v>
      </x:c>
      <x:c r="CQ227" s="27" t="n">
        <x:v>306.1807666666666</x:v>
      </x:c>
      <x:c r="CR227" s="27" t="n">
        <x:v>410.15945555555555</x:v>
      </x:c>
      <x:c r="CS227" s="27" t="n">
        <x:v>515.7448</x:v>
      </x:c>
      <x:c r="CT227" s="27" t="n">
        <x:v>555.7763638888889</x:v>
      </x:c>
      <x:c r="CU227" s="27" t="n">
        <x:v>608.3490277777778</x:v>
      </x:c>
      <x:c r="CV227" s="27" t="n">
        <x:v>679.6219916666665</x:v>
      </x:c>
      <x:c r="CW227" s="27" t="n">
        <x:v>720.5743611111114</x:v>
      </x:c>
      <x:c r="CX227" s="27" t="n">
        <x:v>763.1649166666666</x:v>
      </x:c>
      <x:c r="CY227" s="27" t="n">
        <x:v>805.1656166666666</x:v>
      </x:c>
      <x:c r="CZ227" s="27" t="n">
        <x:v>868.8764555555554</x:v>
      </x:c>
      <x:c r="DA227" s="27" t="n">
        <x:v>895.9604055555556</x:v>
      </x:c>
      <x:c r="DB227" s="27" t="n">
        <x:v>948.9221000000002</x:v>
      </x:c>
      <x:c r="DC227" s="27" t="n">
        <x:v>1056.2005222222222</x:v>
      </x:c>
      <x:c r="DD227" s="27" t="n">
        <x:v>978.4622277777777</x:v>
      </x:c>
      <x:c r="DE227" s="27" t="n">
        <x:v>0</x:v>
      </x:c>
      <x:c r="DF227" s="27" t="n">
        <x:v>0</x:v>
      </x:c>
      <x:c r="DG227" s="27" t="n">
        <x:v>814.2554777777781</x:v>
      </x:c>
      <x:c r="DH227" s="27" t="n">
        <x:v>787.4032833333332</x:v>
      </x:c>
      <x:c r="DI227" s="27" t="n">
        <x:v>5.725611111110993</x:v>
      </x:c>
      <x:c r="DJ227" s="27" t="n">
        <x:v>42.43583888888884</x:v>
      </x:c>
      <x:c r="DK227" s="27" t="n">
        <x:v>810.5250000000001</x:v>
      </x:c>
      <x:c r="DL227" s="27" t="n">
        <x:v>826.80555</x:v>
      </x:c>
      <x:c r="DM227" s="27" t="n">
        <x:v>316.205258333335</x:v>
      </x:c>
      <x:c r="DN227" s="27" t="n">
        <x:v>0</x:v>
      </x:c>
      <x:c r="DO227" s="27" t="n">
        <x:v>0</x:v>
      </x:c>
      <x:c r="DP227" s="27" t="n">
        <x:v>0</x:v>
      </x:c>
      <x:c r="DQ227" s="27" t="n">
        <x:v>0</x:v>
      </x:c>
      <x:c r="DR227" s="27" t="n">
        <x:v>5.4808499999999185</x:v>
      </x:c>
      <x:c r="DS227" s="27" t="n">
        <x:v>830.5625666666666</x:v>
      </x:c>
      <x:c r="DT227" s="27" t="n">
        <x:v>829.5300000000001</x:v>
      </x:c>
      <x:c r="DU227" s="27" t="n">
        <x:v>0</x:v>
      </x:c>
      <x:c r="DV227" s="27" t="n">
        <x:v>798.0266999999999</x:v>
      </x:c>
      <x:c r="DW227" s="27" t="n">
        <x:v>812.0183333333333</x:v>
      </x:c>
      <x:c r="DX227" s="27" t="n">
        <x:v>836.3830166666667</x:v>
      </x:c>
      <x:c r="DY227" s="27" t="n">
        <x:v>844.9041000000001</x:v>
      </x:c>
      <x:c r="DZ227" s="27" t="n">
        <x:v>822.5666666666666</x:v>
      </x:c>
      <x:c r="EA227" s="27" t="n">
        <x:v>831.0963500000001</x:v>
      </x:c>
      <x:c r="EB227" s="27" t="n">
        <x:v>748.0834166666667</x:v>
      </x:c>
      <x:c r="EC227" s="27" t="n">
        <x:v>1433.4816666666666</x:v>
      </x:c>
      <x:c r="ED227" s="27" t="n">
        <x:v>1441.3533333333335</x:v>
      </x:c>
      <x:c r="EE227" s="27" t="n">
        <x:v>611.9642166666666</x:v>
      </x:c>
      <x:c r="EF227" s="27" t="n">
        <x:v>570.5383333333333</x:v>
      </x:c>
      <x:c r="EG227" s="27" t="n">
        <x:v>942.9955333333332</x:v>
      </x:c>
      <x:c r="EH227" s="27" t="n">
        <x:v>624.6823166666667</x:v>
      </x:c>
      <x:c r="EI227" s="27" t="n">
        <x:v>601.0433333333334</x:v>
      </x:c>
      <x:c r="EJ227" s="27" t="n">
        <x:v>1427.2205166666668</x:v>
      </x:c>
      <x:c r="EK227" s="27" t="n">
        <x:v>611.9984333333333</x:v>
      </x:c>
      <x:c r="EL227" s="27" t="n">
        <x:v>658.3483333333335</x:v>
      </x:c>
      <x:c r="EM227" s="27" t="n">
        <x:v>1457.2185166666666</x:v>
      </x:c>
      <x:c r="EN227" s="27" t="n">
        <x:v>1458.15235</x:v>
      </x:c>
      <x:c r="EO227" s="27" t="n">
        <x:v>1469.7566666666667</x:v>
      </x:c>
      <x:c r="EP227" s="28" t="n">
        <x:f>SUM(B227:EO227)</x:f>
        <x:v>76452.60606625515</x:v>
      </x:c>
      <x:c r="EQ227" s="28" t="n">
        <x:v>49230.51354139686</x:v>
      </x:c>
    </x:row>
    <x:row r="228" ht="20" customHeight="1">
      <x:c r="A228" s="26" t="n">
        <x:v>45915</x:v>
      </x:c>
      <x:c r="B228" s="27" t="n">
        <x:v>625.3854666666667</x:v>
      </x:c>
      <x:c r="C228" s="27" t="n">
        <x:v>600.4759333333334</x:v>
      </x:c>
      <x:c r="D228" s="27" t="n">
        <x:v>584.5383333333333</x:v>
      </x:c>
      <x:c r="E228" s="27" t="n">
        <x:v>1402.7501166666666</x:v>
      </x:c>
      <x:c r="F228" s="27" t="n">
        <x:v>588.0282333333333</x:v>
      </x:c>
      <x:c r="G228" s="27" t="n">
        <x:v>625.9016666666666</x:v>
      </x:c>
      <x:c r="H228" s="27" t="n">
        <x:v>653.5104666666667</x:v>
      </x:c>
      <x:c r="I228" s="27" t="n">
        <x:v>623.1891833333333</x:v>
      </x:c>
      <x:c r="J228" s="27" t="n">
        <x:v>579.2383333333333</x:v>
      </x:c>
      <x:c r="K228" s="27" t="n">
        <x:v>1410.9424833333333</x:v>
      </x:c>
      <x:c r="L228" s="27" t="n">
        <x:v>1427.9784833333333</x:v>
      </x:c>
      <x:c r="M228" s="27" t="n">
        <x:v>608.725</x:v>
      </x:c>
      <x:c r="N228" s="27" t="n">
        <x:v>601.0133833333333</x:v>
      </x:c>
      <x:c r="O228" s="27" t="n">
        <x:v>601.20365</x:v>
      </x:c>
      <x:c r="P228" s="27" t="n">
        <x:v>608.8433333333334</x:v>
      </x:c>
      <x:c r="Q228" s="27" t="n">
        <x:v>592.19285</x:v>
      </x:c>
      <x:c r="R228" s="27" t="n">
        <x:v>862.5442106995886</x:v>
      </x:c>
      <x:c r="S228" s="27" t="n">
        <x:v>585.6283333333333</x:v>
      </x:c>
      <x:c r="T228" s="27" t="n">
        <x:v>0</x:v>
      </x:c>
      <x:c r="U228" s="27" t="n">
        <x:v>630.7746333333334</x:v>
      </x:c>
      <x:c r="V228" s="27" t="n">
        <x:v>1437.44</x:v>
      </x:c>
      <x:c r="W228" s="27" t="n">
        <x:v>1450.8434833333333</x:v>
      </x:c>
      <x:c r="X228" s="27" t="n">
        <x:v>615.51885</x:v>
      </x:c>
      <x:c r="Y228" s="27" t="n">
        <x:v>615.3866666666667</x:v>
      </x:c>
      <x:c r="Z228" s="27" t="n">
        <x:v>614.5899833333334</x:v>
      </x:c>
      <x:c r="AA228" s="27" t="n">
        <x:v>632.5023500000001</x:v>
      </x:c>
      <x:c r="AB228" s="27" t="n">
        <x:v>634.2516666666667</x:v>
      </x:c>
      <x:c r="AC228" s="27" t="n">
        <x:v>684.0237000000001</x:v>
      </x:c>
      <x:c r="AD228" s="27" t="n">
        <x:v>660.5420833333334</x:v>
      </x:c>
      <x:c r="AE228" s="27" t="n">
        <x:v>1449.8283333333334</x:v>
      </x:c>
      <x:c r="AF228" s="27" t="n">
        <x:v>1499.691563888889</x:v>
      </x:c>
      <x:c r="AG228" s="27" t="n">
        <x:v>680.3962944444444</x:v>
      </x:c>
      <x:c r="AH228" s="27" t="n">
        <x:v>661.7987333333334</x:v>
      </x:c>
      <x:c r="AI228" s="27" t="n">
        <x:v>648.0591833333334</x:v>
      </x:c>
      <x:c r="AJ228" s="27" t="n">
        <x:v>577.1571722222243</x:v>
      </x:c>
      <x:c r="AK228" s="27" t="n">
        <x:v>0</x:v>
      </x:c>
      <x:c r="AL228" s="27" t="n">
        <x:v>0</x:v>
      </x:c>
      <x:c r="AM228" s="27" t="n">
        <x:v>0</x:v>
      </x:c>
      <x:c r="AN228" s="27" t="n">
        <x:v>0</x:v>
      </x:c>
      <x:c r="AO228" s="27" t="n">
        <x:v>0</x:v>
      </x:c>
      <x:c r="AP228" s="27" t="n">
        <x:v>0</x:v>
      </x:c>
      <x:c r="AQ228" s="27" t="n">
        <x:v>0</x:v>
      </x:c>
      <x:c r="AR228" s="27" t="n">
        <x:v>0</x:v>
      </x:c>
      <x:c r="AS228" s="27" t="n">
        <x:v>0</x:v>
      </x:c>
      <x:c r="AT228" s="27" t="n">
        <x:v>0</x:v>
      </x:c>
      <x:c r="AU228" s="27" t="n">
        <x:v>270.76209444444424</x:v>
      </x:c>
      <x:c r="AV228" s="27" t="n">
        <x:v>0</x:v>
      </x:c>
      <x:c r="AW228" s="27" t="n">
        <x:v>0</x:v>
      </x:c>
      <x:c r="AX228" s="27" t="n">
        <x:v>0</x:v>
      </x:c>
      <x:c r="AY228" s="27" t="n">
        <x:v>0</x:v>
      </x:c>
      <x:c r="AZ228" s="27" t="n">
        <x:v>0</x:v>
      </x:c>
      <x:c r="BA228" s="27" t="n">
        <x:v>0</x:v>
      </x:c>
      <x:c r="BB228" s="27" t="n">
        <x:v>0</x:v>
      </x:c>
      <x:c r="BC228" s="27" t="n">
        <x:v>0</x:v>
      </x:c>
      <x:c r="BD228" s="27" t="n">
        <x:v>0</x:v>
      </x:c>
      <x:c r="BE228" s="27" t="n">
        <x:v>0</x:v>
      </x:c>
      <x:c r="BF228" s="27" t="n">
        <x:v>0</x:v>
      </x:c>
      <x:c r="BG228" s="27" t="n">
        <x:v>0</x:v>
      </x:c>
      <x:c r="BH228" s="27" t="n">
        <x:v>0</x:v>
      </x:c>
      <x:c r="BI228" s="27" t="n">
        <x:v>0</x:v>
      </x:c>
      <x:c r="BJ228" s="27" t="n">
        <x:v>0</x:v>
      </x:c>
      <x:c r="BK228" s="27" t="n">
        <x:v>0</x:v>
      </x:c>
      <x:c r="BL228" s="27" t="n">
        <x:v>0</x:v>
      </x:c>
      <x:c r="BM228" s="27" t="n">
        <x:v>0</x:v>
      </x:c>
      <x:c r="BN228" s="27" t="n">
        <x:v>0</x:v>
      </x:c>
      <x:c r="BO228" s="27" t="n">
        <x:v>0</x:v>
      </x:c>
      <x:c r="BP228" s="27" t="n">
        <x:v>0</x:v>
      </x:c>
      <x:c r="BQ228" s="27" t="n">
        <x:v>0</x:v>
      </x:c>
      <x:c r="BR228" s="27" t="n">
        <x:v>0</x:v>
      </x:c>
      <x:c r="BS228" s="27" t="n">
        <x:v>0</x:v>
      </x:c>
      <x:c r="BT228" s="27" t="n">
        <x:v>0</x:v>
      </x:c>
      <x:c r="BU228" s="27" t="n">
        <x:v>0</x:v>
      </x:c>
      <x:c r="BV228" s="27" t="n">
        <x:v>0</x:v>
      </x:c>
      <x:c r="BW228" s="27" t="n">
        <x:v>0</x:v>
      </x:c>
      <x:c r="BX228" s="27" t="n">
        <x:v>0</x:v>
      </x:c>
      <x:c r="BY228" s="27" t="n">
        <x:v>271.02505277777516</x:v>
      </x:c>
      <x:c r="BZ228" s="27" t="n">
        <x:v>0</x:v>
      </x:c>
      <x:c r="CA228" s="27" t="n">
        <x:v>0</x:v>
      </x:c>
      <x:c r="CB228" s="27" t="n">
        <x:v>0</x:v>
      </x:c>
      <x:c r="CC228" s="27" t="n">
        <x:v>0</x:v>
      </x:c>
      <x:c r="CD228" s="27" t="n">
        <x:v>0</x:v>
      </x:c>
      <x:c r="CE228" s="27" t="n">
        <x:v>0</x:v>
      </x:c>
      <x:c r="CF228" s="27" t="n">
        <x:v>0</x:v>
      </x:c>
      <x:c r="CG228" s="27" t="n">
        <x:v>0</x:v>
      </x:c>
      <x:c r="CH228" s="27" t="n">
        <x:v>0</x:v>
      </x:c>
      <x:c r="CI228" s="27" t="n">
        <x:v>0</x:v>
      </x:c>
      <x:c r="CJ228" s="27" t="n">
        <x:v>0</x:v>
      </x:c>
      <x:c r="CK228" s="27" t="n">
        <x:v>0</x:v>
      </x:c>
      <x:c r="CL228" s="27" t="n">
        <x:v>118.87008055555559</x:v>
      </x:c>
      <x:c r="CM228" s="27" t="n">
        <x:v>223.29081666666676</x:v>
      </x:c>
      <x:c r="CN228" s="27" t="n">
        <x:v>301.13735761316775</x:v>
      </x:c>
      <x:c r="CO228" s="27" t="n">
        <x:v>234.00980000000013</x:v>
      </x:c>
      <x:c r="CP228" s="27" t="n">
        <x:v>267.4560583333335</x:v>
      </x:c>
      <x:c r="CQ228" s="27" t="n">
        <x:v>295.99178888888895</x:v>
      </x:c>
      <x:c r="CR228" s="27" t="n">
        <x:v>349.1874250000001</x:v>
      </x:c>
      <x:c r="CS228" s="27" t="n">
        <x:v>422.10920000000004</x:v>
      </x:c>
      <x:c r="CT228" s="27" t="n">
        <x:v>467.25747500000006</x:v>
      </x:c>
      <x:c r="CU228" s="27" t="n">
        <x:v>515.8705055555555</x:v>
      </x:c>
      <x:c r="CV228" s="27" t="n">
        <x:v>623.3840083333332</x:v>
      </x:c>
      <x:c r="CW228" s="27" t="n">
        <x:v>708.390688888889</x:v>
      </x:c>
      <x:c r="CX228" s="27" t="n">
        <x:v>778.0586055555555</x:v>
      </x:c>
      <x:c r="CY228" s="27" t="n">
        <x:v>805.81525</x:v>
      </x:c>
      <x:c r="CZ228" s="27" t="n">
        <x:v>829.4720222222222</x:v>
      </x:c>
      <x:c r="DA228" s="27" t="n">
        <x:v>867.8230333333332</x:v>
      </x:c>
      <x:c r="DB228" s="27" t="n">
        <x:v>936.8338000000002</x:v>
      </x:c>
      <x:c r="DC228" s="27" t="n">
        <x:v>1052.2221277777778</x:v>
      </x:c>
      <x:c r="DD228" s="27" t="n">
        <x:v>989.6303583333332</x:v>
      </x:c>
      <x:c r="DE228" s="27" t="n">
        <x:v>0</x:v>
      </x:c>
      <x:c r="DF228" s="27" t="n">
        <x:v>0</x:v>
      </x:c>
      <x:c r="DG228" s="27" t="n">
        <x:v>32.256061111111194</x:v>
      </x:c>
      <x:c r="DH228" s="27" t="n">
        <x:v>46.67683333333321</x:v>
      </x:c>
      <x:c r="DI228" s="27" t="n">
        <x:v>0</x:v>
      </x:c>
      <x:c r="DJ228" s="27" t="n">
        <x:v>0</x:v>
      </x:c>
      <x:c r="DK228" s="27" t="n">
        <x:v>783.6366666666668</x:v>
      </x:c>
      <x:c r="DL228" s="27" t="n">
        <x:v>230.47155833333386</x:v>
      </x:c>
      <x:c r="DM228" s="27" t="n">
        <x:v>0</x:v>
      </x:c>
      <x:c r="DN228" s="27" t="n">
        <x:v>0</x:v>
      </x:c>
      <x:c r="DO228" s="27" t="n">
        <x:v>0</x:v>
      </x:c>
      <x:c r="DP228" s="27" t="n">
        <x:v>0</x:v>
      </x:c>
      <x:c r="DQ228" s="27" t="n">
        <x:v>781.6199999999999</x:v>
      </x:c>
      <x:c r="DR228" s="27" t="n">
        <x:v>813.6307666666667</x:v>
      </x:c>
      <x:c r="DS228" s="27" t="n">
        <x:v>821.3411666666666</x:v>
      </x:c>
      <x:c r="DT228" s="27" t="n">
        <x:v>834.5066666666665</x:v>
      </x:c>
      <x:c r="DU228" s="27" t="n">
        <x:v>798.3797833333334</x:v>
      </x:c>
      <x:c r="DV228" s="27" t="n">
        <x:v>804.2022333333333</x:v>
      </x:c>
      <x:c r="DW228" s="27" t="n">
        <x:v>854.7533333333334</x:v>
      </x:c>
      <x:c r="DX228" s="27" t="n">
        <x:v>841.3163833333333</x:v>
      </x:c>
      <x:c r="DY228" s="27" t="n">
        <x:v>831.3567000000002</x:v>
      </x:c>
      <x:c r="DZ228" s="27" t="n">
        <x:v>829.3483333333334</x:v>
      </x:c>
      <x:c r="EA228" s="27" t="n">
        <x:v>866.6690333333332</x:v>
      </x:c>
      <x:c r="EB228" s="27" t="n">
        <x:v>793.6175833333335</x:v>
      </x:c>
      <x:c r="EC228" s="27" t="n">
        <x:v>643.9249999999998</x:v>
      </x:c>
      <x:c r="ED228" s="27" t="n">
        <x:v>1487.5376833333335</x:v>
      </x:c>
      <x:c r="EE228" s="27" t="n">
        <x:v>1484.5320333333334</x:v>
      </x:c>
      <x:c r="EF228" s="27" t="n">
        <x:v>1439.75</x:v>
      </x:c>
      <x:c r="EG228" s="27" t="n">
        <x:v>901.6389047325109</x:v>
      </x:c>
      <x:c r="EH228" s="27" t="n">
        <x:v>1464.9414000000002</x:v>
      </x:c>
      <x:c r="EI228" s="27" t="n">
        <x:v>1502.7933333333335</x:v>
      </x:c>
      <x:c r="EJ228" s="27" t="n">
        <x:v>0</x:v>
      </x:c>
      <x:c r="EK228" s="27" t="n">
        <x:v>613.139</x:v>
      </x:c>
      <x:c r="EL228" s="27" t="n">
        <x:v>1447.4483333333333</x:v>
      </x:c>
      <x:c r="EM228" s="27" t="n">
        <x:v>1416.7378833333332</x:v>
      </x:c>
      <x:c r="EN228" s="27" t="n">
        <x:v>633.80665</x:v>
      </x:c>
      <x:c r="EO228" s="27" t="n">
        <x:v>678.97</x:v>
      </x:c>
      <x:c r="EP228" s="28" t="n">
        <x:f>SUM(B228:EO228)</x:f>
        <x:v>63082.49503137862</x:v>
      </x:c>
      <x:c r="EQ228" s="28" t="n">
        <x:v>41549.200612826025</x:v>
      </x:c>
    </x:row>
    <x:row r="229" ht="20" customHeight="1">
      <x:c r="A229" s="26" t="n">
        <x:v>45916</x:v>
      </x:c>
      <x:c r="B229" s="27" t="n">
        <x:v>643.85015</x:v>
      </x:c>
      <x:c r="C229" s="27" t="n">
        <x:v>597.6466833333334</x:v>
      </x:c>
      <x:c r="D229" s="27" t="n">
        <x:v>1435.1816666666668</x:v>
      </x:c>
      <x:c r="E229" s="27" t="n">
        <x:v>930.7703333333334</x:v>
      </x:c>
      <x:c r="F229" s="27" t="n">
        <x:v>626.3704166666666</x:v>
      </x:c>
      <x:c r="G229" s="27" t="n">
        <x:v>606.8466666666667</x:v>
      </x:c>
      <x:c r="H229" s="27" t="n">
        <x:v>1422.4013666666667</x:v>
      </x:c>
      <x:c r="I229" s="27" t="n">
        <x:v>1414.9286</x:v>
      </x:c>
      <x:c r="J229" s="27" t="n">
        <x:v>595.2766666666668</x:v>
      </x:c>
      <x:c r="K229" s="27" t="n">
        <x:v>600.14675</x:v>
      </x:c>
      <x:c r="L229" s="27" t="n">
        <x:v>603.9524833333334</x:v>
      </x:c>
      <x:c r="M229" s="27" t="n">
        <x:v>625.5200000000001</x:v>
      </x:c>
      <x:c r="N229" s="27" t="n">
        <x:v>1462.8155000000002</x:v>
      </x:c>
      <x:c r="O229" s="27" t="n">
        <x:v>1456.6535666666666</x:v>
      </x:c>
      <x:c r="P229" s="27" t="n">
        <x:v>618.35</x:v>
      </x:c>
      <x:c r="Q229" s="27" t="n">
        <x:v>607.4384833333332</x:v>
      </x:c>
      <x:c r="R229" s="27" t="n">
        <x:v>619.5018833333332</x:v>
      </x:c>
      <x:c r="S229" s="27" t="n">
        <x:v>618.0233333333333</x:v>
      </x:c>
      <x:c r="T229" s="27" t="n">
        <x:v>629.4047</x:v>
      </x:c>
      <x:c r="U229" s="27" t="n">
        <x:v>618.5085500000001</x:v>
      </x:c>
      <x:c r="V229" s="27" t="n">
        <x:v>605.0950000000001</x:v>
      </x:c>
      <x:c r="W229" s="27" t="n">
        <x:v>563.3015333333334</x:v>
      </x:c>
      <x:c r="X229" s="27" t="n">
        <x:v>560.33675</x:v>
      </x:c>
      <x:c r="Y229" s="27" t="n">
        <x:v>618.3100000000001</x:v>
      </x:c>
      <x:c r="Z229" s="27" t="n">
        <x:v>646.8518333333334</x:v>
      </x:c>
      <x:c r="AA229" s="27" t="n">
        <x:v>661.2307833333333</x:v>
      </x:c>
      <x:c r="AB229" s="27" t="n">
        <x:v>636.765</x:v>
      </x:c>
      <x:c r="AC229" s="27" t="n">
        <x:v>644.7890166666667</x:v>
      </x:c>
      <x:c r="AD229" s="27" t="n">
        <x:v>631.4701666666666</x:v>
      </x:c>
      <x:c r="AE229" s="27" t="n">
        <x:v>624.0600000000001</x:v>
      </x:c>
      <x:c r="AF229" s="27" t="n">
        <x:v>1445.1790333333333</x:v>
      </x:c>
      <x:c r="AG229" s="27" t="n">
        <x:v>645.6760055555554</x:v>
      </x:c>
      <x:c r="AH229" s="27" t="n">
        <x:v>701.0519416666667</x:v>
      </x:c>
      <x:c r="AI229" s="27" t="n">
        <x:v>636.9577055555554</x:v>
      </x:c>
      <x:c r="AJ229" s="27" t="n">
        <x:v>663.7791361111111</x:v>
      </x:c>
      <x:c r="AK229" s="27" t="n">
        <x:v>0</x:v>
      </x:c>
      <x:c r="AL229" s="27" t="n">
        <x:v>0</x:v>
      </x:c>
      <x:c r="AM229" s="27" t="n">
        <x:v>0</x:v>
      </x:c>
      <x:c r="AN229" s="27" t="n">
        <x:v>0</x:v>
      </x:c>
      <x:c r="AO229" s="27" t="n">
        <x:v>0</x:v>
      </x:c>
      <x:c r="AP229" s="27" t="n">
        <x:v>0</x:v>
      </x:c>
      <x:c r="AQ229" s="27" t="n">
        <x:v>494.45951666666684</x:v>
      </x:c>
      <x:c r="AR229" s="27" t="n">
        <x:v>154.5488194444457</x:v>
      </x:c>
      <x:c r="AS229" s="27" t="n">
        <x:v>0</x:v>
      </x:c>
      <x:c r="AT229" s="27" t="n">
        <x:v>0</x:v>
      </x:c>
      <x:c r="AU229" s="27" t="n">
        <x:v>279.18545555555573</x:v>
      </x:c>
      <x:c r="AV229" s="27" t="n">
        <x:v>0</x:v>
      </x:c>
      <x:c r="AW229" s="27" t="n">
        <x:v>0</x:v>
      </x:c>
      <x:c r="AX229" s="27" t="n">
        <x:v>0</x:v>
      </x:c>
      <x:c r="AY229" s="27" t="n">
        <x:v>0</x:v>
      </x:c>
      <x:c r="AZ229" s="27" t="n">
        <x:v>0</x:v>
      </x:c>
      <x:c r="BA229" s="27" t="n">
        <x:v>0</x:v>
      </x:c>
      <x:c r="BB229" s="27" t="n">
        <x:v>0</x:v>
      </x:c>
      <x:c r="BC229" s="27" t="n">
        <x:v>0</x:v>
      </x:c>
      <x:c r="BD229" s="27" t="n">
        <x:v>0</x:v>
      </x:c>
      <x:c r="BE229" s="27" t="n">
        <x:v>0</x:v>
      </x:c>
      <x:c r="BF229" s="27" t="n">
        <x:v>0</x:v>
      </x:c>
      <x:c r="BG229" s="27" t="n">
        <x:v>0</x:v>
      </x:c>
      <x:c r="BH229" s="27" t="n">
        <x:v>0</x:v>
      </x:c>
      <x:c r="BI229" s="27" t="n">
        <x:v>0</x:v>
      </x:c>
      <x:c r="BJ229" s="27" t="n">
        <x:v>0</x:v>
      </x:c>
      <x:c r="BK229" s="27" t="n">
        <x:v>0</x:v>
      </x:c>
      <x:c r="BL229" s="27" t="n">
        <x:v>0</x:v>
      </x:c>
      <x:c r="BM229" s="27" t="n">
        <x:v>0</x:v>
      </x:c>
      <x:c r="BN229" s="27" t="n">
        <x:v>247.13660277777808</x:v>
      </x:c>
      <x:c r="BO229" s="27" t="n">
        <x:v>725.1023833333331</x:v>
      </x:c>
      <x:c r="BP229" s="27" t="n">
        <x:v>756.608561111111</x:v>
      </x:c>
      <x:c r="BQ229" s="27" t="n">
        <x:v>774.6796111111111</x:v>
      </x:c>
      <x:c r="BR229" s="27" t="n">
        <x:v>763.4969750000002</x:v>
      </x:c>
      <x:c r="BS229" s="27" t="n">
        <x:v>760.7803833333331</x:v>
      </x:c>
      <x:c r="BT229" s="27" t="n">
        <x:v>727.8067750000004</x:v>
      </x:c>
      <x:c r="BU229" s="27" t="n">
        <x:v>758.2053666666665</x:v>
      </x:c>
      <x:c r="BV229" s="27" t="n">
        <x:v>715.8692027777777</x:v>
      </x:c>
      <x:c r="BW229" s="27" t="n">
        <x:v>744.9532277777778</x:v>
      </x:c>
      <x:c r="BX229" s="27" t="n">
        <x:v>750.9031249999997</x:v>
      </x:c>
      <x:c r="BY229" s="27" t="n">
        <x:v>767.6014222222223</x:v>
      </x:c>
      <x:c r="BZ229" s="27" t="n">
        <x:v>817.0231861111109</x:v>
      </x:c>
      <x:c r="CA229" s="27" t="n">
        <x:v>38.73435000000003</x:v>
      </x:c>
      <x:c r="CB229" s="27" t="n">
        <x:v>17.293508333333573</x:v>
      </x:c>
      <x:c r="CC229" s="27" t="n">
        <x:v>11.158644444444539</x:v>
      </x:c>
      <x:c r="CD229" s="27" t="n">
        <x:v>91.77614999999999</x:v>
      </x:c>
      <x:c r="CE229" s="27" t="n">
        <x:v>0</x:v>
      </x:c>
      <x:c r="CF229" s="27" t="n">
        <x:v>0</x:v>
      </x:c>
      <x:c r="CG229" s="27" t="n">
        <x:v>197.52179999999998</x:v>
      </x:c>
      <x:c r="CH229" s="27" t="n">
        <x:v>140.4991166666651</x:v>
      </x:c>
      <x:c r="CI229" s="27" t="n">
        <x:v>0</x:v>
      </x:c>
      <x:c r="CJ229" s="27" t="n">
        <x:v>0</x:v>
      </x:c>
      <x:c r="CK229" s="27" t="n">
        <x:v>0</x:v>
      </x:c>
      <x:c r="CL229" s="27" t="n">
        <x:v>415.66390555555546</x:v>
      </x:c>
      <x:c r="CM229" s="27" t="n">
        <x:v>1293.2475</x:v>
      </x:c>
      <x:c r="CN229" s="27" t="n">
        <x:v>1231.3524138888893</x:v>
      </x:c>
      <x:c r="CO229" s="27" t="n">
        <x:v>417.48072777777764</x:v>
      </x:c>
      <x:c r="CP229" s="27" t="n">
        <x:v>454.26289166666675</x:v>
      </x:c>
      <x:c r="CQ229" s="27" t="n">
        <x:v>497.47102222222225</x:v>
      </x:c>
      <x:c r="CR229" s="27" t="n">
        <x:v>493.8653694444444</x:v>
      </x:c>
      <x:c r="CS229" s="27" t="n">
        <x:v>506.21826666666675</x:v>
      </x:c>
      <x:c r="CT229" s="27" t="n">
        <x:v>569.7205333333332</x:v>
      </x:c>
      <x:c r="CU229" s="27" t="n">
        <x:v>629.6324222222223</x:v>
      </x:c>
      <x:c r="CV229" s="27" t="n">
        <x:v>680.3304333333332</x:v>
      </x:c>
      <x:c r="CW229" s="27" t="n">
        <x:v>704.4194555555555</x:v>
      </x:c>
      <x:c r="CX229" s="27" t="n">
        <x:v>736.6191305555557</x:v>
      </x:c>
      <x:c r="CY229" s="27" t="n">
        <x:v>742.8894499999997</x:v>
      </x:c>
      <x:c r="CZ229" s="27" t="n">
        <x:v>766.8882388888891</x:v>
      </x:c>
      <x:c r="DA229" s="27" t="n">
        <x:v>820.7120999999999</x:v>
      </x:c>
      <x:c r="DB229" s="27" t="n">
        <x:v>902.4980666666667</x:v>
      </x:c>
      <x:c r="DC229" s="27" t="n">
        <x:v>995.91555</x:v>
      </x:c>
      <x:c r="DD229" s="27" t="n">
        <x:v>974.0609416666665</x:v>
      </x:c>
      <x:c r="DE229" s="27" t="n">
        <x:v>0</x:v>
      </x:c>
      <x:c r="DF229" s="27" t="n">
        <x:v>1.2024694444442048</x:v>
      </x:c>
      <x:c r="DG229" s="27" t="n">
        <x:v>72.89738888888905</x:v>
      </x:c>
      <x:c r="DH229" s="27" t="n">
        <x:v>60.81798333333313</x:v>
      </x:c>
      <x:c r="DI229" s="27" t="n">
        <x:v>0</x:v>
      </x:c>
      <x:c r="DJ229" s="27" t="n">
        <x:v>0</x:v>
      </x:c>
      <x:c r="DK229" s="27" t="n">
        <x:v>790.4366666666666</x:v>
      </x:c>
      <x:c r="DL229" s="27" t="n">
        <x:v>814.5114166666668</x:v>
      </x:c>
      <x:c r="DM229" s="27" t="n">
        <x:v>393.568883333332</x:v>
      </x:c>
      <x:c r="DN229" s="27" t="n">
        <x:v>830.9699999999999</x:v>
      </x:c>
      <x:c r="DO229" s="27" t="n">
        <x:v>17.522249999999985</x:v>
      </x:c>
      <x:c r="DP229" s="27" t="n">
        <x:v>810.8242333333333</x:v>
      </x:c>
      <x:c r="DQ229" s="27" t="n">
        <x:v>782.765</x:v>
      </x:c>
      <x:c r="DR229" s="27" t="n">
        <x:v>853.04975</x:v>
      </x:c>
      <x:c r="DS229" s="27" t="n">
        <x:v>31.808466666666618</x:v>
      </x:c>
      <x:c r="DT229" s="27" t="n">
        <x:v>0</x:v>
      </x:c>
      <x:c r="DU229" s="27" t="n">
        <x:v>0</x:v>
      </x:c>
      <x:c r="DV229" s="27" t="n">
        <x:v>790.13535</x:v>
      </x:c>
      <x:c r="DW229" s="27" t="n">
        <x:v>827.1316666666665</x:v>
      </x:c>
      <x:c r="DX229" s="27" t="n">
        <x:v>811.1298333333333</x:v>
      </x:c>
      <x:c r="DY229" s="27" t="n">
        <x:v>826.8991000000001</x:v>
      </x:c>
      <x:c r="DZ229" s="27" t="n">
        <x:v>831.9133333333333</x:v>
      </x:c>
      <x:c r="EA229" s="27" t="n">
        <x:v>812.8513833333333</x:v>
      </x:c>
      <x:c r="EB229" s="27" t="n">
        <x:v>742.5755</x:v>
      </x:c>
      <x:c r="EC229" s="27" t="n">
        <x:v>979.1483333333333</x:v>
      </x:c>
      <x:c r="ED229" s="27" t="n">
        <x:v>1460.1966666666667</x:v>
      </x:c>
      <x:c r="EE229" s="27" t="n">
        <x:v>612.3093333333333</x:v>
      </x:c>
      <x:c r="EF229" s="27" t="n">
        <x:v>1452.8916666666667</x:v>
      </x:c>
      <x:c r="EG229" s="27" t="n">
        <x:v>643.7826000000001</x:v>
      </x:c>
      <x:c r="EH229" s="27" t="n">
        <x:v>659.0921833333333</x:v>
      </x:c>
      <x:c r="EI229" s="27" t="n">
        <x:v>660.115</x:v>
      </x:c>
      <x:c r="EJ229" s="27" t="n">
        <x:v>647.2336666666667</x:v>
      </x:c>
      <x:c r="EK229" s="27" t="n">
        <x:v>623.6081333333333</x:v>
      </x:c>
      <x:c r="EL229" s="27" t="n">
        <x:v>1409.5966666666668</x:v>
      </x:c>
      <x:c r="EM229" s="27" t="n">
        <x:v>1419.3324333333335</x:v>
      </x:c>
      <x:c r="EN229" s="27" t="n">
        <x:v>1463.5221833333335</x:v>
      </x:c>
      <x:c r="EO229" s="27" t="n">
        <x:v>1467.29</x:v>
      </x:c>
      <x:c r="EP229" s="28" t="n">
        <x:f>SUM(B229:EO229)</x:f>
        <x:v>76188.16384999998</x:v>
      </x:c>
      <x:c r="EQ229" s="28" t="n">
        <x:v>49410.726115229154</x:v>
      </x:c>
    </x:row>
    <x:row r="230" ht="20" customHeight="1">
      <x:c r="A230" s="26" t="n">
        <x:v>45917</x:v>
      </x:c>
      <x:c r="B230" s="27" t="n">
        <x:v>613.9079</x:v>
      </x:c>
      <x:c r="C230" s="27" t="n">
        <x:v>1426.0919833333335</x:v>
      </x:c>
      <x:c r="D230" s="27" t="n">
        <x:v>1461.38</x:v>
      </x:c>
      <x:c r="E230" s="27" t="n">
        <x:v>630.9191</x:v>
      </x:c>
      <x:c r="F230" s="27" t="n">
        <x:v>658.6595666666666</x:v>
      </x:c>
      <x:c r="G230" s="27" t="n">
        <x:v>669.8466666666667</x:v>
      </x:c>
      <x:c r="H230" s="27" t="n">
        <x:v>642.4759666666666</x:v>
      </x:c>
      <x:c r="I230" s="27" t="n">
        <x:v>618.7943666666666</x:v>
      </x:c>
      <x:c r="J230" s="27" t="n">
        <x:v>626.8050000000001</x:v>
      </x:c>
      <x:c r="K230" s="27" t="n">
        <x:v>658.2613333333333</x:v>
      </x:c>
      <x:c r="L230" s="27" t="n">
        <x:v>629.4259166666667</x:v>
      </x:c>
      <x:c r="M230" s="27" t="n">
        <x:v>592.2583333333333</x:v>
      </x:c>
      <x:c r="N230" s="27" t="n">
        <x:v>617.1009</x:v>
      </x:c>
      <x:c r="O230" s="27" t="n">
        <x:v>631.7295333333333</x:v>
      </x:c>
      <x:c r="P230" s="27" t="n">
        <x:v>608.6616666666667</x:v>
      </x:c>
      <x:c r="Q230" s="27" t="n">
        <x:v>1422.9965666666667</x:v>
      </x:c>
      <x:c r="R230" s="27" t="n">
        <x:v>1426.6753833333332</x:v>
      </x:c>
      <x:c r="S230" s="27" t="n">
        <x:v>588.3766666666667</x:v>
      </x:c>
      <x:c r="T230" s="27" t="n">
        <x:v>624.0449333333333</x:v>
      </x:c>
      <x:c r="U230" s="27" t="n">
        <x:v>616.5124833333333</x:v>
      </x:c>
      <x:c r="V230" s="27" t="n">
        <x:v>601.9416666666667</x:v>
      </x:c>
      <x:c r="W230" s="27" t="n">
        <x:v>1458.20575</x:v>
      </x:c>
      <x:c r="X230" s="27" t="n">
        <x:v>618.9907666666667</x:v>
      </x:c>
      <x:c r="Y230" s="27" t="n">
        <x:v>603.515</x:v>
      </x:c>
      <x:c r="Z230" s="27" t="n">
        <x:v>618.6067166666666</x:v>
      </x:c>
      <x:c r="AA230" s="27" t="n">
        <x:v>632.1662</x:v>
      </x:c>
      <x:c r="AB230" s="27" t="n">
        <x:v>191.91166666666675</x:v>
      </x:c>
      <x:c r="AC230" s="27" t="n">
        <x:v>621.8372333333333</x:v>
      </x:c>
      <x:c r="AD230" s="27" t="n">
        <x:v>610.4551833333334</x:v>
      </x:c>
      <x:c r="AE230" s="27" t="n">
        <x:v>594.3633333333333</x:v>
      </x:c>
      <x:c r="AF230" s="27" t="n">
        <x:v>618.8772555555555</x:v>
      </x:c>
      <x:c r="AG230" s="27" t="n">
        <x:v>637.1364166666666</x:v>
      </x:c>
      <x:c r="AH230" s="27" t="n">
        <x:v>1473.4206416666666</x:v>
      </x:c>
      <x:c r="AI230" s="27" t="n">
        <x:v>1440.2838166666668</x:v>
      </x:c>
      <x:c r="AJ230" s="27" t="n">
        <x:v>705.9297472222223</x:v>
      </x:c>
      <x:c r="AK230" s="27" t="n">
        <x:v>24.88191666666671</x:v>
      </x:c>
      <x:c r="AL230" s="27" t="n">
        <x:v>0</x:v>
      </x:c>
      <x:c r="AM230" s="27" t="n">
        <x:v>0</x:v>
      </x:c>
      <x:c r="AN230" s="27" t="n">
        <x:v>0</x:v>
      </x:c>
      <x:c r="AO230" s="27" t="n">
        <x:v>0</x:v>
      </x:c>
      <x:c r="AP230" s="27" t="n">
        <x:v>0</x:v>
      </x:c>
      <x:c r="AQ230" s="27" t="n">
        <x:v>0</x:v>
      </x:c>
      <x:c r="AR230" s="27" t="n">
        <x:v>0</x:v>
      </x:c>
      <x:c r="AS230" s="27" t="n">
        <x:v>421.84400000000005</x:v>
      </x:c>
      <x:c r="AT230" s="27" t="n">
        <x:v>355.87432499999994</x:v>
      </x:c>
      <x:c r="AU230" s="27" t="n">
        <x:v>972.6472115226336</x:v>
      </x:c>
      <x:c r="AV230" s="27" t="n">
        <x:v>0</x:v>
      </x:c>
      <x:c r="AW230" s="27" t="n">
        <x:v>0</x:v>
      </x:c>
      <x:c r="AX230" s="27" t="n">
        <x:v>0</x:v>
      </x:c>
      <x:c r="AY230" s="27" t="n">
        <x:v>0</x:v>
      </x:c>
      <x:c r="AZ230" s="27" t="n">
        <x:v>0</x:v>
      </x:c>
      <x:c r="BA230" s="27" t="n">
        <x:v>0</x:v>
      </x:c>
      <x:c r="BB230" s="27" t="n">
        <x:v>0</x:v>
      </x:c>
      <x:c r="BC230" s="27" t="n">
        <x:v>0</x:v>
      </x:c>
      <x:c r="BD230" s="27" t="n">
        <x:v>0</x:v>
      </x:c>
      <x:c r="BE230" s="27" t="n">
        <x:v>0</x:v>
      </x:c>
      <x:c r="BF230" s="27" t="n">
        <x:v>0</x:v>
      </x:c>
      <x:c r="BG230" s="27" t="n">
        <x:v>0</x:v>
      </x:c>
      <x:c r="BH230" s="27" t="n">
        <x:v>0</x:v>
      </x:c>
      <x:c r="BI230" s="27" t="n">
        <x:v>0</x:v>
      </x:c>
      <x:c r="BJ230" s="27" t="n">
        <x:v>0</x:v>
      </x:c>
      <x:c r="BK230" s="27" t="n">
        <x:v>0</x:v>
      </x:c>
      <x:c r="BL230" s="27" t="n">
        <x:v>0</x:v>
      </x:c>
      <x:c r="BM230" s="27" t="n">
        <x:v>0</x:v>
      </x:c>
      <x:c r="BN230" s="27" t="n">
        <x:v>0</x:v>
      </x:c>
      <x:c r="BO230" s="27" t="n">
        <x:v>588.589583333333</x:v>
      </x:c>
      <x:c r="BP230" s="27" t="n">
        <x:v>545.7670249999999</x:v>
      </x:c>
      <x:c r="BQ230" s="27" t="n">
        <x:v>530.0175222222219</x:v>
      </x:c>
      <x:c r="BR230" s="27" t="n">
        <x:v>480.3120249999996</x:v>
      </x:c>
      <x:c r="BS230" s="27" t="n">
        <x:v>423.6176666666668</x:v>
      </x:c>
      <x:c r="BT230" s="27" t="n">
        <x:v>346.1001916666665</x:v>
      </x:c>
      <x:c r="BU230" s="27" t="n">
        <x:v>325.9379333333332</x:v>
      </x:c>
      <x:c r="BV230" s="27" t="n">
        <x:v>324.5576888888889</x:v>
      </x:c>
      <x:c r="BW230" s="27" t="n">
        <x:v>362.38728333333336</x:v>
      </x:c>
      <x:c r="BX230" s="27" t="n">
        <x:v>377.1210499999998</x:v>
      </x:c>
      <x:c r="BY230" s="27" t="n">
        <x:v>442.62666666666644</x:v>
      </x:c>
      <x:c r="BZ230" s="27" t="n">
        <x:v>230.89441111111222</x:v>
      </x:c>
      <x:c r="CA230" s="27" t="n">
        <x:v>0</x:v>
      </x:c>
      <x:c r="CB230" s="27" t="n">
        <x:v>0</x:v>
      </x:c>
      <x:c r="CC230" s="27" t="n">
        <x:v>0</x:v>
      </x:c>
      <x:c r="CD230" s="27" t="n">
        <x:v>0</x:v>
      </x:c>
      <x:c r="CE230" s="27" t="n">
        <x:v>0</x:v>
      </x:c>
      <x:c r="CF230" s="27" t="n">
        <x:v>0</x:v>
      </x:c>
      <x:c r="CG230" s="27" t="n">
        <x:v>0</x:v>
      </x:c>
      <x:c r="CH230" s="27" t="n">
        <x:v>0</x:v>
      </x:c>
      <x:c r="CI230" s="27" t="n">
        <x:v>0</x:v>
      </x:c>
      <x:c r="CJ230" s="27" t="n">
        <x:v>0</x:v>
      </x:c>
      <x:c r="CK230" s="27" t="n">
        <x:v>0</x:v>
      </x:c>
      <x:c r="CL230" s="27" t="n">
        <x:v>191.12985833333323</x:v>
      </x:c>
      <x:c r="CM230" s="27" t="n">
        <x:v>1072.1222166666666</x:v>
      </x:c>
      <x:c r="CN230" s="27" t="n">
        <x:v>935.7607431069948</x:v>
      </x:c>
      <x:c r="CO230" s="27" t="n">
        <x:v>365.93772777777764</x:v>
      </x:c>
      <x:c r="CP230" s="27" t="n">
        <x:v>389.9636083333333</x:v>
      </x:c>
      <x:c r="CQ230" s="27" t="n">
        <x:v>444.771722222222</x:v>
      </x:c>
      <x:c r="CR230" s="27" t="n">
        <x:v>533.8151194444445</x:v>
      </x:c>
      <x:c r="CS230" s="27" t="n">
        <x:v>648.6591333333334</x:v>
      </x:c>
      <x:c r="CT230" s="27" t="n">
        <x:v>656.7328055555555</x:v>
      </x:c>
      <x:c r="CU230" s="27" t="n">
        <x:v>701.9188</x:v>
      </x:c>
      <x:c r="CV230" s="27" t="n">
        <x:v>801.4929333333333</x:v>
      </x:c>
      <x:c r="CW230" s="27" t="n">
        <x:v>810.5668944444443</x:v>
      </x:c>
      <x:c r="CX230" s="27" t="n">
        <x:v>830.3096583333335</x:v>
      </x:c>
      <x:c r="CY230" s="27" t="n">
        <x:v>863.8803833333336</x:v>
      </x:c>
      <x:c r="CZ230" s="27" t="n">
        <x:v>914.7305749999999</x:v>
      </x:c>
      <x:c r="DA230" s="27" t="n">
        <x:v>968.5133277777778</x:v>
      </x:c>
      <x:c r="DB230" s="27" t="n">
        <x:v>1035.3015750000002</x:v>
      </x:c>
      <x:c r="DC230" s="27" t="n">
        <x:v>1034.8696888888887</x:v>
      </x:c>
      <x:c r="DD230" s="27" t="n">
        <x:v>939.2609777777778</x:v>
      </x:c>
      <x:c r="DE230" s="27" t="n">
        <x:v>0</x:v>
      </x:c>
      <x:c r="DF230" s="27" t="n">
        <x:v>0</x:v>
      </x:c>
      <x:c r="DG230" s="27" t="n">
        <x:v>0</x:v>
      </x:c>
      <x:c r="DH230" s="27" t="n">
        <x:v>0</x:v>
      </x:c>
      <x:c r="DI230" s="27" t="n">
        <x:v>0</x:v>
      </x:c>
      <x:c r="DJ230" s="27" t="n">
        <x:v>24.626986111111137</x:v>
      </x:c>
      <x:c r="DK230" s="27" t="n">
        <x:v>811.5600000000001</x:v>
      </x:c>
      <x:c r="DL230" s="27" t="n">
        <x:v>796.0157</x:v>
      </x:c>
      <x:c r="DM230" s="27" t="n">
        <x:v>0</x:v>
      </x:c>
      <x:c r="DN230" s="27" t="n">
        <x:v>0</x:v>
      </x:c>
      <x:c r="DO230" s="27" t="n">
        <x:v>316.0711888888884</x:v>
      </x:c>
      <x:c r="DP230" s="27" t="n">
        <x:v>786.6371333333333</x:v>
      </x:c>
      <x:c r="DQ230" s="27" t="n">
        <x:v>770.7766666666666</x:v>
      </x:c>
      <x:c r="DR230" s="27" t="n">
        <x:v>0</x:v>
      </x:c>
      <x:c r="DS230" s="27" t="n">
        <x:v>859.6836333333332</x:v>
      </x:c>
      <x:c r="DT230" s="27" t="n">
        <x:v>839.5316666666666</x:v>
      </x:c>
      <x:c r="DU230" s="27" t="n">
        <x:v>0</x:v>
      </x:c>
      <x:c r="DV230" s="27" t="n">
        <x:v>816.1969666666668</x:v>
      </x:c>
      <x:c r="DW230" s="27" t="n">
        <x:v>860.1899999999999</x:v>
      </x:c>
      <x:c r="DX230" s="27" t="n">
        <x:v>827.3517666666667</x:v>
      </x:c>
      <x:c r="DY230" s="27" t="n">
        <x:v>815.6193833333333</x:v>
      </x:c>
      <x:c r="DZ230" s="27" t="n">
        <x:v>835.2883333333333</x:v>
      </x:c>
      <x:c r="EA230" s="27" t="n">
        <x:v>896.60995</x:v>
      </x:c>
      <x:c r="EB230" s="27" t="n">
        <x:v>808.5974333333335</x:v>
      </x:c>
      <x:c r="EC230" s="27" t="n">
        <x:v>623.9833333333332</x:v>
      </x:c>
      <x:c r="ED230" s="27" t="n">
        <x:v>1460.2015166666667</x:v>
      </x:c>
      <x:c r="EE230" s="27" t="n">
        <x:v>634.6055833333334</x:v>
      </x:c>
      <x:c r="EF230" s="27" t="n">
        <x:v>1438.2366666666667</x:v>
      </x:c>
      <x:c r="EG230" s="27" t="n">
        <x:v>1430.4875166666666</x:v>
      </x:c>
      <x:c r="EH230" s="27" t="n">
        <x:v>641.6758500000001</x:v>
      </x:c>
      <x:c r="EI230" s="27" t="n">
        <x:v>692.8800000000001</x:v>
      </x:c>
      <x:c r="EJ230" s="27" t="n">
        <x:v>655.3631</x:v>
      </x:c>
      <x:c r="EK230" s="27" t="n">
        <x:v>626.4322666666666</x:v>
      </x:c>
      <x:c r="EL230" s="27" t="n">
        <x:v>938.8866666666668</x:v>
      </x:c>
      <x:c r="EM230" s="27" t="n">
        <x:v>1416.6985166666668</x:v>
      </x:c>
      <x:c r="EN230" s="27" t="n">
        <x:v>1426.6466666666668</x:v>
      </x:c>
      <x:c r="EO230" s="27" t="n">
        <x:v>1462.3266666666668</x:v>
      </x:c>
      <x:c r="EP230" s="28" t="n">
        <x:f>SUM(B230:EO230)</x:f>
        <x:v>72598.66106851852</x:v>
      </x:c>
      <x:c r="EQ230" s="28" t="n">
        <x:v>47322.27620361816</x:v>
      </x:c>
    </x:row>
    <x:row r="231" ht="20" customHeight="1">
      <x:c r="A231" s="26" t="n">
        <x:v>45918</x:v>
      </x:c>
      <x:c r="B231" s="27" t="n">
        <x:v>653.8597833333333</x:v>
      </x:c>
      <x:c r="C231" s="27" t="n">
        <x:v>616.2660166666667</x:v>
      </x:c>
      <x:c r="D231" s="27" t="n">
        <x:v>1398.8266666666668</x:v>
      </x:c>
      <x:c r="E231" s="27" t="n">
        <x:v>1410.9408833333332</x:v>
      </x:c>
      <x:c r="F231" s="27" t="n">
        <x:v>1434.06455</x:v>
      </x:c>
      <x:c r="G231" s="27" t="n">
        <x:v>597.3683333333333</x:v>
      </x:c>
      <x:c r="H231" s="27" t="n">
        <x:v>607.6819833333333</x:v>
      </x:c>
      <x:c r="I231" s="27" t="n">
        <x:v>613.78195</x:v>
      </x:c>
      <x:c r="J231" s="27" t="n">
        <x:v>594.6633333333334</x:v>
      </x:c>
      <x:c r="K231" s="27" t="n">
        <x:v>579.0007666666667</x:v>
      </x:c>
      <x:c r="L231" s="27" t="n">
        <x:v>597.3380166666666</x:v>
      </x:c>
      <x:c r="M231" s="27" t="n">
        <x:v>638.8483333333334</x:v>
      </x:c>
      <x:c r="N231" s="27" t="n">
        <x:v>607.3219166666667</x:v>
      </x:c>
      <x:c r="O231" s="27" t="n">
        <x:v>588.0579333333333</x:v>
      </x:c>
      <x:c r="P231" s="27" t="n">
        <x:v>618.8516666666667</x:v>
      </x:c>
      <x:c r="Q231" s="27" t="n">
        <x:v>631.2708166666666</x:v>
      </x:c>
      <x:c r="R231" s="27" t="n">
        <x:v>623.23065</x:v>
      </x:c>
      <x:c r="S231" s="27" t="n">
        <x:v>586.6933333333333</x:v>
      </x:c>
      <x:c r="T231" s="27" t="n">
        <x:v>602.1640666666666</x:v>
      </x:c>
      <x:c r="U231" s="27" t="n">
        <x:v>614.0805166666668</x:v>
      </x:c>
      <x:c r="V231" s="27" t="n">
        <x:v>621.7433333333333</x:v>
      </x:c>
      <x:c r="W231" s="27" t="n">
        <x:v>600.3711833333333</x:v>
      </x:c>
      <x:c r="X231" s="27" t="n">
        <x:v>583.5528666666667</x:v>
      </x:c>
      <x:c r="Y231" s="27" t="n">
        <x:v>604.3766666666667</x:v>
      </x:c>
      <x:c r="Z231" s="27" t="n">
        <x:v>1463.8657833333332</x:v>
      </x:c>
      <x:c r="AA231" s="27" t="n">
        <x:v>663.4137833333334</x:v>
      </x:c>
      <x:c r="AB231" s="27" t="n">
        <x:v>637.5183333333333</x:v>
      </x:c>
      <x:c r="AC231" s="27" t="n">
        <x:v>951.2295166666668</x:v>
      </x:c>
      <x:c r="AD231" s="27" t="n">
        <x:v>1430.1795833333333</x:v>
      </x:c>
      <x:c r="AE231" s="27" t="n">
        <x:v>1454.2583333333332</x:v>
      </x:c>
      <x:c r="AF231" s="27" t="n">
        <x:v>652.4791833333333</x:v>
      </x:c>
      <x:c r="AG231" s="27" t="n">
        <x:v>662.6896055555554</x:v>
      </x:c>
      <x:c r="AH231" s="27" t="n">
        <x:v>673.1206833333333</x:v>
      </x:c>
      <x:c r="AI231" s="27" t="n">
        <x:v>653.1679111111112</x:v>
      </x:c>
      <x:c r="AJ231" s="27" t="n">
        <x:v>706.0685527777778</x:v>
      </x:c>
      <x:c r="AK231" s="27" t="n">
        <x:v>0</x:v>
      </x:c>
      <x:c r="AL231" s="27" t="n">
        <x:v>0</x:v>
      </x:c>
      <x:c r="AM231" s="27" t="n">
        <x:v>0</x:v>
      </x:c>
      <x:c r="AN231" s="27" t="n">
        <x:v>0</x:v>
      </x:c>
      <x:c r="AO231" s="27" t="n">
        <x:v>0</x:v>
      </x:c>
      <x:c r="AP231" s="27" t="n">
        <x:v>0</x:v>
      </x:c>
      <x:c r="AQ231" s="27" t="n">
        <x:v>0</x:v>
      </x:c>
      <x:c r="AR231" s="27" t="n">
        <x:v>0</x:v>
      </x:c>
      <x:c r="AS231" s="27" t="n">
        <x:v>401.3487888888889</x:v>
      </x:c>
      <x:c r="AT231" s="27" t="n">
        <x:v>26.850711111113753</x:v>
      </x:c>
      <x:c r="AU231" s="27" t="n">
        <x:v>259.13235000000014</x:v>
      </x:c>
      <x:c r="AV231" s="27" t="n">
        <x:v>0</x:v>
      </x:c>
      <x:c r="AW231" s="27" t="n">
        <x:v>0</x:v>
      </x:c>
      <x:c r="AX231" s="27" t="n">
        <x:v>0</x:v>
      </x:c>
      <x:c r="AY231" s="27" t="n">
        <x:v>0</x:v>
      </x:c>
      <x:c r="AZ231" s="27" t="n">
        <x:v>0</x:v>
      </x:c>
      <x:c r="BA231" s="27" t="n">
        <x:v>0</x:v>
      </x:c>
      <x:c r="BB231" s="27" t="n">
        <x:v>0</x:v>
      </x:c>
      <x:c r="BC231" s="27" t="n">
        <x:v>0</x:v>
      </x:c>
      <x:c r="BD231" s="27" t="n">
        <x:v>0</x:v>
      </x:c>
      <x:c r="BE231" s="27" t="n">
        <x:v>0</x:v>
      </x:c>
      <x:c r="BF231" s="27" t="n">
        <x:v>0</x:v>
      </x:c>
      <x:c r="BG231" s="27" t="n">
        <x:v>0</x:v>
      </x:c>
      <x:c r="BH231" s="27" t="n">
        <x:v>0</x:v>
      </x:c>
      <x:c r="BI231" s="27" t="n">
        <x:v>0</x:v>
      </x:c>
      <x:c r="BJ231" s="27" t="n">
        <x:v>0</x:v>
      </x:c>
      <x:c r="BK231" s="27" t="n">
        <x:v>0</x:v>
      </x:c>
      <x:c r="BL231" s="27" t="n">
        <x:v>0</x:v>
      </x:c>
      <x:c r="BM231" s="27" t="n">
        <x:v>0</x:v>
      </x:c>
      <x:c r="BN231" s="27" t="n">
        <x:v>0</x:v>
      </x:c>
      <x:c r="BO231" s="27" t="n">
        <x:v>0</x:v>
      </x:c>
      <x:c r="BP231" s="27" t="n">
        <x:v>242.09047499999957</x:v>
      </x:c>
      <x:c r="BQ231" s="27" t="n">
        <x:v>0</x:v>
      </x:c>
      <x:c r="BR231" s="27" t="n">
        <x:v>0</x:v>
      </x:c>
      <x:c r="BS231" s="27" t="n">
        <x:v>0</x:v>
      </x:c>
      <x:c r="BT231" s="27" t="n">
        <x:v>0</x:v>
      </x:c>
      <x:c r="BU231" s="27" t="n">
        <x:v>179.55425000000002</x:v>
      </x:c>
      <x:c r="BV231" s="27" t="n">
        <x:v>233.65586111111077</x:v>
      </x:c>
      <x:c r="BW231" s="27" t="n">
        <x:v>327.86396111111134</x:v>
      </x:c>
      <x:c r="BX231" s="27" t="n">
        <x:v>387.28618333333304</x:v>
      </x:c>
      <x:c r="BY231" s="27" t="n">
        <x:v>415.8324555555554</x:v>
      </x:c>
      <x:c r="BZ231" s="27" t="n">
        <x:v>0</x:v>
      </x:c>
      <x:c r="CA231" s="27" t="n">
        <x:v>0</x:v>
      </x:c>
      <x:c r="CB231" s="27" t="n">
        <x:v>0</x:v>
      </x:c>
      <x:c r="CC231" s="27" t="n">
        <x:v>0</x:v>
      </x:c>
      <x:c r="CD231" s="27" t="n">
        <x:v>0</x:v>
      </x:c>
      <x:c r="CE231" s="27" t="n">
        <x:v>0</x:v>
      </x:c>
      <x:c r="CF231" s="27" t="n">
        <x:v>0</x:v>
      </x:c>
      <x:c r="CG231" s="27" t="n">
        <x:v>0</x:v>
      </x:c>
      <x:c r="CH231" s="27" t="n">
        <x:v>0</x:v>
      </x:c>
      <x:c r="CI231" s="27" t="n">
        <x:v>0</x:v>
      </x:c>
      <x:c r="CJ231" s="27" t="n">
        <x:v>0</x:v>
      </x:c>
      <x:c r="CK231" s="27" t="n">
        <x:v>0</x:v>
      </x:c>
      <x:c r="CL231" s="27" t="n">
        <x:v>0</x:v>
      </x:c>
      <x:c r="CM231" s="27" t="n">
        <x:v>318.52798888888765</x:v>
      </x:c>
      <x:c r="CN231" s="27" t="n">
        <x:v>215.41470277777793</x:v>
      </x:c>
      <x:c r="CO231" s="27" t="n">
        <x:v>245.02475555555543</x:v>
      </x:c>
      <x:c r="CP231" s="27" t="n">
        <x:v>271.5840250000001</x:v>
      </x:c>
      <x:c r="CQ231" s="27" t="n">
        <x:v>363.6625277777777</x:v>
      </x:c>
      <x:c r="CR231" s="27" t="n">
        <x:v>441.77354722222225</x:v>
      </x:c>
      <x:c r="CS231" s="27" t="n">
        <x:v>508.57141666666666</x:v>
      </x:c>
      <x:c r="CT231" s="27" t="n">
        <x:v>540.527025</x:v>
      </x:c>
      <x:c r="CU231" s="27" t="n">
        <x:v>566.1351888888888</x:v>
      </x:c>
      <x:c r="CV231" s="27" t="n">
        <x:v>608.2746</x:v>
      </x:c>
      <x:c r="CW231" s="27" t="n">
        <x:v>665.7368777777777</x:v>
      </x:c>
      <x:c r="CX231" s="27" t="n">
        <x:v>718.8589361111108</x:v>
      </x:c>
      <x:c r="CY231" s="27" t="n">
        <x:v>773.8953166666666</x:v>
      </x:c>
      <x:c r="CZ231" s="27" t="n">
        <x:v>790.7564694444445</x:v>
      </x:c>
      <x:c r="DA231" s="27" t="n">
        <x:v>866.7547944444442</x:v>
      </x:c>
      <x:c r="DB231" s="27" t="n">
        <x:v>961.4518250000001</x:v>
      </x:c>
      <x:c r="DC231" s="27" t="n">
        <x:v>999.2177166666669</x:v>
      </x:c>
      <x:c r="DD231" s="27" t="n">
        <x:v>899.9832777777775</x:v>
      </x:c>
      <x:c r="DE231" s="27" t="n">
        <x:v>0</x:v>
      </x:c>
      <x:c r="DF231" s="27" t="n">
        <x:v>3.38571666666644</x:v>
      </x:c>
      <x:c r="DG231" s="27" t="n">
        <x:v>88.14975000000004</x:v>
      </x:c>
      <x:c r="DH231" s="27" t="n">
        <x:v>54.56156666666652</x:v>
      </x:c>
      <x:c r="DI231" s="27" t="n">
        <x:v>0</x:v>
      </x:c>
      <x:c r="DJ231" s="27" t="n">
        <x:v>0</x:v>
      </x:c>
      <x:c r="DK231" s="27" t="n">
        <x:v>269.17564166666676</x:v>
      </x:c>
      <x:c r="DL231" s="27" t="n">
        <x:v>0</x:v>
      </x:c>
      <x:c r="DM231" s="27" t="n">
        <x:v>0</x:v>
      </x:c>
      <x:c r="DN231" s="27" t="n">
        <x:v>788.4333333333333</x:v>
      </x:c>
      <x:c r="DO231" s="27" t="n">
        <x:v>773.4319166666666</x:v>
      </x:c>
      <x:c r="DP231" s="27" t="n">
        <x:v>803.2898999999999</x:v>
      </x:c>
      <x:c r="DQ231" s="27" t="n">
        <x:v>24.29833333333329</x:v>
      </x:c>
      <x:c r="DR231" s="27" t="n">
        <x:v>0</x:v>
      </x:c>
      <x:c r="DS231" s="27" t="n">
        <x:v>809.8540999999999</x:v>
      </x:c>
      <x:c r="DT231" s="27" t="n">
        <x:v>846.5733333333333</x:v>
      </x:c>
      <x:c r="DU231" s="27" t="n">
        <x:v>851.0782333333333</x:v>
      </x:c>
      <x:c r="DV231" s="27" t="n">
        <x:v>836.5403666666667</x:v>
      </x:c>
      <x:c r="DW231" s="27" t="n">
        <x:v>818.8699999999999</x:v>
      </x:c>
      <x:c r="DX231" s="27" t="n">
        <x:v>829.8631333333333</x:v>
      </x:c>
      <x:c r="DY231" s="27" t="n">
        <x:v>845.5475333333333</x:v>
      </x:c>
      <x:c r="DZ231" s="27" t="n">
        <x:v>833.1916666666666</x:v>
      </x:c>
      <x:c r="EA231" s="27" t="n">
        <x:v>841.8735</x:v>
      </x:c>
      <x:c r="EB231" s="27" t="n">
        <x:v>754.52835</x:v>
      </x:c>
      <x:c r="EC231" s="27" t="n">
        <x:v>615.2966666666665</x:v>
      </x:c>
      <x:c r="ED231" s="27" t="n">
        <x:v>966.0440166666667</x:v>
      </x:c>
      <x:c r="EE231" s="27" t="n">
        <x:v>644.3444000000001</x:v>
      </x:c>
      <x:c r="EF231" s="27" t="n">
        <x:v>628.4716666666667</x:v>
      </x:c>
      <x:c r="EG231" s="27" t="n">
        <x:v>649.7352666666667</x:v>
      </x:c>
      <x:c r="EH231" s="27" t="n">
        <x:v>626.81965</x:v>
      </x:c>
      <x:c r="EI231" s="27" t="n">
        <x:v>1428.4</x:v>
      </x:c>
      <x:c r="EJ231" s="27" t="n">
        <x:v>1448.6887833333335</x:v>
      </x:c>
      <x:c r="EK231" s="27" t="n">
        <x:v>1458.8501666666666</x:v>
      </x:c>
      <x:c r="EL231" s="27" t="n">
        <x:v>636.2166666666667</x:v>
      </x:c>
      <x:c r="EM231" s="27" t="n">
        <x:v>1445.5382833333333</x:v>
      </x:c>
      <x:c r="EN231" s="27" t="n">
        <x:v>1389.31675</x:v>
      </x:c>
      <x:c r="EO231" s="27" t="n">
        <x:v>1310.4216666666666</x:v>
      </x:c>
      <x:c r="EP231" s="28" t="n">
        <x:f>SUM(B231:EO231)</x:f>
        <x:v>64522.90322222222</x:v>
      </x:c>
      <x:c r="EQ231" s="28" t="n">
        <x:v>41878.786452776665</x:v>
      </x:c>
    </x:row>
    <x:row r="232" ht="20" customHeight="1">
      <x:c r="A232" s="26" t="n">
        <x:v>45919</x:v>
      </x:c>
      <x:c r="B232" s="27" t="n">
        <x:v>443.69644999999997</x:v>
      </x:c>
      <x:c r="C232" s="27" t="n">
        <x:v>453.1245833333333</x:v>
      </x:c>
      <x:c r="D232" s="27" t="n">
        <x:v>481.0416666666667</x:v>
      </x:c>
      <x:c r="E232" s="27" t="n">
        <x:v>474.39129999999994</x:v>
      </x:c>
      <x:c r="F232" s="27" t="n">
        <x:v>464.91066666666666</x:v>
      </x:c>
      <x:c r="G232" s="27" t="n">
        <x:v>450.46</x:v>
      </x:c>
      <x:c r="H232" s="27" t="n">
        <x:v>457.61584999999997</x:v>
      </x:c>
      <x:c r="I232" s="27" t="n">
        <x:v>435.9016333333334</x:v>
      </x:c>
      <x:c r="J232" s="27" t="n">
        <x:v>412.71000000000004</x:v>
      </x:c>
      <x:c r="K232" s="27" t="n">
        <x:v>438.57345000000004</x:v>
      </x:c>
      <x:c r="L232" s="27" t="n">
        <x:v>1261.7090666666668</x:v>
      </x:c>
      <x:c r="M232" s="27" t="n">
        <x:v>429.7166666666667</x:v>
      </x:c>
      <x:c r="N232" s="27" t="n">
        <x:v>472.945</x:v>
      </x:c>
      <x:c r="O232" s="27" t="n">
        <x:v>480.1040333333333</x:v>
      </x:c>
      <x:c r="P232" s="27" t="n">
        <x:v>0</x:v>
      </x:c>
      <x:c r="Q232" s="27" t="n">
        <x:v>0</x:v>
      </x:c>
      <x:c r="R232" s="27" t="n">
        <x:v>0</x:v>
      </x:c>
      <x:c r="S232" s="27" t="n">
        <x:v>0</x:v>
      </x:c>
      <x:c r="T232" s="27" t="n">
        <x:v>447.69233333333335</x:v>
      </x:c>
      <x:c r="U232" s="27" t="n">
        <x:v>567.1898423182447</x:v>
      </x:c>
      <x:c r="V232" s="27" t="n">
        <x:v>1280.77</x:v>
      </x:c>
      <x:c r="W232" s="27" t="n">
        <x:v>1276.7517</x:v>
      </x:c>
      <x:c r="X232" s="27" t="n">
        <x:v>477.89893333333333</x:v>
      </x:c>
      <x:c r="Y232" s="27" t="n">
        <x:v>518.1966666666666</x:v>
      </x:c>
      <x:c r="Z232" s="27" t="n">
        <x:v>497.09231666666665</x:v>
      </x:c>
      <x:c r="AA232" s="27" t="n">
        <x:v>0</x:v>
      </x:c>
      <x:c r="AB232" s="27" t="n">
        <x:v>0</x:v>
      </x:c>
      <x:c r="AC232" s="27" t="n">
        <x:v>483.7242833333333</x:v>
      </x:c>
      <x:c r="AD232" s="27" t="n">
        <x:v>455.5011666666667</x:v>
      </x:c>
      <x:c r="AE232" s="27" t="n">
        <x:v>0</x:v>
      </x:c>
      <x:c r="AF232" s="27" t="n">
        <x:v>482.29890833333326</x:v>
      </x:c>
      <x:c r="AG232" s="27" t="n">
        <x:v>493.51322777777773</x:v>
      </x:c>
      <x:c r="AH232" s="27" t="n">
        <x:v>0</x:v>
      </x:c>
      <x:c r="AI232" s="27" t="n">
        <x:v>1300.8867222222223</x:v>
      </x:c>
      <x:c r="AJ232" s="27" t="n">
        <x:v>0</x:v>
      </x:c>
      <x:c r="AK232" s="27" t="n">
        <x:v>0</x:v>
      </x:c>
      <x:c r="AL232" s="27" t="n">
        <x:v>0</x:v>
      </x:c>
      <x:c r="AM232" s="27" t="n">
        <x:v>0</x:v>
      </x:c>
      <x:c r="AN232" s="27" t="n">
        <x:v>0</x:v>
      </x:c>
      <x:c r="AO232" s="27" t="n">
        <x:v>0</x:v>
      </x:c>
      <x:c r="AP232" s="27" t="n">
        <x:v>0</x:v>
      </x:c>
      <x:c r="AQ232" s="27" t="n">
        <x:v>0</x:v>
      </x:c>
      <x:c r="AR232" s="27" t="n">
        <x:v>0</x:v>
      </x:c>
      <x:c r="AS232" s="27" t="n">
        <x:v>0</x:v>
      </x:c>
      <x:c r="AT232" s="27" t="n">
        <x:v>0</x:v>
      </x:c>
      <x:c r="AU232" s="27" t="n">
        <x:v>0</x:v>
      </x:c>
      <x:c r="AV232" s="27" t="n">
        <x:v>0</x:v>
      </x:c>
      <x:c r="AW232" s="27" t="n">
        <x:v>0</x:v>
      </x:c>
      <x:c r="AX232" s="27" t="n">
        <x:v>0</x:v>
      </x:c>
      <x:c r="AY232" s="27" t="n">
        <x:v>0</x:v>
      </x:c>
      <x:c r="AZ232" s="27" t="n">
        <x:v>0</x:v>
      </x:c>
      <x:c r="BA232" s="27" t="n">
        <x:v>0</x:v>
      </x:c>
      <x:c r="BB232" s="27" t="n">
        <x:v>0</x:v>
      </x:c>
      <x:c r="BC232" s="27" t="n">
        <x:v>0</x:v>
      </x:c>
      <x:c r="BD232" s="27" t="n">
        <x:v>0</x:v>
      </x:c>
      <x:c r="BE232" s="27" t="n">
        <x:v>0</x:v>
      </x:c>
      <x:c r="BF232" s="27" t="n">
        <x:v>0</x:v>
      </x:c>
      <x:c r="BG232" s="27" t="n">
        <x:v>0</x:v>
      </x:c>
      <x:c r="BH232" s="27" t="n">
        <x:v>0</x:v>
      </x:c>
      <x:c r="BI232" s="27" t="n">
        <x:v>0</x:v>
      </x:c>
      <x:c r="BJ232" s="27" t="n">
        <x:v>0</x:v>
      </x:c>
      <x:c r="BK232" s="27" t="n">
        <x:v>0</x:v>
      </x:c>
      <x:c r="BL232" s="27" t="n">
        <x:v>0</x:v>
      </x:c>
      <x:c r="BM232" s="27" t="n">
        <x:v>0</x:v>
      </x:c>
      <x:c r="BN232" s="27" t="n">
        <x:v>0</x:v>
      </x:c>
      <x:c r="BO232" s="27" t="n">
        <x:v>0</x:v>
      </x:c>
      <x:c r="BP232" s="27" t="n">
        <x:v>0</x:v>
      </x:c>
      <x:c r="BQ232" s="27" t="n">
        <x:v>0</x:v>
      </x:c>
      <x:c r="BR232" s="27" t="n">
        <x:v>0</x:v>
      </x:c>
      <x:c r="BS232" s="27" t="n">
        <x:v>0</x:v>
      </x:c>
      <x:c r="BT232" s="27" t="n">
        <x:v>0</x:v>
      </x:c>
      <x:c r="BU232" s="27" t="n">
        <x:v>0</x:v>
      </x:c>
      <x:c r="BV232" s="27" t="n">
        <x:v>0</x:v>
      </x:c>
      <x:c r="BW232" s="27" t="n">
        <x:v>0</x:v>
      </x:c>
      <x:c r="BX232" s="27" t="n">
        <x:v>0</x:v>
      </x:c>
      <x:c r="BY232" s="27" t="n">
        <x:v>0</x:v>
      </x:c>
      <x:c r="BZ232" s="27" t="n">
        <x:v>0</x:v>
      </x:c>
      <x:c r="CA232" s="27" t="n">
        <x:v>0</x:v>
      </x:c>
      <x:c r="CB232" s="27" t="n">
        <x:v>0</x:v>
      </x:c>
      <x:c r="CC232" s="27" t="n">
        <x:v>0</x:v>
      </x:c>
      <x:c r="CD232" s="27" t="n">
        <x:v>0</x:v>
      </x:c>
      <x:c r="CE232" s="27" t="n">
        <x:v>0</x:v>
      </x:c>
      <x:c r="CF232" s="27" t="n">
        <x:v>0</x:v>
      </x:c>
      <x:c r="CG232" s="27" t="n">
        <x:v>0</x:v>
      </x:c>
      <x:c r="CH232" s="27" t="n">
        <x:v>0</x:v>
      </x:c>
      <x:c r="CI232" s="27" t="n">
        <x:v>0</x:v>
      </x:c>
      <x:c r="CJ232" s="27" t="n">
        <x:v>0</x:v>
      </x:c>
      <x:c r="CK232" s="27" t="n">
        <x:v>0</x:v>
      </x:c>
      <x:c r="CL232" s="27" t="n">
        <x:v>0</x:v>
      </x:c>
      <x:c r="CM232" s="27" t="n">
        <x:v>0</x:v>
      </x:c>
      <x:c r="CN232" s="27" t="n">
        <x:v>0</x:v>
      </x:c>
      <x:c r="CO232" s="27" t="n">
        <x:v>0</x:v>
      </x:c>
      <x:c r="CP232" s="27" t="n">
        <x:v>0</x:v>
      </x:c>
      <x:c r="CQ232" s="27" t="n">
        <x:v>0</x:v>
      </x:c>
      <x:c r="CR232" s="27" t="n">
        <x:v>12.203738888888969</x:v>
      </x:c>
      <x:c r="CS232" s="27" t="n">
        <x:v>72.77073333333335</x:v>
      </x:c>
      <x:c r="CT232" s="27" t="n">
        <x:v>118.9619861111111</x:v>
      </x:c>
      <x:c r="CU232" s="27" t="n">
        <x:v>213.11822222222227</x:v>
      </x:c>
      <x:c r="CV232" s="27" t="n">
        <x:v>264.7854916666667</x:v>
      </x:c>
      <x:c r="CW232" s="27" t="n">
        <x:v>318.67132222222216</x:v>
      </x:c>
      <x:c r="CX232" s="27" t="n">
        <x:v>302.91783333333314</x:v>
      </x:c>
      <x:c r="CY232" s="27" t="n">
        <x:v>290.8412500000001</x:v>
      </x:c>
      <x:c r="CZ232" s="27" t="n">
        <x:v>325.25360000000006</x:v>
      </x:c>
      <x:c r="DA232" s="27" t="n">
        <x:v>376.7965888888889</x:v>
      </x:c>
      <x:c r="DB232" s="27" t="n">
        <x:v>382.79915000000005</x:v>
      </x:c>
      <x:c r="DC232" s="27" t="n">
        <x:v>430.2103055555555</x:v>
      </x:c>
      <x:c r="DD232" s="27" t="n">
        <x:v>517.767113888889</x:v>
      </x:c>
      <x:c r="DE232" s="27" t="n">
        <x:v>0</x:v>
      </x:c>
      <x:c r="DF232" s="27" t="n">
        <x:v>0</x:v>
      </x:c>
      <x:c r="DG232" s="27" t="n">
        <x:v>0</x:v>
      </x:c>
      <x:c r="DH232" s="27" t="n">
        <x:v>0</x:v>
      </x:c>
      <x:c r="DI232" s="27" t="n">
        <x:v>0</x:v>
      </x:c>
      <x:c r="DJ232" s="27" t="n">
        <x:v>0</x:v>
      </x:c>
      <x:c r="DK232" s="27" t="n">
        <x:v>0</x:v>
      </x:c>
      <x:c r="DL232" s="27" t="n">
        <x:v>0</x:v>
      </x:c>
      <x:c r="DM232" s="27" t="n">
        <x:v>0</x:v>
      </x:c>
      <x:c r="DN232" s="27" t="n">
        <x:v>0</x:v>
      </x:c>
      <x:c r="DO232" s="27" t="n">
        <x:v>0</x:v>
      </x:c>
      <x:c r="DP232" s="27" t="n">
        <x:v>0</x:v>
      </x:c>
      <x:c r="DQ232" s="27" t="n">
        <x:v>514.9916666666667</x:v>
      </x:c>
      <x:c r="DR232" s="27" t="n">
        <x:v>317.0072027777783</x:v>
      </x:c>
      <x:c r="DS232" s="27" t="n">
        <x:v>0</x:v>
      </x:c>
      <x:c r="DT232" s="27" t="n">
        <x:v>0</x:v>
      </x:c>
      <x:c r="DU232" s="27" t="n">
        <x:v>0</x:v>
      </x:c>
      <x:c r="DV232" s="27" t="n">
        <x:v>571.2806833333334</x:v>
      </x:c>
      <x:c r="DW232" s="27" t="n">
        <x:v>531.6499999999999</x:v>
      </x:c>
      <x:c r="DX232" s="27" t="n">
        <x:v>604.2236666666666</x:v>
      </x:c>
      <x:c r="DY232" s="27" t="n">
        <x:v>635.88835</x:v>
      </x:c>
      <x:c r="DZ232" s="27" t="n">
        <x:v>573.9933333333333</x:v>
      </x:c>
      <x:c r="EA232" s="27" t="n">
        <x:v>591.6752166666666</x:v>
      </x:c>
      <x:c r="EB232" s="27" t="n">
        <x:v>572.5237833333333</x:v>
      </x:c>
      <x:c r="EC232" s="27" t="n">
        <x:v>1329.9650000000001</x:v>
      </x:c>
      <x:c r="ED232" s="27" t="n">
        <x:v>1333.1084</x:v>
      </x:c>
      <x:c r="EE232" s="27" t="n">
        <x:v>492.47385</x:v>
      </x:c>
      <x:c r="EF232" s="27" t="n">
        <x:v>817.9416666666666</x:v>
      </x:c>
      <x:c r="EG232" s="27" t="n">
        <x:v>500.36966666666666</x:v>
      </x:c>
      <x:c r="EH232" s="27" t="n">
        <x:v>491.15708333333333</x:v>
      </x:c>
      <x:c r="EI232" s="27" t="n">
        <x:v>1315.4233333333334</x:v>
      </x:c>
      <x:c r="EJ232" s="27" t="n">
        <x:v>493.3008500000001</x:v>
      </x:c>
      <x:c r="EK232" s="27" t="n">
        <x:v>495.7241666666667</x:v>
      </x:c>
      <x:c r="EL232" s="27" t="n">
        <x:v>496.2266666666667</x:v>
      </x:c>
      <x:c r="EM232" s="27" t="n">
        <x:v>1279.6231</x:v>
      </x:c>
      <x:c r="EN232" s="27" t="n">
        <x:v>1247.2408833333334</x:v>
      </x:c>
      <x:c r="EO232" s="27" t="n">
        <x:v>1263.5666666666666</x:v>
      </x:c>
      <x:c r="EP232" s="28" t="n">
        <x:f>SUM(B232:EO232)</x:f>
        <x:v>35534.869039540456</x:v>
      </x:c>
      <x:c r="EQ232" s="28" t="n">
        <x:v>16388.717548725523</x:v>
      </x:c>
    </x:row>
    <x:row r="233" ht="20" customHeight="1">
      <x:c r="A233" s="26" t="n">
        <x:v>45920</x:v>
      </x:c>
      <x:c r="B233" s="27" t="n">
        <x:v>487.6612666666667</x:v>
      </x:c>
      <x:c r="C233" s="27" t="n">
        <x:v>480.72690000000006</x:v>
      </x:c>
      <x:c r="D233" s="27" t="n">
        <x:v>429.2516666666666</x:v>
      </x:c>
      <x:c r="E233" s="27" t="n">
        <x:v>1259.0706166666666</x:v>
      </x:c>
      <x:c r="F233" s="27" t="n">
        <x:v>451.67246666666665</x:v>
      </x:c>
      <x:c r="G233" s="27" t="n">
        <x:v>444.9233333333334</x:v>
      </x:c>
      <x:c r="H233" s="27" t="n">
        <x:v>434.9579833333333</x:v>
      </x:c>
      <x:c r="I233" s="27" t="n">
        <x:v>426.4224</x:v>
      </x:c>
      <x:c r="J233" s="27" t="n">
        <x:v>442.74166666666673</x:v>
      </x:c>
      <x:c r="K233" s="27" t="n">
        <x:v>1282.1901833333334</x:v>
      </x:c>
      <x:c r="L233" s="27" t="n">
        <x:v>1265.5685833333332</x:v>
      </x:c>
      <x:c r="M233" s="27" t="n">
        <x:v>446.7383333333333</x:v>
      </x:c>
      <x:c r="N233" s="27" t="n">
        <x:v>450.33115000000004</x:v>
      </x:c>
      <x:c r="O233" s="27" t="n">
        <x:v>444.40885</x:v>
      </x:c>
      <x:c r="P233" s="27" t="n">
        <x:v>430.16333333333336</x:v>
      </x:c>
      <x:c r="Q233" s="27" t="n">
        <x:v>427.66816666666665</x:v>
      </x:c>
      <x:c r="R233" s="27" t="n">
        <x:v>427.7688333333333</x:v>
      </x:c>
      <x:c r="S233" s="27" t="n">
        <x:v>0</x:v>
      </x:c>
      <x:c r="T233" s="27" t="n">
        <x:v>0</x:v>
      </x:c>
      <x:c r="U233" s="27" t="n">
        <x:v>428.04153333333335</x:v>
      </x:c>
      <x:c r="V233" s="27" t="n">
        <x:v>437.1116666666667</x:v>
      </x:c>
      <x:c r="W233" s="27" t="n">
        <x:v>446.41145</x:v>
      </x:c>
      <x:c r="X233" s="27" t="n">
        <x:v>434.2464333333333</x:v>
      </x:c>
      <x:c r="Y233" s="27" t="n">
        <x:v>438.9866666666666</x:v>
      </x:c>
      <x:c r="Z233" s="27" t="n">
        <x:v>475.39253333333323</x:v>
      </x:c>
      <x:c r="AA233" s="27" t="n">
        <x:v>0</x:v>
      </x:c>
      <x:c r="AB233" s="27" t="n">
        <x:v>0</x:v>
      </x:c>
      <x:c r="AC233" s="27" t="n">
        <x:v>0</x:v>
      </x:c>
      <x:c r="AD233" s="27" t="n">
        <x:v>0</x:v>
      </x:c>
      <x:c r="AE233" s="27" t="n">
        <x:v>0</x:v>
      </x:c>
      <x:c r="AF233" s="27" t="n">
        <x:v>249.16921666666784</x:v>
      </x:c>
      <x:c r="AG233" s="27" t="n">
        <x:v>497.1348777777777</x:v>
      </x:c>
      <x:c r="AH233" s="27" t="n">
        <x:v>527.6996416666666</x:v>
      </x:c>
      <x:c r="AI233" s="27" t="n">
        <x:v>1342.2951222222223</x:v>
      </x:c>
      <x:c r="AJ233" s="27" t="n">
        <x:v>0</x:v>
      </x:c>
      <x:c r="AK233" s="27" t="n">
        <x:v>0</x:v>
      </x:c>
      <x:c r="AL233" s="27" t="n">
        <x:v>0</x:v>
      </x:c>
      <x:c r="AM233" s="27" t="n">
        <x:v>0</x:v>
      </x:c>
      <x:c r="AN233" s="27" t="n">
        <x:v>0</x:v>
      </x:c>
      <x:c r="AO233" s="27" t="n">
        <x:v>0</x:v>
      </x:c>
      <x:c r="AP233" s="27" t="n">
        <x:v>0</x:v>
      </x:c>
      <x:c r="AQ233" s="27" t="n">
        <x:v>0</x:v>
      </x:c>
      <x:c r="AR233" s="27" t="n">
        <x:v>0</x:v>
      </x:c>
      <x:c r="AS233" s="27" t="n">
        <x:v>0</x:v>
      </x:c>
      <x:c r="AT233" s="27" t="n">
        <x:v>0</x:v>
      </x:c>
      <x:c r="AU233" s="27" t="n">
        <x:v>0</x:v>
      </x:c>
      <x:c r="AV233" s="27" t="n">
        <x:v>0</x:v>
      </x:c>
      <x:c r="AW233" s="27" t="n">
        <x:v>0</x:v>
      </x:c>
      <x:c r="AX233" s="27" t="n">
        <x:v>0</x:v>
      </x:c>
      <x:c r="AY233" s="27" t="n">
        <x:v>0</x:v>
      </x:c>
      <x:c r="AZ233" s="27" t="n">
        <x:v>0</x:v>
      </x:c>
      <x:c r="BA233" s="27" t="n">
        <x:v>0</x:v>
      </x:c>
      <x:c r="BB233" s="27" t="n">
        <x:v>0</x:v>
      </x:c>
      <x:c r="BC233" s="27" t="n">
        <x:v>0</x:v>
      </x:c>
      <x:c r="BD233" s="27" t="n">
        <x:v>0</x:v>
      </x:c>
      <x:c r="BE233" s="27" t="n">
        <x:v>0</x:v>
      </x:c>
      <x:c r="BF233" s="27" t="n">
        <x:v>0</x:v>
      </x:c>
      <x:c r="BG233" s="27" t="n">
        <x:v>0</x:v>
      </x:c>
      <x:c r="BH233" s="27" t="n">
        <x:v>0</x:v>
      </x:c>
      <x:c r="BI233" s="27" t="n">
        <x:v>0</x:v>
      </x:c>
      <x:c r="BJ233" s="27" t="n">
        <x:v>0</x:v>
      </x:c>
      <x:c r="BK233" s="27" t="n">
        <x:v>0</x:v>
      </x:c>
      <x:c r="BL233" s="27" t="n">
        <x:v>0</x:v>
      </x:c>
      <x:c r="BM233" s="27" t="n">
        <x:v>0</x:v>
      </x:c>
      <x:c r="BN233" s="27" t="n">
        <x:v>0</x:v>
      </x:c>
      <x:c r="BO233" s="27" t="n">
        <x:v>0</x:v>
      </x:c>
      <x:c r="BP233" s="27" t="n">
        <x:v>0</x:v>
      </x:c>
      <x:c r="BQ233" s="27" t="n">
        <x:v>0</x:v>
      </x:c>
      <x:c r="BR233" s="27" t="n">
        <x:v>0</x:v>
      </x:c>
      <x:c r="BS233" s="27" t="n">
        <x:v>0</x:v>
      </x:c>
      <x:c r="BT233" s="27" t="n">
        <x:v>0</x:v>
      </x:c>
      <x:c r="BU233" s="27" t="n">
        <x:v>0</x:v>
      </x:c>
      <x:c r="BV233" s="27" t="n">
        <x:v>0</x:v>
      </x:c>
      <x:c r="BW233" s="27" t="n">
        <x:v>0</x:v>
      </x:c>
      <x:c r="BX233" s="27" t="n">
        <x:v>0</x:v>
      </x:c>
      <x:c r="BY233" s="27" t="n">
        <x:v>0</x:v>
      </x:c>
      <x:c r="BZ233" s="27" t="n">
        <x:v>0</x:v>
      </x:c>
      <x:c r="CA233" s="27" t="n">
        <x:v>0</x:v>
      </x:c>
      <x:c r="CB233" s="27" t="n">
        <x:v>0</x:v>
      </x:c>
      <x:c r="CC233" s="27" t="n">
        <x:v>0</x:v>
      </x:c>
      <x:c r="CD233" s="27" t="n">
        <x:v>0</x:v>
      </x:c>
      <x:c r="CE233" s="27" t="n">
        <x:v>0</x:v>
      </x:c>
      <x:c r="CF233" s="27" t="n">
        <x:v>0</x:v>
      </x:c>
      <x:c r="CG233" s="27" t="n">
        <x:v>0</x:v>
      </x:c>
      <x:c r="CH233" s="27" t="n">
        <x:v>0</x:v>
      </x:c>
      <x:c r="CI233" s="27" t="n">
        <x:v>0</x:v>
      </x:c>
      <x:c r="CJ233" s="27" t="n">
        <x:v>0</x:v>
      </x:c>
      <x:c r="CK233" s="27" t="n">
        <x:v>0</x:v>
      </x:c>
      <x:c r="CL233" s="27" t="n">
        <x:v>0</x:v>
      </x:c>
      <x:c r="CM233" s="27" t="n">
        <x:v>0</x:v>
      </x:c>
      <x:c r="CN233" s="27" t="n">
        <x:v>0</x:v>
      </x:c>
      <x:c r="CO233" s="27" t="n">
        <x:v>0</x:v>
      </x:c>
      <x:c r="CP233" s="27" t="n">
        <x:v>0</x:v>
      </x:c>
      <x:c r="CQ233" s="27" t="n">
        <x:v>0</x:v>
      </x:c>
      <x:c r="CR233" s="27" t="n">
        <x:v>38.55104444444449</x:v>
      </x:c>
      <x:c r="CS233" s="27" t="n">
        <x:v>157.40780000000004</x:v>
      </x:c>
      <x:c r="CT233" s="27" t="n">
        <x:v>186.2224638888888</x:v>
      </x:c>
      <x:c r="CU233" s="27" t="n">
        <x:v>188.87163333333334</x:v>
      </x:c>
      <x:c r="CV233" s="27" t="n">
        <x:v>208.74365833333331</x:v>
      </x:c>
      <x:c r="CW233" s="27" t="n">
        <x:v>307.4217333333332</x:v>
      </x:c>
      <x:c r="CX233" s="27" t="n">
        <x:v>333.5254555555553</x:v>
      </x:c>
      <x:c r="CY233" s="27" t="n">
        <x:v>324.2855166666668</x:v>
      </x:c>
      <x:c r="CZ233" s="27" t="n">
        <x:v>370.7713861111111</x:v>
      </x:c>
      <x:c r="DA233" s="27" t="n">
        <x:v>412.6594444444445</x:v>
      </x:c>
      <x:c r="DB233" s="27" t="n">
        <x:v>391.60007500000006</x:v>
      </x:c>
      <x:c r="DC233" s="27" t="n">
        <x:v>433.5572999999999</x:v>
      </x:c>
      <x:c r="DD233" s="27" t="n">
        <x:v>509.0397611111112</x:v>
      </x:c>
      <x:c r="DE233" s="27" t="n">
        <x:v>0</x:v>
      </x:c>
      <x:c r="DF233" s="27" t="n">
        <x:v>0</x:v>
      </x:c>
      <x:c r="DG233" s="27" t="n">
        <x:v>0</x:v>
      </x:c>
      <x:c r="DH233" s="27" t="n">
        <x:v>0</x:v>
      </x:c>
      <x:c r="DI233" s="27" t="n">
        <x:v>0</x:v>
      </x:c>
      <x:c r="DJ233" s="27" t="n">
        <x:v>0</x:v>
      </x:c>
      <x:c r="DK233" s="27" t="n">
        <x:v>0</x:v>
      </x:c>
      <x:c r="DL233" s="27" t="n">
        <x:v>0</x:v>
      </x:c>
      <x:c r="DM233" s="27" t="n">
        <x:v>129.82605277777884</x:v>
      </x:c>
      <x:c r="DN233" s="27" t="n">
        <x:v>524.8116666666667</x:v>
      </x:c>
      <x:c r="DO233" s="27" t="n">
        <x:v>0</x:v>
      </x:c>
      <x:c r="DP233" s="27" t="n">
        <x:v>0</x:v>
      </x:c>
      <x:c r="DQ233" s="27" t="n">
        <x:v>0</x:v>
      </x:c>
      <x:c r="DR233" s="27" t="n">
        <x:v>0</x:v>
      </x:c>
      <x:c r="DS233" s="27" t="n">
        <x:v>0</x:v>
      </x:c>
      <x:c r="DT233" s="27" t="n">
        <x:v>0</x:v>
      </x:c>
      <x:c r="DU233" s="27" t="n">
        <x:v>0</x:v>
      </x:c>
      <x:c r="DV233" s="27" t="n">
        <x:v>574.8743166666667</x:v>
      </x:c>
      <x:c r="DW233" s="27" t="n">
        <x:v>592.4066666666668</x:v>
      </x:c>
      <x:c r="DX233" s="27" t="n">
        <x:v>566.8609</x:v>
      </x:c>
      <x:c r="DY233" s="27" t="n">
        <x:v>550.64505</x:v>
      </x:c>
      <x:c r="DZ233" s="27" t="n">
        <x:v>553.2133333333333</x:v>
      </x:c>
      <x:c r="EA233" s="27" t="n">
        <x:v>602.7699833333332</x:v>
      </x:c>
      <x:c r="EB233" s="27" t="n">
        <x:v>590.5103833333334</x:v>
      </x:c>
      <x:c r="EC233" s="27" t="n">
        <x:v>504.59666666666664</x:v>
      </x:c>
      <x:c r="ED233" s="27" t="n">
        <x:v>716.9487989711935</x:v>
      </x:c>
      <x:c r="EE233" s="27" t="n">
        <x:v>1282.2888666666668</x:v>
      </x:c>
      <x:c r="EF233" s="27" t="n">
        <x:v>1270.0016666666666</x:v>
      </x:c>
      <x:c r="EG233" s="27" t="n">
        <x:v>500.2869666666666</x:v>
      </x:c>
      <x:c r="EH233" s="27" t="n">
        <x:v>516.97015</x:v>
      </x:c>
      <x:c r="EI233" s="27" t="n">
        <x:v>1312.35</x:v>
      </x:c>
      <x:c r="EJ233" s="27" t="n">
        <x:v>1278.6271000000002</x:v>
      </x:c>
      <x:c r="EK233" s="27" t="n">
        <x:v>457.811</x:v>
      </x:c>
      <x:c r="EL233" s="27" t="n">
        <x:v>1297.18</x:v>
      </x:c>
      <x:c r="EM233" s="27" t="n">
        <x:v>1252.03435</x:v>
      </x:c>
      <x:c r="EN233" s="27" t="n">
        <x:v>1297.1880166666667</x:v>
      </x:c>
      <x:c r="EO233" s="27" t="n">
        <x:v>0</x:v>
      </x:c>
      <x:c r="EP233" s="28" t="n">
        <x:f>SUM(B233:EO233)</x:f>
        <x:v>35543.614082304535</x:v>
      </x:c>
      <x:c r="EQ233" s="28" t="n">
        <x:v>15995.532308833728</x:v>
      </x:c>
    </x:row>
    <x:row r="234" ht="20" customHeight="1">
      <x:c r="A234" s="26" t="n">
        <x:v>45921</x:v>
      </x:c>
      <x:c r="B234" s="27" t="n">
        <x:v>663.8748833333333</x:v>
      </x:c>
      <x:c r="C234" s="27" t="n">
        <x:v>621.6014000000001</x:v>
      </x:c>
      <x:c r="D234" s="27" t="n">
        <x:v>1401.6150000000002</x:v>
      </x:c>
      <x:c r="E234" s="27" t="n">
        <x:v>603.1758666666666</x:v>
      </x:c>
      <x:c r="F234" s="27" t="n">
        <x:v>610.7179666666666</x:v>
      </x:c>
      <x:c r="G234" s="27" t="n">
        <x:v>562.4150000000001</x:v>
      </x:c>
      <x:c r="H234" s="27" t="n">
        <x:v>609.9314333333333</x:v>
      </x:c>
      <x:c r="I234" s="27" t="n">
        <x:v>588.6758000000001</x:v>
      </x:c>
      <x:c r="J234" s="27" t="n">
        <x:v>1383.0033333333336</x:v>
      </x:c>
      <x:c r="K234" s="27" t="n">
        <x:v>607.1368166666667</x:v>
      </x:c>
      <x:c r="L234" s="27" t="n">
        <x:v>616.1280833333334</x:v>
      </x:c>
      <x:c r="M234" s="27" t="n">
        <x:v>595.7683333333333</x:v>
      </x:c>
      <x:c r="N234" s="27" t="n">
        <x:v>610.4815500000001</x:v>
      </x:c>
      <x:c r="O234" s="27" t="n">
        <x:v>613.4091166666666</x:v>
      </x:c>
      <x:c r="P234" s="27" t="n">
        <x:v>920.8133333333333</x:v>
      </x:c>
      <x:c r="Q234" s="27" t="n">
        <x:v>1404.0247333333334</x:v>
      </x:c>
      <x:c r="R234" s="27" t="n">
        <x:v>1414.79645</x:v>
      </x:c>
      <x:c r="S234" s="27" t="n">
        <x:v>603.7733333333333</x:v>
      </x:c>
      <x:c r="T234" s="27" t="n">
        <x:v>614.1607833333334</x:v>
      </x:c>
      <x:c r="U234" s="27" t="n">
        <x:v>598.2059666666668</x:v>
      </x:c>
      <x:c r="V234" s="27" t="n">
        <x:v>611.9183333333334</x:v>
      </x:c>
      <x:c r="W234" s="27" t="n">
        <x:v>633.9201166666667</x:v>
      </x:c>
      <x:c r="X234" s="27" t="n">
        <x:v>625.0275333333334</x:v>
      </x:c>
      <x:c r="Y234" s="27" t="n">
        <x:v>1442.06</x:v>
      </x:c>
      <x:c r="Z234" s="27" t="n">
        <x:v>660.91695</x:v>
      </x:c>
      <x:c r="AA234" s="27" t="n">
        <x:v>674.4664833333334</x:v>
      </x:c>
      <x:c r="AB234" s="27" t="n">
        <x:v>616.1166666666667</x:v>
      </x:c>
      <x:c r="AC234" s="27" t="n">
        <x:v>656.0302</x:v>
      </x:c>
      <x:c r="AD234" s="27" t="n">
        <x:v>644.3963333333332</x:v>
      </x:c>
      <x:c r="AE234" s="27" t="n">
        <x:v>608.8833333333333</x:v>
      </x:c>
      <x:c r="AF234" s="27" t="n">
        <x:v>601.5809833333333</x:v>
      </x:c>
      <x:c r="AG234" s="27" t="n">
        <x:v>658.5712944444444</x:v>
      </x:c>
      <x:c r="AH234" s="27" t="n">
        <x:v>704.6906666666667</x:v>
      </x:c>
      <x:c r="AI234" s="27" t="n">
        <x:v>1459.574638888889</x:v>
      </x:c>
      <x:c r="AJ234" s="27" t="n">
        <x:v>668.9657916666666</x:v>
      </x:c>
      <x:c r="AK234" s="27" t="n">
        <x:v>0</x:v>
      </x:c>
      <x:c r="AL234" s="27" t="n">
        <x:v>0</x:v>
      </x:c>
      <x:c r="AM234" s="27" t="n">
        <x:v>0</x:v>
      </x:c>
      <x:c r="AN234" s="27" t="n">
        <x:v>0</x:v>
      </x:c>
      <x:c r="AO234" s="27" t="n">
        <x:v>0</x:v>
      </x:c>
      <x:c r="AP234" s="27" t="n">
        <x:v>0</x:v>
      </x:c>
      <x:c r="AQ234" s="27" t="n">
        <x:v>0</x:v>
      </x:c>
      <x:c r="AR234" s="27" t="n">
        <x:v>0</x:v>
      </x:c>
      <x:c r="AS234" s="27" t="n">
        <x:v>435.17672777777767</x:v>
      </x:c>
      <x:c r="AT234" s="27" t="n">
        <x:v>421.07980833333323</x:v>
      </x:c>
      <x:c r="AU234" s="27" t="n">
        <x:v>1087.2443895061715</x:v>
      </x:c>
      <x:c r="AV234" s="27" t="n">
        <x:v>0</x:v>
      </x:c>
      <x:c r="AW234" s="27" t="n">
        <x:v>0</x:v>
      </x:c>
      <x:c r="AX234" s="27" t="n">
        <x:v>0</x:v>
      </x:c>
      <x:c r="AY234" s="27" t="n">
        <x:v>0</x:v>
      </x:c>
      <x:c r="AZ234" s="27" t="n">
        <x:v>0</x:v>
      </x:c>
      <x:c r="BA234" s="27" t="n">
        <x:v>0</x:v>
      </x:c>
      <x:c r="BB234" s="27" t="n">
        <x:v>0</x:v>
      </x:c>
      <x:c r="BC234" s="27" t="n">
        <x:v>0</x:v>
      </x:c>
      <x:c r="BD234" s="27" t="n">
        <x:v>0</x:v>
      </x:c>
      <x:c r="BE234" s="27" t="n">
        <x:v>0</x:v>
      </x:c>
      <x:c r="BF234" s="27" t="n">
        <x:v>0</x:v>
      </x:c>
      <x:c r="BG234" s="27" t="n">
        <x:v>0</x:v>
      </x:c>
      <x:c r="BH234" s="27" t="n">
        <x:v>0</x:v>
      </x:c>
      <x:c r="BI234" s="27" t="n">
        <x:v>0</x:v>
      </x:c>
      <x:c r="BJ234" s="27" t="n">
        <x:v>0</x:v>
      </x:c>
      <x:c r="BK234" s="27" t="n">
        <x:v>0</x:v>
      </x:c>
      <x:c r="BL234" s="27" t="n">
        <x:v>0</x:v>
      </x:c>
      <x:c r="BM234" s="27" t="n">
        <x:v>0</x:v>
      </x:c>
      <x:c r="BN234" s="27" t="n">
        <x:v>0</x:v>
      </x:c>
      <x:c r="BO234" s="27" t="n">
        <x:v>736.1713500000001</x:v>
      </x:c>
      <x:c r="BP234" s="27" t="n">
        <x:v>743.120688888889</x:v>
      </x:c>
      <x:c r="BQ234" s="27" t="n">
        <x:v>708.6559611111111</x:v>
      </x:c>
      <x:c r="BR234" s="27" t="n">
        <x:v>741.0042916666669</x:v>
      </x:c>
      <x:c r="BS234" s="27" t="n">
        <x:v>732.3010333333335</x:v>
      </x:c>
      <x:c r="BT234" s="27" t="n">
        <x:v>677.2187916666667</x:v>
      </x:c>
      <x:c r="BU234" s="27" t="n">
        <x:v>643.5911000000001</x:v>
      </x:c>
      <x:c r="BV234" s="27" t="n">
        <x:v>608.9098416666668</x:v>
      </x:c>
      <x:c r="BW234" s="27" t="n">
        <x:v>579.0815944444444</x:v>
      </x:c>
      <x:c r="BX234" s="27" t="n">
        <x:v>518.6590750000003</x:v>
      </x:c>
      <x:c r="BY234" s="27" t="n">
        <x:v>488.67061666666683</x:v>
      </x:c>
      <x:c r="BZ234" s="27" t="n">
        <x:v>388.5874361111071</x:v>
      </x:c>
      <x:c r="CA234" s="27" t="n">
        <x:v>0</x:v>
      </x:c>
      <x:c r="CB234" s="27" t="n">
        <x:v>0</x:v>
      </x:c>
      <x:c r="CC234" s="27" t="n">
        <x:v>0</x:v>
      </x:c>
      <x:c r="CD234" s="27" t="n">
        <x:v>0</x:v>
      </x:c>
      <x:c r="CE234" s="27" t="n">
        <x:v>0</x:v>
      </x:c>
      <x:c r="CF234" s="27" t="n">
        <x:v>0</x:v>
      </x:c>
      <x:c r="CG234" s="27" t="n">
        <x:v>0</x:v>
      </x:c>
      <x:c r="CH234" s="27" t="n">
        <x:v>0</x:v>
      </x:c>
      <x:c r="CI234" s="27" t="n">
        <x:v>0</x:v>
      </x:c>
      <x:c r="CJ234" s="27" t="n">
        <x:v>0</x:v>
      </x:c>
      <x:c r="CK234" s="27" t="n">
        <x:v>0</x:v>
      </x:c>
      <x:c r="CL234" s="27" t="n">
        <x:v>39.709361111110056</x:v>
      </x:c>
      <x:c r="CM234" s="27" t="n">
        <x:v>1010.2766833333333</x:v>
      </x:c>
      <x:c r="CN234" s="27" t="n">
        <x:v>183.34225000000015</x:v>
      </x:c>
      <x:c r="CO234" s="27" t="n">
        <x:v>244.5998999999998</x:v>
      </x:c>
      <x:c r="CP234" s="27" t="n">
        <x:v>332.63703333333325</x:v>
      </x:c>
      <x:c r="CQ234" s="27" t="n">
        <x:v>323.1346499999998</x:v>
      </x:c>
      <x:c r="CR234" s="27" t="n">
        <x:v>387.25991111111125</x:v>
      </x:c>
      <x:c r="CS234" s="27" t="n">
        <x:v>539.5147666666667</x:v>
      </x:c>
      <x:c r="CT234" s="27" t="n">
        <x:v>566.6669833333334</x:v>
      </x:c>
      <x:c r="CU234" s="27" t="n">
        <x:v>573.0185277777778</x:v>
      </x:c>
      <x:c r="CV234" s="27" t="n">
        <x:v>650.8936750000001</x:v>
      </x:c>
      <x:c r="CW234" s="27" t="n">
        <x:v>690.4003722222222</x:v>
      </x:c>
      <x:c r="CX234" s="27" t="n">
        <x:v>763.8587833333332</x:v>
      </x:c>
      <x:c r="CY234" s="27" t="n">
        <x:v>843.5117166666665</x:v>
      </x:c>
      <x:c r="CZ234" s="27" t="n">
        <x:v>889.0340583333333</x:v>
      </x:c>
      <x:c r="DA234" s="27" t="n">
        <x:v>932.6260722222223</x:v>
      </x:c>
      <x:c r="DB234" s="27" t="n">
        <x:v>966.5499666666666</x:v>
      </x:c>
      <x:c r="DC234" s="27" t="n">
        <x:v>1043.94115</x:v>
      </x:c>
      <x:c r="DD234" s="27" t="n">
        <x:v>969.7429083333336</x:v>
      </x:c>
      <x:c r="DE234" s="27" t="n">
        <x:v>0</x:v>
      </x:c>
      <x:c r="DF234" s="27" t="n">
        <x:v>0</x:v>
      </x:c>
      <x:c r="DG234" s="27" t="n">
        <x:v>32.68385000000001</x:v>
      </x:c>
      <x:c r="DH234" s="27" t="n">
        <x:v>71.88167499999986</x:v>
      </x:c>
      <x:c r="DI234" s="27" t="n">
        <x:v>18.371044444444237</x:v>
      </x:c>
      <x:c r="DJ234" s="27" t="n">
        <x:v>793.2119722222225</x:v>
      </x:c>
      <x:c r="DK234" s="27" t="n">
        <x:v>787.3216666666666</x:v>
      </x:c>
      <x:c r="DL234" s="27" t="n">
        <x:v>10.31691666666677</x:v>
      </x:c>
      <x:c r="DM234" s="27" t="n">
        <x:v>839.8146166666667</x:v>
      </x:c>
      <x:c r="DN234" s="27" t="n">
        <x:v>776.6633333333334</x:v>
      </x:c>
      <x:c r="DO234" s="27" t="n">
        <x:v>760.9237833333332</x:v>
      </x:c>
      <x:c r="DP234" s="27" t="n">
        <x:v>386.64590555555515</x:v>
      </x:c>
      <x:c r="DQ234" s="27" t="n">
        <x:v>26.721666666666806</x:v>
      </x:c>
      <x:c r="DR234" s="27" t="n">
        <x:v>10.121566666666695</x:v>
      </x:c>
      <x:c r="DS234" s="27" t="n">
        <x:v>0</x:v>
      </x:c>
      <x:c r="DT234" s="27" t="n">
        <x:v>791.5866666666667</x:v>
      </x:c>
      <x:c r="DU234" s="27" t="n">
        <x:v>0</x:v>
      </x:c>
      <x:c r="DV234" s="27" t="n">
        <x:v>854.2347833333333</x:v>
      </x:c>
      <x:c r="DW234" s="27" t="n">
        <x:v>872.8433333333334</x:v>
      </x:c>
      <x:c r="DX234" s="27" t="n">
        <x:v>794.6434666666665</x:v>
      </x:c>
      <x:c r="DY234" s="27" t="n">
        <x:v>771.7623833333333</x:v>
      </x:c>
      <x:c r="DZ234" s="27" t="n">
        <x:v>815.7383333333333</x:v>
      </x:c>
      <x:c r="EA234" s="27" t="n">
        <x:v>862.3117000000001</x:v>
      </x:c>
      <x:c r="EB234" s="27" t="n">
        <x:v>784.5159666666668</x:v>
      </x:c>
      <x:c r="EC234" s="27" t="n">
        <x:v>631.8766666666667</x:v>
      </x:c>
      <x:c r="ED234" s="27" t="n">
        <x:v>1466.3532833333334</x:v>
      </x:c>
      <x:c r="EE234" s="27" t="n">
        <x:v>667.8309166666667</x:v>
      </x:c>
      <x:c r="EF234" s="27" t="n">
        <x:v>662.6166666666667</x:v>
      </x:c>
      <x:c r="EG234" s="27" t="n">
        <x:v>609.1868</x:v>
      </x:c>
      <x:c r="EH234" s="27" t="n">
        <x:v>1436.2387166666667</x:v>
      </x:c>
      <x:c r="EI234" s="27" t="n">
        <x:v>1487.0416666666667</x:v>
      </x:c>
      <x:c r="EJ234" s="27" t="n">
        <x:v>981.5901166666665</x:v>
      </x:c>
      <x:c r="EK234" s="27" t="n">
        <x:v>654.9485833333334</x:v>
      </x:c>
      <x:c r="EL234" s="27" t="n">
        <x:v>692.3266666666667</x:v>
      </x:c>
      <x:c r="EM234" s="27" t="n">
        <x:v>1457.6664500000002</x:v>
      </x:c>
      <x:c r="EN234" s="27" t="n">
        <x:v>1424.2273333333335</x:v>
      </x:c>
      <x:c r="EO234" s="27" t="n">
        <x:v>1460.2516666666666</x:v>
      </x:c>
      <x:c r="EP234" s="28" t="n">
        <x:f>SUM(B234:EO234)</x:f>
        <x:v>73065.49014783949</x:v>
      </x:c>
      <x:c r="EQ234" s="28" t="n">
        <x:v>47156.55596345043</x:v>
      </x:c>
    </x:row>
    <x:row r="235" ht="20" customHeight="1">
      <x:c r="A235" s="26" t="n">
        <x:v>45922</x:v>
      </x:c>
      <x:c r="B235" s="27" t="n">
        <x:v>664.0482666666667</x:v>
      </x:c>
      <x:c r="C235" s="27" t="n">
        <x:v>600.0656833333334</x:v>
      </x:c>
      <x:c r="D235" s="27" t="n">
        <x:v>1372.44</x:v>
      </x:c>
      <x:c r="E235" s="27" t="n">
        <x:v>1438.7453333333333</x:v>
      </x:c>
      <x:c r="F235" s="27" t="n">
        <x:v>659.145</x:v>
      </x:c>
      <x:c r="G235" s="27" t="n">
        <x:v>616.8450000000001</x:v>
      </x:c>
      <x:c r="H235" s="27" t="n">
        <x:v>592.8770499999999</x:v>
      </x:c>
      <x:c r="I235" s="27" t="n">
        <x:v>570.7956833333334</x:v>
      </x:c>
      <x:c r="J235" s="27" t="n">
        <x:v>582.8250000000002</x:v>
      </x:c>
      <x:c r="K235" s="27" t="n">
        <x:v>640.0044</x:v>
      </x:c>
      <x:c r="L235" s="27" t="n">
        <x:v>638.22425</x:v>
      </x:c>
      <x:c r="M235" s="27" t="n">
        <x:v>615.8716666666666</x:v>
      </x:c>
      <x:c r="N235" s="27" t="n">
        <x:v>629.0249833333334</x:v>
      </x:c>
      <x:c r="O235" s="27" t="n">
        <x:v>617.52945</x:v>
      </x:c>
      <x:c r="P235" s="27" t="n">
        <x:v>584.485</x:v>
      </x:c>
      <x:c r="Q235" s="27" t="n">
        <x:v>594.54895</x:v>
      </x:c>
      <x:c r="R235" s="27" t="n">
        <x:v>925.4002666666668</x:v>
      </x:c>
      <x:c r="S235" s="27" t="n">
        <x:v>565.6483333333333</x:v>
      </x:c>
      <x:c r="T235" s="27" t="n">
        <x:v>582.4834666666667</x:v>
      </x:c>
      <x:c r="U235" s="27" t="n">
        <x:v>594.6753500000001</x:v>
      </x:c>
      <x:c r="V235" s="27" t="n">
        <x:v>627.515</x:v>
      </x:c>
      <x:c r="W235" s="27" t="n">
        <x:v>627.5880666666667</x:v>
      </x:c>
      <x:c r="X235" s="27" t="n">
        <x:v>616.9211166666668</x:v>
      </x:c>
      <x:c r="Y235" s="27" t="n">
        <x:v>1445.4450000000002</x:v>
      </x:c>
      <x:c r="Z235" s="27" t="n">
        <x:v>1453.2436500000001</x:v>
      </x:c>
      <x:c r="AA235" s="27" t="n">
        <x:v>1475.32025</x:v>
      </x:c>
      <x:c r="AB235" s="27" t="n">
        <x:v>627.33</x:v>
      </x:c>
      <x:c r="AC235" s="27" t="n">
        <x:v>631.30815</x:v>
      </x:c>
      <x:c r="AD235" s="27" t="n">
        <x:v>615.0636</x:v>
      </x:c>
      <x:c r="AE235" s="27" t="n">
        <x:v>614.6166666666667</x:v>
      </x:c>
      <x:c r="AF235" s="27" t="n">
        <x:v>584.3655</x:v>
      </x:c>
      <x:c r="AG235" s="27" t="n">
        <x:v>612.1016277777778</x:v>
      </x:c>
      <x:c r="AH235" s="27" t="n">
        <x:v>672.442625</x:v>
      </x:c>
      <x:c r="AI235" s="27" t="n">
        <x:v>1489.4465444444445</x:v>
      </x:c>
      <x:c r="AJ235" s="27" t="n">
        <x:v>737.7805583333334</x:v>
      </x:c>
      <x:c r="AK235" s="27" t="n">
        <x:v>27.358633333333387</x:v>
      </x:c>
      <x:c r="AL235" s="27" t="n">
        <x:v>0</x:v>
      </x:c>
      <x:c r="AM235" s="27" t="n">
        <x:v>0</x:v>
      </x:c>
      <x:c r="AN235" s="27" t="n">
        <x:v>0</x:v>
      </x:c>
      <x:c r="AO235" s="27" t="n">
        <x:v>0</x:v>
      </x:c>
      <x:c r="AP235" s="27" t="n">
        <x:v>0</x:v>
      </x:c>
      <x:c r="AQ235" s="27" t="n">
        <x:v>0</x:v>
      </x:c>
      <x:c r="AR235" s="27" t="n">
        <x:v>310.51622222222187</x:v>
      </x:c>
      <x:c r="AS235" s="27" t="n">
        <x:v>446.98217222222206</x:v>
      </x:c>
      <x:c r="AT235" s="27" t="n">
        <x:v>401.0909166666667</x:v>
      </x:c>
      <x:c r="AU235" s="27" t="n">
        <x:v>308.83066111111134</x:v>
      </x:c>
      <x:c r="AV235" s="27" t="n">
        <x:v>0</x:v>
      </x:c>
      <x:c r="AW235" s="27" t="n">
        <x:v>0</x:v>
      </x:c>
      <x:c r="AX235" s="27" t="n">
        <x:v>0</x:v>
      </x:c>
      <x:c r="AY235" s="27" t="n">
        <x:v>0</x:v>
      </x:c>
      <x:c r="AZ235" s="27" t="n">
        <x:v>0</x:v>
      </x:c>
      <x:c r="BA235" s="27" t="n">
        <x:v>0</x:v>
      </x:c>
      <x:c r="BB235" s="27" t="n">
        <x:v>0</x:v>
      </x:c>
      <x:c r="BC235" s="27" t="n">
        <x:v>0</x:v>
      </x:c>
      <x:c r="BD235" s="27" t="n">
        <x:v>0</x:v>
      </x:c>
      <x:c r="BE235" s="27" t="n">
        <x:v>0</x:v>
      </x:c>
      <x:c r="BF235" s="27" t="n">
        <x:v>0</x:v>
      </x:c>
      <x:c r="BG235" s="27" t="n">
        <x:v>0</x:v>
      </x:c>
      <x:c r="BH235" s="27" t="n">
        <x:v>0</x:v>
      </x:c>
      <x:c r="BI235" s="27" t="n">
        <x:v>0</x:v>
      </x:c>
      <x:c r="BJ235" s="27" t="n">
        <x:v>0</x:v>
      </x:c>
      <x:c r="BK235" s="27" t="n">
        <x:v>0</x:v>
      </x:c>
      <x:c r="BL235" s="27" t="n">
        <x:v>0</x:v>
      </x:c>
      <x:c r="BM235" s="27" t="n">
        <x:v>0</x:v>
      </x:c>
      <x:c r="BN235" s="27" t="n">
        <x:v>0</x:v>
      </x:c>
      <x:c r="BO235" s="27" t="n">
        <x:v>704.3953166666668</x:v>
      </x:c>
      <x:c r="BP235" s="27" t="n">
        <x:v>726.2905027777776</x:v>
      </x:c>
      <x:c r="BQ235" s="27" t="n">
        <x:v>689.4349777777779</x:v>
      </x:c>
      <x:c r="BR235" s="27" t="n">
        <x:v>698.1271750000003</x:v>
      </x:c>
      <x:c r="BS235" s="27" t="n">
        <x:v>717.4451888888892</x:v>
      </x:c>
      <x:c r="BT235" s="27" t="n">
        <x:v>654.9506861111113</x:v>
      </x:c>
      <x:c r="BU235" s="27" t="n">
        <x:v>562.8521666666669</x:v>
      </x:c>
      <x:c r="BV235" s="27" t="n">
        <x:v>574.3737</x:v>
      </x:c>
      <x:c r="BW235" s="27" t="n">
        <x:v>623.3965111111112</x:v>
      </x:c>
      <x:c r="BX235" s="27" t="n">
        <x:v>613.5928500000001</x:v>
      </x:c>
      <x:c r="BY235" s="27" t="n">
        <x:v>645.07115</x:v>
      </x:c>
      <x:c r="BZ235" s="27" t="n">
        <x:v>743.4233722222223</x:v>
      </x:c>
      <x:c r="CA235" s="27" t="n">
        <x:v>40.73765000000003</x:v>
      </x:c>
      <x:c r="CB235" s="27" t="n">
        <x:v>34.47374999999996</x:v>
      </x:c>
      <x:c r="CC235" s="27" t="n">
        <x:v>0</x:v>
      </x:c>
      <x:c r="CD235" s="27" t="n">
        <x:v>0</x:v>
      </x:c>
      <x:c r="CE235" s="27" t="n">
        <x:v>41.667572222222134</x:v>
      </x:c>
      <x:c r="CF235" s="27" t="n">
        <x:v>82.49770555555567</x:v>
      </x:c>
      <x:c r="CG235" s="27" t="n">
        <x:v>141.87913333333336</x:v>
      </x:c>
      <x:c r="CH235" s="27" t="n">
        <x:v>179.1022444444443</x:v>
      </x:c>
      <x:c r="CI235" s="27" t="n">
        <x:v>234.59953333333337</x:v>
      </x:c>
      <x:c r="CJ235" s="27" t="n">
        <x:v>267.9551333333334</x:v>
      </x:c>
      <x:c r="CK235" s="27" t="n">
        <x:v>0</x:v>
      </x:c>
      <x:c r="CL235" s="27" t="n">
        <x:v>400.5909833333333</x:v>
      </x:c>
      <x:c r="CM235" s="27" t="n">
        <x:v>518.6066666666667</x:v>
      </x:c>
      <x:c r="CN235" s="27" t="n">
        <x:v>941.6214061385449</x:v>
      </x:c>
      <x:c r="CO235" s="27" t="n">
        <x:v>549.0304833333332</x:v>
      </x:c>
      <x:c r="CP235" s="27" t="n">
        <x:v>562.7759916666668</x:v>
      </x:c>
      <x:c r="CQ235" s="27" t="n">
        <x:v>580.1055333333333</x:v>
      </x:c>
      <x:c r="CR235" s="27" t="n">
        <x:v>624.2157027777779</x:v>
      </x:c>
      <x:c r="CS235" s="27" t="n">
        <x:v>687.4293666666667</x:v>
      </x:c>
      <x:c r="CT235" s="27" t="n">
        <x:v>689.0096777777777</x:v>
      </x:c>
      <x:c r="CU235" s="27" t="n">
        <x:v>716.4298833333334</x:v>
      </x:c>
      <x:c r="CV235" s="27" t="n">
        <x:v>783.8230583333334</x:v>
      </x:c>
      <x:c r="CW235" s="27" t="n">
        <x:v>811.2353833333332</x:v>
      </x:c>
      <x:c r="CX235" s="27" t="n">
        <x:v>846.3138388888889</x:v>
      </x:c>
      <x:c r="CY235" s="27" t="n">
        <x:v>890.7261833333332</x:v>
      </x:c>
      <x:c r="CZ235" s="27" t="n">
        <x:v>891.5937694444443</x:v>
      </x:c>
      <x:c r="DA235" s="27" t="n">
        <x:v>936.8155111111113</x:v>
      </x:c>
      <x:c r="DB235" s="27" t="n">
        <x:v>1001.1477083333334</x:v>
      </x:c>
      <x:c r="DC235" s="27" t="n">
        <x:v>1070.1515944444443</x:v>
      </x:c>
      <x:c r="DD235" s="27" t="n">
        <x:v>1001.8608472222226</x:v>
      </x:c>
      <x:c r="DE235" s="27" t="n">
        <x:v>17.46061666666651</x:v>
      </x:c>
      <x:c r="DF235" s="27" t="n">
        <x:v>0</x:v>
      </x:c>
      <x:c r="DG235" s="27" t="n">
        <x:v>0</x:v>
      </x:c>
      <x:c r="DH235" s="27" t="n">
        <x:v>5.075008333333244</x:v>
      </x:c>
      <x:c r="DI235" s="27" t="n">
        <x:v>0</x:v>
      </x:c>
      <x:c r="DJ235" s="27" t="n">
        <x:v>0</x:v>
      </x:c>
      <x:c r="DK235" s="27" t="n">
        <x:v>0</x:v>
      </x:c>
      <x:c r="DL235" s="27" t="n">
        <x:v>19.12936666666667</x:v>
      </x:c>
      <x:c r="DM235" s="27" t="n">
        <x:v>814.1686833333333</x:v>
      </x:c>
      <x:c r="DN235" s="27" t="n">
        <x:v>765.5666666666666</x:v>
      </x:c>
      <x:c r="DO235" s="27" t="n">
        <x:v>812.7363333333333</x:v>
      </x:c>
      <x:c r="DP235" s="27" t="n">
        <x:v>426.97463888888836</x:v>
      </x:c>
      <x:c r="DQ235" s="27" t="n">
        <x:v>0</x:v>
      </x:c>
      <x:c r="DR235" s="27" t="n">
        <x:v>823.0406166666668</x:v>
      </x:c>
      <x:c r="DS235" s="27" t="n">
        <x:v>829.56345</x:v>
      </x:c>
      <x:c r="DT235" s="27" t="n">
        <x:v>812.1949999999998</x:v>
      </x:c>
      <x:c r="DU235" s="27" t="n">
        <x:v>0</x:v>
      </x:c>
      <x:c r="DV235" s="27" t="n">
        <x:v>822.1359833333332</x:v>
      </x:c>
      <x:c r="DW235" s="27" t="n">
        <x:v>826.8666666666667</x:v>
      </x:c>
      <x:c r="DX235" s="27" t="n">
        <x:v>816.4368</x:v>
      </x:c>
      <x:c r="DY235" s="27" t="n">
        <x:v>811.468</x:v>
      </x:c>
      <x:c r="DZ235" s="27" t="n">
        <x:v>792.7116666666667</x:v>
      </x:c>
      <x:c r="EA235" s="27" t="n">
        <x:v>833.6883666666666</x:v>
      </x:c>
      <x:c r="EB235" s="27" t="n">
        <x:v>754.0480833333335</x:v>
      </x:c>
      <x:c r="EC235" s="27" t="n">
        <x:v>1416.69</x:v>
      </x:c>
      <x:c r="ED235" s="27" t="n">
        <x:v>1416.4843666666668</x:v>
      </x:c>
      <x:c r="EE235" s="27" t="n">
        <x:v>1453.0702166666667</x:v>
      </x:c>
      <x:c r="EF235" s="27" t="n">
        <x:v>638.3766666666667</x:v>
      </x:c>
      <x:c r="EG235" s="27" t="n">
        <x:v>661.082</x:v>
      </x:c>
      <x:c r="EH235" s="27" t="n">
        <x:v>663.78345</x:v>
      </x:c>
      <x:c r="EI235" s="27" t="n">
        <x:v>971.78</x:v>
      </x:c>
      <x:c r="EJ235" s="27" t="n">
        <x:v>1445.3515333333335</x:v>
      </x:c>
      <x:c r="EK235" s="27" t="n">
        <x:v>613.20405</x:v>
      </x:c>
      <x:c r="EL235" s="27" t="n">
        <x:v>655.1183333333333</x:v>
      </x:c>
      <x:c r="EM235" s="27" t="n">
        <x:v>1438.8814833333333</x:v>
      </x:c>
      <x:c r="EN235" s="27" t="n">
        <x:v>1417.17505</x:v>
      </x:c>
      <x:c r="EO235" s="27" t="n">
        <x:v>623.9783333333334</x:v>
      </x:c>
      <x:c r="EP235" s="28" t="n">
        <x:f>SUM(B235:EO235)</x:f>
        <x:v>76288.94143391635</x:v>
      </x:c>
      <x:c r="EQ235" s="28" t="n">
        <x:v>50464.83053992634</x:v>
      </x:c>
    </x:row>
    <x:row r="236" ht="20" customHeight="1">
      <x:c r="A236" s="26" t="n">
        <x:v>45923</x:v>
      </x:c>
      <x:c r="B236" s="27" t="n">
        <x:v>0</x:v>
      </x:c>
      <x:c r="C236" s="27" t="n">
        <x:v>0</x:v>
      </x:c>
      <x:c r="D236" s="27" t="n">
        <x:v>632.6566666666666</x:v>
      </x:c>
      <x:c r="E236" s="27" t="n">
        <x:v>1433.3076833333334</x:v>
      </x:c>
      <x:c r="F236" s="27" t="n">
        <x:v>1430.5944833333333</x:v>
      </x:c>
      <x:c r="G236" s="27" t="n">
        <x:v>1426.4333333333334</x:v>
      </x:c>
      <x:c r="H236" s="27" t="n">
        <x:v>1438.2369833333332</x:v>
      </x:c>
      <x:c r="I236" s="27" t="n">
        <x:v>1431.4961166666667</x:v>
      </x:c>
      <x:c r="J236" s="27" t="n">
        <x:v>1410.6000000000001</x:v>
      </x:c>
      <x:c r="K236" s="27" t="n">
        <x:v>597.4797166666667</x:v>
      </x:c>
      <x:c r="L236" s="27" t="n">
        <x:v>618.2509833333334</x:v>
      </x:c>
      <x:c r="M236" s="27" t="n">
        <x:v>637.2299999999999</x:v>
      </x:c>
      <x:c r="N236" s="27" t="n">
        <x:v>1445.6761333333334</x:v>
      </x:c>
      <x:c r="O236" s="27" t="n">
        <x:v>593.5729833333334</x:v>
      </x:c>
      <x:c r="P236" s="27" t="n">
        <x:v>612.745</x:v>
      </x:c>
      <x:c r="Q236" s="27" t="n">
        <x:v>647.99955</x:v>
      </x:c>
      <x:c r="R236" s="27" t="n">
        <x:v>636.0907833333333</x:v>
      </x:c>
      <x:c r="S236" s="27" t="n">
        <x:v>609.0600000000001</x:v>
      </x:c>
      <x:c r="T236" s="27" t="n">
        <x:v>649.1154166666666</x:v>
      </x:c>
      <x:c r="U236" s="27" t="n">
        <x:v>631.3516000000001</x:v>
      </x:c>
      <x:c r="V236" s="27" t="n">
        <x:v>1426.915</x:v>
      </x:c>
      <x:c r="W236" s="27" t="n">
        <x:v>944.7050148148144</x:v>
      </x:c>
      <x:c r="X236" s="27" t="n">
        <x:v>630.7872166666667</x:v>
      </x:c>
      <x:c r="Y236" s="27" t="n">
        <x:v>645.74</x:v>
      </x:c>
      <x:c r="Z236" s="27" t="n">
        <x:v>667.3105833333333</x:v>
      </x:c>
      <x:c r="AA236" s="27" t="n">
        <x:v>675.4629000000001</x:v>
      </x:c>
      <x:c r="AB236" s="27" t="n">
        <x:v>643.745</x:v>
      </x:c>
      <x:c r="AC236" s="27" t="n">
        <x:v>658.26185</x:v>
      </x:c>
      <x:c r="AD236" s="27" t="n">
        <x:v>629.1150333333334</x:v>
      </x:c>
      <x:c r="AE236" s="27" t="n">
        <x:v>603.1833333333334</x:v>
      </x:c>
      <x:c r="AF236" s="27" t="n">
        <x:v>601.5216833333333</x:v>
      </x:c>
      <x:c r="AG236" s="27" t="n">
        <x:v>0</x:v>
      </x:c>
      <x:c r="AH236" s="27" t="n">
        <x:v>678.9160083333333</x:v>
      </x:c>
      <x:c r="AI236" s="27" t="n">
        <x:v>1461.4375166666666</x:v>
      </x:c>
      <x:c r="AJ236" s="27" t="n">
        <x:v>690.1250416666666</x:v>
      </x:c>
      <x:c r="AK236" s="27" t="n">
        <x:v>0</x:v>
      </x:c>
      <x:c r="AL236" s="27" t="n">
        <x:v>0</x:v>
      </x:c>
      <x:c r="AM236" s="27" t="n">
        <x:v>0</x:v>
      </x:c>
      <x:c r="AN236" s="27" t="n">
        <x:v>0</x:v>
      </x:c>
      <x:c r="AO236" s="27" t="n">
        <x:v>0</x:v>
      </x:c>
      <x:c r="AP236" s="27" t="n">
        <x:v>0</x:v>
      </x:c>
      <x:c r="AQ236" s="27" t="n">
        <x:v>310.13197383333465</x:v>
      </x:c>
      <x:c r="AR236" s="27" t="n">
        <x:v>483.40009444444445</x:v>
      </x:c>
      <x:c r="AS236" s="27" t="n">
        <x:v>453.1182444444444</x:v>
      </x:c>
      <x:c r="AT236" s="27" t="n">
        <x:v>428.6109166666667</x:v>
      </x:c>
      <x:c r="AU236" s="27" t="n">
        <x:v>352.2908055555556</x:v>
      </x:c>
      <x:c r="AV236" s="27" t="n">
        <x:v>0</x:v>
      </x:c>
      <x:c r="AW236" s="27" t="n">
        <x:v>0</x:v>
      </x:c>
      <x:c r="AX236" s="27" t="n">
        <x:v>0</x:v>
      </x:c>
      <x:c r="AY236" s="27" t="n">
        <x:v>0</x:v>
      </x:c>
      <x:c r="AZ236" s="27" t="n">
        <x:v>0</x:v>
      </x:c>
      <x:c r="BA236" s="27" t="n">
        <x:v>0</x:v>
      </x:c>
      <x:c r="BB236" s="27" t="n">
        <x:v>0</x:v>
      </x:c>
      <x:c r="BC236" s="27" t="n">
        <x:v>0</x:v>
      </x:c>
      <x:c r="BD236" s="27" t="n">
        <x:v>0</x:v>
      </x:c>
      <x:c r="BE236" s="27" t="n">
        <x:v>0</x:v>
      </x:c>
      <x:c r="BF236" s="27" t="n">
        <x:v>0</x:v>
      </x:c>
      <x:c r="BG236" s="27" t="n">
        <x:v>0</x:v>
      </x:c>
      <x:c r="BH236" s="27" t="n">
        <x:v>0</x:v>
      </x:c>
      <x:c r="BI236" s="27" t="n">
        <x:v>0</x:v>
      </x:c>
      <x:c r="BJ236" s="27" t="n">
        <x:v>0</x:v>
      </x:c>
      <x:c r="BK236" s="27" t="n">
        <x:v>18.28987222222213</x:v>
      </x:c>
      <x:c r="BL236" s="27" t="n">
        <x:v>55.7960416666668</x:v>
      </x:c>
      <x:c r="BM236" s="27" t="n">
        <x:v>9.387044444444655</x:v>
      </x:c>
      <x:c r="BN236" s="27" t="n">
        <x:v>1.3104805555555383</x:v>
      </x:c>
      <x:c r="BO236" s="27" t="n">
        <x:v>805.8113000000001</x:v>
      </x:c>
      <x:c r="BP236" s="27" t="n">
        <x:v>811.997925</x:v>
      </x:c>
      <x:c r="BQ236" s="27" t="n">
        <x:v>729.0502555555554</x:v>
      </x:c>
      <x:c r="BR236" s="27" t="n">
        <x:v>691.7859250000001</x:v>
      </x:c>
      <x:c r="BS236" s="27" t="n">
        <x:v>635.584127777778</x:v>
      </x:c>
      <x:c r="BT236" s="27" t="n">
        <x:v>553.3081805555553</x:v>
      </x:c>
      <x:c r="BU236" s="27" t="n">
        <x:v>470.39275000000004</x:v>
      </x:c>
      <x:c r="BV236" s="27" t="n">
        <x:v>454.75894999999997</x:v>
      </x:c>
      <x:c r="BW236" s="27" t="n">
        <x:v>498.33864444444447</x:v>
      </x:c>
      <x:c r="BX236" s="27" t="n">
        <x:v>536.5272833333335</x:v>
      </x:c>
      <x:c r="BY236" s="27" t="n">
        <x:v>588.0012666666665</x:v>
      </x:c>
      <x:c r="BZ236" s="27" t="n">
        <x:v>662.2256222222222</x:v>
      </x:c>
      <x:c r="CA236" s="27" t="n">
        <x:v>0</x:v>
      </x:c>
      <x:c r="CB236" s="27" t="n">
        <x:v>0</x:v>
      </x:c>
      <x:c r="CC236" s="27" t="n">
        <x:v>0</x:v>
      </x:c>
      <x:c r="CD236" s="27" t="n">
        <x:v>0</x:v>
      </x:c>
      <x:c r="CE236" s="27" t="n">
        <x:v>0</x:v>
      </x:c>
      <x:c r="CF236" s="27" t="n">
        <x:v>9.640080555555718</x:v>
      </x:c>
      <x:c r="CG236" s="27" t="n">
        <x:v>56.36333333333338</x:v>
      </x:c>
      <x:c r="CH236" s="27" t="n">
        <x:v>40.73350555555544</x:v>
      </x:c>
      <x:c r="CI236" s="27" t="n">
        <x:v>109.71663888888891</x:v>
      </x:c>
      <x:c r="CJ236" s="27" t="n">
        <x:v>0</x:v>
      </x:c>
      <x:c r="CK236" s="27" t="n">
        <x:v>0</x:v>
      </x:c>
      <x:c r="CL236" s="27" t="n">
        <x:v>0</x:v>
      </x:c>
      <x:c r="CM236" s="27" t="n">
        <x:v>1217.7751333333333</x:v>
      </x:c>
      <x:c r="CN236" s="27" t="n">
        <x:v>524.4291346364879</x:v>
      </x:c>
      <x:c r="CO236" s="27" t="n">
        <x:v>447.2397999999998</x:v>
      </x:c>
      <x:c r="CP236" s="27" t="n">
        <x:v>523.8783166666666</x:v>
      </x:c>
      <x:c r="CQ236" s="27" t="n">
        <x:v>519.84175</x:v>
      </x:c>
      <x:c r="CR236" s="27" t="n">
        <x:v>495.9019444444445</x:v>
      </x:c>
      <x:c r="CS236" s="27" t="n">
        <x:v>535.4772166666668</x:v>
      </x:c>
      <x:c r="CT236" s="27" t="n">
        <x:v>632.3670444444443</x:v>
      </x:c>
      <x:c r="CU236" s="27" t="n">
        <x:v>683.9058500000001</x:v>
      </x:c>
      <x:c r="CV236" s="27" t="n">
        <x:v>694.3098916666664</x:v>
      </x:c>
      <x:c r="CW236" s="27" t="n">
        <x:v>739.3642166666665</x:v>
      </x:c>
      <x:c r="CX236" s="27" t="n">
        <x:v>833.9193055555556</x:v>
      </x:c>
      <x:c r="CY236" s="27" t="n">
        <x:v>920.882</x:v>
      </x:c>
      <x:c r="CZ236" s="27" t="n">
        <x:v>915.9849888888888</x:v>
      </x:c>
      <x:c r="DA236" s="27" t="n">
        <x:v>945.4830500000002</x:v>
      </x:c>
      <x:c r="DB236" s="27" t="n">
        <x:v>1004.8056166666667</x:v>
      </x:c>
      <x:c r="DC236" s="27" t="n">
        <x:v>1074.4992722222223</x:v>
      </x:c>
      <x:c r="DD236" s="27" t="n">
        <x:v>990.8296611111114</x:v>
      </x:c>
      <x:c r="DE236" s="27" t="n">
        <x:v>0</x:v>
      </x:c>
      <x:c r="DF236" s="27" t="n">
        <x:v>0</x:v>
      </x:c>
      <x:c r="DG236" s="27" t="n">
        <x:v>0</x:v>
      </x:c>
      <x:c r="DH236" s="27" t="n">
        <x:v>36.08334166666657</x:v>
      </x:c>
      <x:c r="DI236" s="27" t="n">
        <x:v>33.08474444444437</x:v>
      </x:c>
      <x:c r="DJ236" s="27" t="n">
        <x:v>0</x:v>
      </x:c>
      <x:c r="DK236" s="27" t="n">
        <x:v>0</x:v>
      </x:c>
      <x:c r="DL236" s="27" t="n">
        <x:v>5.555133333333401</x:v>
      </x:c>
      <x:c r="DM236" s="27" t="n">
        <x:v>29.56484999999998</x:v>
      </x:c>
      <x:c r="DN236" s="27" t="n">
        <x:v>828.73</x:v>
      </x:c>
      <x:c r="DO236" s="27" t="n">
        <x:v>811.9347666666666</x:v>
      </x:c>
      <x:c r="DP236" s="27" t="n">
        <x:v>826.1684</x:v>
      </x:c>
      <x:c r="DQ236" s="27" t="n">
        <x:v>833.3383333333335</x:v>
      </x:c>
      <x:c r="DR236" s="27" t="n">
        <x:v>380.0721333333344</x:v>
      </x:c>
      <x:c r="DS236" s="27" t="n">
        <x:v>806.0495999999999</x:v>
      </x:c>
      <x:c r="DT236" s="27" t="n">
        <x:v>821.1149999999999</x:v>
      </x:c>
      <x:c r="DU236" s="27" t="n">
        <x:v>17.501866666666615</x:v>
      </x:c>
      <x:c r="DV236" s="27" t="n">
        <x:v>840.2960499999999</x:v>
      </x:c>
      <x:c r="DW236" s="27" t="n">
        <x:v>811.0583333333333</x:v>
      </x:c>
      <x:c r="DX236" s="27" t="n">
        <x:v>827.3172166666667</x:v>
      </x:c>
      <x:c r="DY236" s="27" t="n">
        <x:v>825.9096666666668</x:v>
      </x:c>
      <x:c r="DZ236" s="27" t="n">
        <x:v>784.3616666666667</x:v>
      </x:c>
      <x:c r="EA236" s="27" t="n">
        <x:v>846.9495833333334</x:v>
      </x:c>
      <x:c r="EB236" s="27" t="n">
        <x:v>815.15475</x:v>
      </x:c>
      <x:c r="EC236" s="27" t="n">
        <x:v>663.0933333333332</x:v>
      </x:c>
      <x:c r="ED236" s="27" t="n">
        <x:v>1436.3448333333333</x:v>
      </x:c>
      <x:c r="EE236" s="27" t="n">
        <x:v>614.4322833333334</x:v>
      </x:c>
      <x:c r="EF236" s="27" t="n">
        <x:v>1473.6216666666667</x:v>
      </x:c>
      <x:c r="EG236" s="27" t="n">
        <x:v>980.9129833333334</x:v>
      </x:c>
      <x:c r="EH236" s="27" t="n">
        <x:v>654.4817833333334</x:v>
      </x:c>
      <x:c r="EI236" s="27" t="n">
        <x:v>653.515</x:v>
      </x:c>
      <x:c r="EJ236" s="27" t="n">
        <x:v>1450.5861166666666</x:v>
      </x:c>
      <x:c r="EK236" s="27" t="n">
        <x:v>1452.7979</x:v>
      </x:c>
      <x:c r="EL236" s="27" t="n">
        <x:v>1500.5183333333334</x:v>
      </x:c>
      <x:c r="EM236" s="27" t="n">
        <x:v>1454.1219</x:v>
      </x:c>
      <x:c r="EN236" s="27" t="n">
        <x:v>628.99895</x:v>
      </x:c>
      <x:c r="EO236" s="27" t="n">
        <x:v>676.8566666666667</x:v>
      </x:c>
      <x:c r="EP236" s="28" t="n">
        <x:f>SUM(B236:EO236)</x:f>
        <x:v>76127.116256618</x:v>
      </x:c>
      <x:c r="EQ236" s="28" t="n">
        <x:v>49549.15804475339</x:v>
      </x:c>
    </x:row>
    <x:row r="237" ht="20" customHeight="1">
      <x:c r="A237" s="26" t="n">
        <x:v>45924</x:v>
      </x:c>
      <x:c r="B237" s="27" t="n">
        <x:v>648.4900166666666</x:v>
      </x:c>
      <x:c r="C237" s="27" t="n">
        <x:v>623.3540666666667</x:v>
      </x:c>
      <x:c r="D237" s="27" t="n">
        <x:v>614.1083333333332</x:v>
      </x:c>
      <x:c r="E237" s="27" t="n">
        <x:v>1414.6493333333333</x:v>
      </x:c>
      <x:c r="F237" s="27" t="n">
        <x:v>605.63085</x:v>
      </x:c>
      <x:c r="G237" s="27" t="n">
        <x:v>635.7983333333334</x:v>
      </x:c>
      <x:c r="H237" s="27" t="n">
        <x:v>634.17305</x:v>
      </x:c>
      <x:c r="I237" s="27" t="n">
        <x:v>611.7431333333333</x:v>
      </x:c>
      <x:c r="J237" s="27" t="n">
        <x:v>596.7716666666668</x:v>
      </x:c>
      <x:c r="K237" s="27" t="n">
        <x:v>1430.70795</x:v>
      </x:c>
      <x:c r="L237" s="27" t="n">
        <x:v>1405.98495</x:v>
      </x:c>
      <x:c r="M237" s="27" t="n">
        <x:v>574.65</x:v>
      </x:c>
      <x:c r="N237" s="27" t="n">
        <x:v>614.5994333333334</x:v>
      </x:c>
      <x:c r="O237" s="27" t="n">
        <x:v>616.5372666666666</x:v>
      </x:c>
      <x:c r="P237" s="27" t="n">
        <x:v>587.5533333333334</x:v>
      </x:c>
      <x:c r="Q237" s="27" t="n">
        <x:v>610.8167</x:v>
      </x:c>
      <x:c r="R237" s="27" t="n">
        <x:v>619.2084000000001</x:v>
      </x:c>
      <x:c r="S237" s="27" t="n">
        <x:v>0</x:v>
      </x:c>
      <x:c r="T237" s="27" t="n">
        <x:v>116.68246666666658</x:v>
      </x:c>
      <x:c r="U237" s="27" t="n">
        <x:v>610.51205</x:v>
      </x:c>
      <x:c r="V237" s="27" t="n">
        <x:v>634.3016666666666</x:v>
      </x:c>
      <x:c r="W237" s="27" t="n">
        <x:v>1453.9011333333333</x:v>
      </x:c>
      <x:c r="X237" s="27" t="n">
        <x:v>613.4772666666667</x:v>
      </x:c>
      <x:c r="Y237" s="27" t="n">
        <x:v>622.2566666666667</x:v>
      </x:c>
      <x:c r="Z237" s="27" t="n">
        <x:v>605.4161833333334</x:v>
      </x:c>
      <x:c r="AA237" s="27" t="n">
        <x:v>1433.5474833333335</x:v>
      </x:c>
      <x:c r="AB237" s="27" t="n">
        <x:v>1441.7333333333333</x:v>
      </x:c>
      <x:c r="AC237" s="27" t="n">
        <x:v>1452.3837333333333</x:v>
      </x:c>
      <x:c r="AD237" s="27" t="n">
        <x:v>610.7975666666666</x:v>
      </x:c>
      <x:c r="AE237" s="27" t="n">
        <x:v>622.0016666666667</x:v>
      </x:c>
      <x:c r="AF237" s="27" t="n">
        <x:v>614.8574416666667</x:v>
      </x:c>
      <x:c r="AG237" s="27" t="n">
        <x:v>651.4102722222221</x:v>
      </x:c>
      <x:c r="AH237" s="27" t="n">
        <x:v>701.2343416666666</x:v>
      </x:c>
      <x:c r="AI237" s="27" t="n">
        <x:v>1459.1472666666668</x:v>
      </x:c>
      <x:c r="AJ237" s="27" t="n">
        <x:v>712.4825583333333</x:v>
      </x:c>
      <x:c r="AK237" s="27" t="n">
        <x:v>43.4353000000001</x:v>
      </x:c>
      <x:c r="AL237" s="27" t="n">
        <x:v>0</x:v>
      </x:c>
      <x:c r="AM237" s="27" t="n">
        <x:v>0</x:v>
      </x:c>
      <x:c r="AN237" s="27" t="n">
        <x:v>0</x:v>
      </x:c>
      <x:c r="AO237" s="27" t="n">
        <x:v>0</x:v>
      </x:c>
      <x:c r="AP237" s="27" t="n">
        <x:v>31.37249166666743</x:v>
      </x:c>
      <x:c r="AQ237" s="27" t="n">
        <x:v>572.2293333333333</x:v>
      </x:c>
      <x:c r="AR237" s="27" t="n">
        <x:v>529.2876666666667</x:v>
      </x:c>
      <x:c r="AS237" s="27" t="n">
        <x:v>487.88972777777775</x:v>
      </x:c>
      <x:c r="AT237" s="27" t="n">
        <x:v>442.10621666666657</x:v>
      </x:c>
      <x:c r="AU237" s="27" t="n">
        <x:v>390.3240388888891</x:v>
      </x:c>
      <x:c r="AV237" s="27" t="n">
        <x:v>0</x:v>
      </x:c>
      <x:c r="AW237" s="27" t="n">
        <x:v>0</x:v>
      </x:c>
      <x:c r="AX237" s="27" t="n">
        <x:v>0</x:v>
      </x:c>
      <x:c r="AY237" s="27" t="n">
        <x:v>0</x:v>
      </x:c>
      <x:c r="AZ237" s="27" t="n">
        <x:v>0</x:v>
      </x:c>
      <x:c r="BA237" s="27" t="n">
        <x:v>0</x:v>
      </x:c>
      <x:c r="BB237" s="27" t="n">
        <x:v>0</x:v>
      </x:c>
      <x:c r="BC237" s="27" t="n">
        <x:v>0</x:v>
      </x:c>
      <x:c r="BD237" s="27" t="n">
        <x:v>0</x:v>
      </x:c>
      <x:c r="BE237" s="27" t="n">
        <x:v>0</x:v>
      </x:c>
      <x:c r="BF237" s="27" t="n">
        <x:v>0</x:v>
      </x:c>
      <x:c r="BG237" s="27" t="n">
        <x:v>0</x:v>
      </x:c>
      <x:c r="BH237" s="27" t="n">
        <x:v>0</x:v>
      </x:c>
      <x:c r="BI237" s="27" t="n">
        <x:v>0</x:v>
      </x:c>
      <x:c r="BJ237" s="27" t="n">
        <x:v>0</x:v>
      </x:c>
      <x:c r="BK237" s="27" t="n">
        <x:v>0</x:v>
      </x:c>
      <x:c r="BL237" s="27" t="n">
        <x:v>0</x:v>
      </x:c>
      <x:c r="BM237" s="27" t="n">
        <x:v>0</x:v>
      </x:c>
      <x:c r="BN237" s="27" t="n">
        <x:v>0</x:v>
      </x:c>
      <x:c r="BO237" s="27" t="n">
        <x:v>0</x:v>
      </x:c>
      <x:c r="BP237" s="27" t="n">
        <x:v>0</x:v>
      </x:c>
      <x:c r="BQ237" s="27" t="n">
        <x:v>0</x:v>
      </x:c>
      <x:c r="BR237" s="27" t="n">
        <x:v>0</x:v>
      </x:c>
      <x:c r="BS237" s="27" t="n">
        <x:v>0</x:v>
      </x:c>
      <x:c r="BT237" s="27" t="n">
        <x:v>0</x:v>
      </x:c>
      <x:c r="BU237" s="27" t="n">
        <x:v>254.00228333333325</x:v>
      </x:c>
      <x:c r="BV237" s="27" t="n">
        <x:v>250.48503611111096</x:v>
      </x:c>
      <x:c r="BW237" s="27" t="n">
        <x:v>106.44286666666335</x:v>
      </x:c>
      <x:c r="BX237" s="27" t="n">
        <x:v>235.46304166666664</x:v>
      </x:c>
      <x:c r="BY237" s="27" t="n">
        <x:v>236.48909999999955</x:v>
      </x:c>
      <x:c r="BZ237" s="27" t="n">
        <x:v>0</x:v>
      </x:c>
      <x:c r="CA237" s="27" t="n">
        <x:v>0</x:v>
      </x:c>
      <x:c r="CB237" s="27" t="n">
        <x:v>0</x:v>
      </x:c>
      <x:c r="CC237" s="27" t="n">
        <x:v>0</x:v>
      </x:c>
      <x:c r="CD237" s="27" t="n">
        <x:v>0</x:v>
      </x:c>
      <x:c r="CE237" s="27" t="n">
        <x:v>0</x:v>
      </x:c>
      <x:c r="CF237" s="27" t="n">
        <x:v>0</x:v>
      </x:c>
      <x:c r="CG237" s="27" t="n">
        <x:v>0</x:v>
      </x:c>
      <x:c r="CH237" s="27" t="n">
        <x:v>0</x:v>
      </x:c>
      <x:c r="CI237" s="27" t="n">
        <x:v>0</x:v>
      </x:c>
      <x:c r="CJ237" s="27" t="n">
        <x:v>0</x:v>
      </x:c>
      <x:c r="CK237" s="27" t="n">
        <x:v>0</x:v>
      </x:c>
      <x:c r="CL237" s="27" t="n">
        <x:v>0</x:v>
      </x:c>
      <x:c r="CM237" s="27" t="n">
        <x:v>171.55994087791467</x:v>
      </x:c>
      <x:c r="CN237" s="27" t="n">
        <x:v>119.42751111111117</x:v>
      </x:c>
      <x:c r="CO237" s="27" t="n">
        <x:v>170.40848888888885</x:v>
      </x:c>
      <x:c r="CP237" s="27" t="n">
        <x:v>217.29475000000002</x:v>
      </x:c>
      <x:c r="CQ237" s="27" t="n">
        <x:v>276.72179444444436</x:v>
      </x:c>
      <x:c r="CR237" s="27" t="n">
        <x:v>355.52475000000027</x:v>
      </x:c>
      <x:c r="CS237" s="27" t="n">
        <x:v>429.2974500000001</x:v>
      </x:c>
      <x:c r="CT237" s="27" t="n">
        <x:v>429.594675</x:v>
      </x:c>
      <x:c r="CU237" s="27" t="n">
        <x:v>485.14422777777776</x:v>
      </x:c>
      <x:c r="CV237" s="27" t="n">
        <x:v>606.0728833333333</x:v>
      </x:c>
      <x:c r="CW237" s="27" t="n">
        <x:v>660.0154888888889</x:v>
      </x:c>
      <x:c r="CX237" s="27" t="n">
        <x:v>710.8459583333332</x:v>
      </x:c>
      <x:c r="CY237" s="27" t="n">
        <x:v>776.2077499999999</x:v>
      </x:c>
      <x:c r="CZ237" s="27" t="n">
        <x:v>800.0322972222224</x:v>
      </x:c>
      <x:c r="DA237" s="27" t="n">
        <x:v>873.7046333333333</x:v>
      </x:c>
      <x:c r="DB237" s="27" t="n">
        <x:v>968.9384916666668</x:v>
      </x:c>
      <x:c r="DC237" s="27" t="n">
        <x:v>1053.1675222222223</x:v>
      </x:c>
      <x:c r="DD237" s="27" t="n">
        <x:v>934.3909194444445</x:v>
      </x:c>
      <x:c r="DE237" s="27" t="n">
        <x:v>0</x:v>
      </x:c>
      <x:c r="DF237" s="27" t="n">
        <x:v>0</x:v>
      </x:c>
      <x:c r="DG237" s="27" t="n">
        <x:v>3.5818833333332805</x:v>
      </x:c>
      <x:c r="DH237" s="27" t="n">
        <x:v>0</x:v>
      </x:c>
      <x:c r="DI237" s="27" t="n">
        <x:v>0</x:v>
      </x:c>
      <x:c r="DJ237" s="27" t="n">
        <x:v>0</x:v>
      </x:c>
      <x:c r="DK237" s="27" t="n">
        <x:v>823.2716666666665</x:v>
      </x:c>
      <x:c r="DL237" s="27" t="n">
        <x:v>829.2348500000002</x:v>
      </x:c>
      <x:c r="DM237" s="27" t="n">
        <x:v>277.46266388889046</x:v>
      </x:c>
      <x:c r="DN237" s="27" t="n">
        <x:v>0</x:v>
      </x:c>
      <x:c r="DO237" s="27" t="n">
        <x:v>757.3565833333332</x:v>
      </x:c>
      <x:c r="DP237" s="27" t="n">
        <x:v>758.93935</x:v>
      </x:c>
      <x:c r="DQ237" s="27" t="n">
        <x:v>816.2266666666668</x:v>
      </x:c>
      <x:c r="DR237" s="27" t="n">
        <x:v>30.59764999999993</x:v>
      </x:c>
      <x:c r="DS237" s="27" t="n">
        <x:v>23.181800000000067</x:v>
      </x:c>
      <x:c r="DT237" s="27" t="n">
        <x:v>805.5949999999999</x:v>
      </x:c>
      <x:c r="DU237" s="27" t="n">
        <x:v>0</x:v>
      </x:c>
      <x:c r="DV237" s="27" t="n">
        <x:v>802.507</x:v>
      </x:c>
      <x:c r="DW237" s="27" t="n">
        <x:v>787.8016666666667</x:v>
      </x:c>
      <x:c r="DX237" s="27" t="n">
        <x:v>836.9673166666666</x:v>
      </x:c>
      <x:c r="DY237" s="27" t="n">
        <x:v>863.9161166666668</x:v>
      </x:c>
      <x:c r="DZ237" s="27" t="n">
        <x:v>845.38</x:v>
      </x:c>
      <x:c r="EA237" s="27" t="n">
        <x:v>875.13305</x:v>
      </x:c>
      <x:c r="EB237" s="27" t="n">
        <x:v>797.67865</x:v>
      </x:c>
      <x:c r="EC237" s="27" t="n">
        <x:v>622.0283333333333</x:v>
      </x:c>
      <x:c r="ED237" s="27" t="n">
        <x:v>1425.5097666666666</x:v>
      </x:c>
      <x:c r="EE237" s="27" t="n">
        <x:v>929.3490333333334</x:v>
      </x:c>
      <x:c r="EF237" s="27" t="n">
        <x:v>1439.7633333333333</x:v>
      </x:c>
      <x:c r="EG237" s="27" t="n">
        <x:v>681.8552166666667</x:v>
      </x:c>
      <x:c r="EH237" s="27" t="n">
        <x:v>725.2948666666667</x:v>
      </x:c>
      <x:c r="EI237" s="27" t="n">
        <x:v>678.34</x:v>
      </x:c>
      <x:c r="EJ237" s="27" t="n">
        <x:v>1430.3765166666667</x:v>
      </x:c>
      <x:c r="EK237" s="27" t="n">
        <x:v>1423.5006166666667</x:v>
      </x:c>
      <x:c r="EL237" s="27" t="n">
        <x:v>1487.9933333333333</x:v>
      </x:c>
      <x:c r="EM237" s="27" t="n">
        <x:v>624.4363999999999</x:v>
      </x:c>
      <x:c r="EN237" s="27" t="n">
        <x:v>619.1779333333334</x:v>
      </x:c>
      <x:c r="EO237" s="27" t="n">
        <x:v>1484.9583333333335</x:v>
      </x:c>
      <x:c r="EP237" s="28" t="n">
        <x:f>SUM(B237:EO237)</x:f>
        <x:v>65326.21214643346</x:v>
      </x:c>
      <x:c r="EQ237" s="28" t="n">
        <x:v>43024.68763756093</x:v>
      </x:c>
    </x:row>
    <x:row r="238" ht="20" customHeight="1">
      <x:c r="A238" s="26" t="n">
        <x:v>45925</x:v>
      </x:c>
      <x:c r="B238" s="27" t="n">
        <x:v>1475.7958333333333</x:v>
      </x:c>
      <x:c r="C238" s="27" t="n">
        <x:v>1419.8305666666665</x:v>
      </x:c>
      <x:c r="D238" s="27" t="n">
        <x:v>823.389917695474</x:v>
      </x:c>
      <x:c r="E238" s="27" t="n">
        <x:v>592.2218999999999</x:v>
      </x:c>
      <x:c r="F238" s="27" t="n">
        <x:v>638.7617</x:v>
      </x:c>
      <x:c r="G238" s="27" t="n">
        <x:v>602.6766666666667</x:v>
      </x:c>
      <x:c r="H238" s="27" t="n">
        <x:v>601.1119833333333</x:v>
      </x:c>
      <x:c r="I238" s="27" t="n">
        <x:v>592.7641833333333</x:v>
      </x:c>
      <x:c r="J238" s="27" t="n">
        <x:v>587.9499999999999</x:v>
      </x:c>
      <x:c r="K238" s="27" t="n">
        <x:v>609.0776833333333</x:v>
      </x:c>
      <x:c r="L238" s="27" t="n">
        <x:v>1440.8925833333333</x:v>
      </x:c>
      <x:c r="M238" s="27" t="n">
        <x:v>1422.8783333333333</x:v>
      </x:c>
      <x:c r="N238" s="27" t="n">
        <x:v>616.4626166666667</x:v>
      </x:c>
      <x:c r="O238" s="27" t="n">
        <x:v>613.918</x:v>
      </x:c>
      <x:c r="P238" s="27" t="n">
        <x:v>592.5766666666667</x:v>
      </x:c>
      <x:c r="Q238" s="27" t="n">
        <x:v>621.0619</x:v>
      </x:c>
      <x:c r="R238" s="27" t="n">
        <x:v>625.3790166666666</x:v>
      </x:c>
      <x:c r="S238" s="27" t="n">
        <x:v>601.4133333333333</x:v>
      </x:c>
      <x:c r="T238" s="27" t="n">
        <x:v>589.4172166666666</x:v>
      </x:c>
      <x:c r="U238" s="27" t="n">
        <x:v>598.5739833333333</x:v>
      </x:c>
      <x:c r="V238" s="27" t="n">
        <x:v>629.8349999999999</x:v>
      </x:c>
      <x:c r="W238" s="27" t="n">
        <x:v>626.6688833333334</x:v>
      </x:c>
      <x:c r="X238" s="27" t="n">
        <x:v>628.2717666666666</x:v>
      </x:c>
      <x:c r="Y238" s="27" t="n">
        <x:v>636.1383333333333</x:v>
      </x:c>
      <x:c r="Z238" s="27" t="n">
        <x:v>623.2831</x:v>
      </x:c>
      <x:c r="AA238" s="27" t="n">
        <x:v>618.4772333333334</x:v>
      </x:c>
      <x:c r="AB238" s="27" t="n">
        <x:v>1448.3616666666667</x:v>
      </x:c>
      <x:c r="AC238" s="27" t="n">
        <x:v>1441.5916333333334</x:v>
      </x:c>
      <x:c r="AD238" s="27" t="n">
        <x:v>602.0605333333333</x:v>
      </x:c>
      <x:c r="AE238" s="27" t="n">
        <x:v>0</x:v>
      </x:c>
      <x:c r="AF238" s="27" t="n">
        <x:v>631.6275833333333</x:v>
      </x:c>
      <x:c r="AG238" s="27" t="n">
        <x:v>676.2608611111111</x:v>
      </x:c>
      <x:c r="AH238" s="27" t="n">
        <x:v>720.9026749999999</x:v>
      </x:c>
      <x:c r="AI238" s="27" t="n">
        <x:v>1445.17355</x:v>
      </x:c>
      <x:c r="AJ238" s="27" t="n">
        <x:v>663.3379249999999</x:v>
      </x:c>
      <x:c r="AK238" s="27" t="n">
        <x:v>0.1686333333333323</x:v>
      </x:c>
      <x:c r="AL238" s="27" t="n">
        <x:v>0</x:v>
      </x:c>
      <x:c r="AM238" s="27" t="n">
        <x:v>0</x:v>
      </x:c>
      <x:c r="AN238" s="27" t="n">
        <x:v>0</x:v>
      </x:c>
      <x:c r="AO238" s="27" t="n">
        <x:v>0</x:v>
      </x:c>
      <x:c r="AP238" s="27" t="n">
        <x:v>0</x:v>
      </x:c>
      <x:c r="AQ238" s="27" t="n">
        <x:v>0</x:v>
      </x:c>
      <x:c r="AR238" s="27" t="n">
        <x:v>471.2584694444445</x:v>
      </x:c>
      <x:c r="AS238" s="27" t="n">
        <x:v>445.29031666666657</x:v>
      </x:c>
      <x:c r="AT238" s="27" t="n">
        <x:v>422.9187583333334</x:v>
      </x:c>
      <x:c r="AU238" s="27" t="n">
        <x:v>1157.183266666667</x:v>
      </x:c>
      <x:c r="AV238" s="27" t="n">
        <x:v>10.17298055555483</x:v>
      </x:c>
      <x:c r="AW238" s="27" t="n">
        <x:v>0</x:v>
      </x:c>
      <x:c r="AX238" s="27" t="n">
        <x:v>0</x:v>
      </x:c>
      <x:c r="AY238" s="27" t="n">
        <x:v>0</x:v>
      </x:c>
      <x:c r="AZ238" s="27" t="n">
        <x:v>0</x:v>
      </x:c>
      <x:c r="BA238" s="27" t="n">
        <x:v>0</x:v>
      </x:c>
      <x:c r="BB238" s="27" t="n">
        <x:v>0</x:v>
      </x:c>
      <x:c r="BC238" s="27" t="n">
        <x:v>0</x:v>
      </x:c>
      <x:c r="BD238" s="27" t="n">
        <x:v>0</x:v>
      </x:c>
      <x:c r="BE238" s="27" t="n">
        <x:v>0</x:v>
      </x:c>
      <x:c r="BF238" s="27" t="n">
        <x:v>0</x:v>
      </x:c>
      <x:c r="BG238" s="27" t="n">
        <x:v>0</x:v>
      </x:c>
      <x:c r="BH238" s="27" t="n">
        <x:v>0</x:v>
      </x:c>
      <x:c r="BI238" s="27" t="n">
        <x:v>0</x:v>
      </x:c>
      <x:c r="BJ238" s="27" t="n">
        <x:v>0</x:v>
      </x:c>
      <x:c r="BK238" s="27" t="n">
        <x:v>0</x:v>
      </x:c>
      <x:c r="BL238" s="27" t="n">
        <x:v>0</x:v>
      </x:c>
      <x:c r="BM238" s="27" t="n">
        <x:v>0</x:v>
      </x:c>
      <x:c r="BN238" s="27" t="n">
        <x:v>0</x:v>
      </x:c>
      <x:c r="BO238" s="27" t="n">
        <x:v>609.663613888891</x:v>
      </x:c>
      <x:c r="BP238" s="27" t="n">
        <x:v>649.226097222222</x:v>
      </x:c>
      <x:c r="BQ238" s="27" t="n">
        <x:v>631.7440944444446</x:v>
      </x:c>
      <x:c r="BR238" s="27" t="n">
        <x:v>647.2916250000003</x:v>
      </x:c>
      <x:c r="BS238" s="27" t="n">
        <x:v>679.4822333333335</x:v>
      </x:c>
      <x:c r="BT238" s="27" t="n">
        <x:v>657.1938750000002</x:v>
      </x:c>
      <x:c r="BU238" s="27" t="n">
        <x:v>624.2638000000001</x:v>
      </x:c>
      <x:c r="BV238" s="27" t="n">
        <x:v>640.4651833333335</x:v>
      </x:c>
      <x:c r="BW238" s="27" t="n">
        <x:v>591.9546000000001</x:v>
      </x:c>
      <x:c r="BX238" s="27" t="n">
        <x:v>528.4001583333335</x:v>
      </x:c>
      <x:c r="BY238" s="27" t="n">
        <x:v>542.7760333333331</x:v>
      </x:c>
      <x:c r="BZ238" s="27" t="n">
        <x:v>0</x:v>
      </x:c>
      <x:c r="CA238" s="27" t="n">
        <x:v>0</x:v>
      </x:c>
      <x:c r="CB238" s="27" t="n">
        <x:v>0</x:v>
      </x:c>
      <x:c r="CC238" s="27" t="n">
        <x:v>0</x:v>
      </x:c>
      <x:c r="CD238" s="27" t="n">
        <x:v>0</x:v>
      </x:c>
      <x:c r="CE238" s="27" t="n">
        <x:v>0</x:v>
      </x:c>
      <x:c r="CF238" s="27" t="n">
        <x:v>0</x:v>
      </x:c>
      <x:c r="CG238" s="27" t="n">
        <x:v>0</x:v>
      </x:c>
      <x:c r="CH238" s="27" t="n">
        <x:v>0</x:v>
      </x:c>
      <x:c r="CI238" s="27" t="n">
        <x:v>0</x:v>
      </x:c>
      <x:c r="CJ238" s="27" t="n">
        <x:v>0</x:v>
      </x:c>
      <x:c r="CK238" s="27" t="n">
        <x:v>0</x:v>
      </x:c>
      <x:c r="CL238" s="27" t="n">
        <x:v>0</x:v>
      </x:c>
      <x:c r="CM238" s="27" t="n">
        <x:v>60.37405000000005</x:v>
      </x:c>
      <x:c r="CN238" s="27" t="n">
        <x:v>143.42786111111113</x:v>
      </x:c>
      <x:c r="CO238" s="27" t="n">
        <x:v>217.50828333333342</x:v>
      </x:c>
      <x:c r="CP238" s="27" t="n">
        <x:v>314.4246666666668</x:v>
      </x:c>
      <x:c r="CQ238" s="27" t="n">
        <x:v>364.6262277777776</x:v>
      </x:c>
      <x:c r="CR238" s="27" t="n">
        <x:v>449.5804166666669</x:v>
      </x:c>
      <x:c r="CS238" s="27" t="n">
        <x:v>599.9906166666668</x:v>
      </x:c>
      <x:c r="CT238" s="27" t="n">
        <x:v>664.6403861111111</x:v>
      </x:c>
      <x:c r="CU238" s="27" t="n">
        <x:v>672.9170166666668</x:v>
      </x:c>
      <x:c r="CV238" s="27" t="n">
        <x:v>671.23415</x:v>
      </x:c>
      <x:c r="CW238" s="27" t="n">
        <x:v>716.260377777778</x:v>
      </x:c>
      <x:c r="CX238" s="27" t="n">
        <x:v>818.2435555555554</x:v>
      </x:c>
      <x:c r="CY238" s="27" t="n">
        <x:v>906.8905833333334</x:v>
      </x:c>
      <x:c r="CZ238" s="27" t="n">
        <x:v>880.2439388888888</x:v>
      </x:c>
      <x:c r="DA238" s="27" t="n">
        <x:v>915.2233166666666</x:v>
      </x:c>
      <x:c r="DB238" s="27" t="n">
        <x:v>996.9748416666667</x:v>
      </x:c>
      <x:c r="DC238" s="27" t="n">
        <x:v>1053.6182277777777</x:v>
      </x:c>
      <x:c r="DD238" s="27" t="n">
        <x:v>935.6955750000001</x:v>
      </x:c>
      <x:c r="DE238" s="27" t="n">
        <x:v>0</x:v>
      </x:c>
      <x:c r="DF238" s="27" t="n">
        <x:v>0</x:v>
      </x:c>
      <x:c r="DG238" s="27" t="n">
        <x:v>63.59899999999993</x:v>
      </x:c>
      <x:c r="DH238" s="27" t="n">
        <x:v>59.566674999999805</x:v>
      </x:c>
      <x:c r="DI238" s="27" t="n">
        <x:v>0</x:v>
      </x:c>
      <x:c r="DJ238" s="27" t="n">
        <x:v>0</x:v>
      </x:c>
      <x:c r="DK238" s="27" t="n">
        <x:v>296.3351111111126</x:v>
      </x:c>
      <x:c r="DL238" s="27" t="n">
        <x:v>13.131333333333373</x:v>
      </x:c>
      <x:c r="DM238" s="27" t="n">
        <x:v>823.1007</x:v>
      </x:c>
      <x:c r="DN238" s="27" t="n">
        <x:v>798.6466666666666</x:v>
      </x:c>
      <x:c r="DO238" s="27" t="n">
        <x:v>836.4902833333332</x:v>
      </x:c>
      <x:c r="DP238" s="27" t="n">
        <x:v>848.20665</x:v>
      </x:c>
      <x:c r="DQ238" s="27" t="n">
        <x:v>802.1766666666667</x:v>
      </x:c>
      <x:c r="DR238" s="27" t="n">
        <x:v>830.7918</x:v>
      </x:c>
      <x:c r="DS238" s="27" t="n">
        <x:v>29.38026666666667</x:v>
      </x:c>
      <x:c r="DT238" s="27" t="n">
        <x:v>19.47999999999979</x:v>
      </x:c>
      <x:c r="DU238" s="27" t="n">
        <x:v>19.460983333333388</x:v>
      </x:c>
      <x:c r="DV238" s="27" t="n">
        <x:v>852.6845333333332</x:v>
      </x:c>
      <x:c r="DW238" s="27" t="n">
        <x:v>827.93</x:v>
      </x:c>
      <x:c r="DX238" s="27" t="n">
        <x:v>826.0094333333333</x:v>
      </x:c>
      <x:c r="DY238" s="27" t="n">
        <x:v>821.9435</x:v>
      </x:c>
      <x:c r="DZ238" s="27" t="n">
        <x:v>832.725</x:v>
      </x:c>
      <x:c r="EA238" s="27" t="n">
        <x:v>922.9247</x:v>
      </x:c>
      <x:c r="EB238" s="27" t="n">
        <x:v>814.9020833333334</x:v>
      </x:c>
      <x:c r="EC238" s="27" t="n">
        <x:v>1407.5016666666668</x:v>
      </x:c>
      <x:c r="ED238" s="27" t="n">
        <x:v>934.8723</x:v>
      </x:c>
      <x:c r="EE238" s="27" t="n">
        <x:v>669.3266500000001</x:v>
      </x:c>
      <x:c r="EF238" s="27" t="n">
        <x:v>641.2116666666667</x:v>
      </x:c>
      <x:c r="EG238" s="27" t="n">
        <x:v>1436.55595</x:v>
      </x:c>
      <x:c r="EH238" s="27" t="n">
        <x:v>1441.0516666666667</x:v>
      </x:c>
      <x:c r="EI238" s="27" t="n">
        <x:v>1465.81</x:v>
      </x:c>
      <x:c r="EJ238" s="27" t="n">
        <x:v>632.5487166666667</x:v>
      </x:c>
      <x:c r="EK238" s="27" t="n">
        <x:v>605.1279000000001</x:v>
      </x:c>
      <x:c r="EL238" s="27" t="n">
        <x:v>622.0966666666667</x:v>
      </x:c>
      <x:c r="EM238" s="27" t="n">
        <x:v>656.2121000000001</x:v>
      </x:c>
      <x:c r="EN238" s="27" t="n">
        <x:v>1429.1135166666668</x:v>
      </x:c>
      <x:c r="EO238" s="27" t="n">
        <x:v>1283.495</x:v>
      </x:c>
      <x:c r="EP238" s="28" t="n">
        <x:f>SUM(B238:EO238)</x:f>
        <x:v>72313.88184547327</x:v>
      </x:c>
      <x:c r="EQ238" s="28" t="n">
        <x:v>46715.09357244546</x:v>
      </x:c>
    </x:row>
    <x:row r="239" ht="20" customHeight="1">
      <x:c r="A239" s="26" t="n">
        <x:v>45926</x:v>
      </x:c>
      <x:c r="B239" s="27" t="n">
        <x:v>422.19396666666665</x:v>
      </x:c>
      <x:c r="C239" s="27" t="n">
        <x:v>0</x:v>
      </x:c>
      <x:c r="D239" s="27" t="n">
        <x:v>455.955</x:v>
      </x:c>
      <x:c r="E239" s="27" t="n">
        <x:v>421.0755</x:v>
      </x:c>
      <x:c r="F239" s="27" t="n">
        <x:v>435.30330000000004</x:v>
      </x:c>
      <x:c r="G239" s="27" t="n">
        <x:v>467.92833333333346</x:v>
      </x:c>
      <x:c r="H239" s="27" t="n">
        <x:v>0</x:v>
      </x:c>
      <x:c r="I239" s="27" t="n">
        <x:v>462.8558666666667</x:v>
      </x:c>
      <x:c r="J239" s="27" t="n">
        <x:v>449.21166666666664</x:v>
      </x:c>
      <x:c r="K239" s="27" t="n">
        <x:v>489.76175000000006</x:v>
      </x:c>
      <x:c r="L239" s="27" t="n">
        <x:v>314.7130138888885</x:v>
      </x:c>
      <x:c r="M239" s="27" t="n">
        <x:v>483.42333333333323</x:v>
      </x:c>
      <x:c r="N239" s="27" t="n">
        <x:v>1274.7608500000001</x:v>
      </x:c>
      <x:c r="O239" s="27" t="n">
        <x:v>1254.1125333333334</x:v>
      </x:c>
      <x:c r="P239" s="27" t="n">
        <x:v>432.1433333333334</x:v>
      </x:c>
      <x:c r="Q239" s="27" t="n">
        <x:v>454.12611666666663</x:v>
      </x:c>
      <x:c r="R239" s="27" t="n">
        <x:v>469.5258666666667</x:v>
      </x:c>
      <x:c r="S239" s="27" t="n">
        <x:v>486.9416666666666</x:v>
      </x:c>
      <x:c r="T239" s="27" t="n">
        <x:v>483.3488666666667</x:v>
      </x:c>
      <x:c r="U239" s="27" t="n">
        <x:v>453.30833333333334</x:v>
      </x:c>
      <x:c r="V239" s="27" t="n">
        <x:v>442.31333333333333</x:v>
      </x:c>
      <x:c r="W239" s="27" t="n">
        <x:v>444.2696833333334</x:v>
      </x:c>
      <x:c r="X239" s="27" t="n">
        <x:v>460.4573666666667</x:v>
      </x:c>
      <x:c r="Y239" s="27" t="n">
        <x:v>464.3333333333333</x:v>
      </x:c>
      <x:c r="Z239" s="27" t="n">
        <x:v>440.3239833333334</x:v>
      </x:c>
      <x:c r="AA239" s="27" t="n">
        <x:v>464.67530000000005</x:v>
      </x:c>
      <x:c r="AB239" s="27" t="n">
        <x:v>491.30166666666673</x:v>
      </x:c>
      <x:c r="AC239" s="27" t="n">
        <x:v>513.9586999999999</x:v>
      </x:c>
      <x:c r="AD239" s="27" t="n">
        <x:v>495.6401000000001</x:v>
      </x:c>
      <x:c r="AE239" s="27" t="n">
        <x:v>480.18666666666667</x:v>
      </x:c>
      <x:c r="AF239" s="27" t="n">
        <x:v>459.67244166666666</x:v>
      </x:c>
      <x:c r="AG239" s="27" t="n">
        <x:v>472.2987777777778</x:v>
      </x:c>
      <x:c r="AH239" s="27" t="n">
        <x:v>0</x:v>
      </x:c>
      <x:c r="AI239" s="27" t="n">
        <x:v>479.85503333333327</x:v>
      </x:c>
      <x:c r="AJ239" s="27" t="n">
        <x:v>0</x:v>
      </x:c>
      <x:c r="AK239" s="27" t="n">
        <x:v>0</x:v>
      </x:c>
      <x:c r="AL239" s="27" t="n">
        <x:v>0</x:v>
      </x:c>
      <x:c r="AM239" s="27" t="n">
        <x:v>0</x:v>
      </x:c>
      <x:c r="AN239" s="27" t="n">
        <x:v>0</x:v>
      </x:c>
      <x:c r="AO239" s="27" t="n">
        <x:v>0</x:v>
      </x:c>
      <x:c r="AP239" s="27" t="n">
        <x:v>0</x:v>
      </x:c>
      <x:c r="AQ239" s="27" t="n">
        <x:v>0</x:v>
      </x:c>
      <x:c r="AR239" s="27" t="n">
        <x:v>0</x:v>
      </x:c>
      <x:c r="AS239" s="27" t="n">
        <x:v>0</x:v>
      </x:c>
      <x:c r="AT239" s="27" t="n">
        <x:v>0</x:v>
      </x:c>
      <x:c r="AU239" s="27" t="n">
        <x:v>0</x:v>
      </x:c>
      <x:c r="AV239" s="27" t="n">
        <x:v>0</x:v>
      </x:c>
      <x:c r="AW239" s="27" t="n">
        <x:v>0</x:v>
      </x:c>
      <x:c r="AX239" s="27" t="n">
        <x:v>0</x:v>
      </x:c>
      <x:c r="AY239" s="27" t="n">
        <x:v>0</x:v>
      </x:c>
      <x:c r="AZ239" s="27" t="n">
        <x:v>0</x:v>
      </x:c>
      <x:c r="BA239" s="27" t="n">
        <x:v>0</x:v>
      </x:c>
      <x:c r="BB239" s="27" t="n">
        <x:v>0</x:v>
      </x:c>
      <x:c r="BC239" s="27" t="n">
        <x:v>0</x:v>
      </x:c>
      <x:c r="BD239" s="27" t="n">
        <x:v>0</x:v>
      </x:c>
      <x:c r="BE239" s="27" t="n">
        <x:v>0</x:v>
      </x:c>
      <x:c r="BF239" s="27" t="n">
        <x:v>0</x:v>
      </x:c>
      <x:c r="BG239" s="27" t="n">
        <x:v>0</x:v>
      </x:c>
      <x:c r="BH239" s="27" t="n">
        <x:v>0</x:v>
      </x:c>
      <x:c r="BI239" s="27" t="n">
        <x:v>0</x:v>
      </x:c>
      <x:c r="BJ239" s="27" t="n">
        <x:v>0</x:v>
      </x:c>
      <x:c r="BK239" s="27" t="n">
        <x:v>0</x:v>
      </x:c>
      <x:c r="BL239" s="27" t="n">
        <x:v>0</x:v>
      </x:c>
      <x:c r="BM239" s="27" t="n">
        <x:v>0</x:v>
      </x:c>
      <x:c r="BN239" s="27" t="n">
        <x:v>0</x:v>
      </x:c>
      <x:c r="BO239" s="27" t="n">
        <x:v>0</x:v>
      </x:c>
      <x:c r="BP239" s="27" t="n">
        <x:v>0</x:v>
      </x:c>
      <x:c r="BQ239" s="27" t="n">
        <x:v>0</x:v>
      </x:c>
      <x:c r="BR239" s="27" t="n">
        <x:v>0</x:v>
      </x:c>
      <x:c r="BS239" s="27" t="n">
        <x:v>0</x:v>
      </x:c>
      <x:c r="BT239" s="27" t="n">
        <x:v>0</x:v>
      </x:c>
      <x:c r="BU239" s="27" t="n">
        <x:v>0</x:v>
      </x:c>
      <x:c r="BV239" s="27" t="n">
        <x:v>0</x:v>
      </x:c>
      <x:c r="BW239" s="27" t="n">
        <x:v>0</x:v>
      </x:c>
      <x:c r="BX239" s="27" t="n">
        <x:v>0</x:v>
      </x:c>
      <x:c r="BY239" s="27" t="n">
        <x:v>0</x:v>
      </x:c>
      <x:c r="BZ239" s="27" t="n">
        <x:v>0</x:v>
      </x:c>
      <x:c r="CA239" s="27" t="n">
        <x:v>0</x:v>
      </x:c>
      <x:c r="CB239" s="27" t="n">
        <x:v>0</x:v>
      </x:c>
      <x:c r="CC239" s="27" t="n">
        <x:v>0</x:v>
      </x:c>
      <x:c r="CD239" s="27" t="n">
        <x:v>0</x:v>
      </x:c>
      <x:c r="CE239" s="27" t="n">
        <x:v>0</x:v>
      </x:c>
      <x:c r="CF239" s="27" t="n">
        <x:v>0</x:v>
      </x:c>
      <x:c r="CG239" s="27" t="n">
        <x:v>0</x:v>
      </x:c>
      <x:c r="CH239" s="27" t="n">
        <x:v>0</x:v>
      </x:c>
      <x:c r="CI239" s="27" t="n">
        <x:v>0</x:v>
      </x:c>
      <x:c r="CJ239" s="27" t="n">
        <x:v>0</x:v>
      </x:c>
      <x:c r="CK239" s="27" t="n">
        <x:v>0</x:v>
      </x:c>
      <x:c r="CL239" s="27" t="n">
        <x:v>0</x:v>
      </x:c>
      <x:c r="CM239" s="27" t="n">
        <x:v>10.267650000000003</x:v>
      </x:c>
      <x:c r="CN239" s="27" t="n">
        <x:v>43.85688333333352</x:v>
      </x:c>
      <x:c r="CO239" s="27" t="n">
        <x:v>35.63358333333326</x:v>
      </x:c>
      <x:c r="CP239" s="27" t="n">
        <x:v>88.91710000000005</x:v>
      </x:c>
      <x:c r="CQ239" s="27" t="n">
        <x:v>78.78755555555556</x:v>
      </x:c>
      <x:c r="CR239" s="27" t="n">
        <x:v>128.53261111111115</x:v>
      </x:c>
      <x:c r="CS239" s="27" t="n">
        <x:v>214.97574999999998</x:v>
      </x:c>
      <x:c r="CT239" s="27" t="n">
        <x:v>265.8234166666667</x:v>
      </x:c>
      <x:c r="CU239" s="27" t="n">
        <x:v>291.9288222222224</x:v>
      </x:c>
      <x:c r="CV239" s="27" t="n">
        <x:v>300.1976583333333</x:v>
      </x:c>
      <x:c r="CW239" s="27" t="n">
        <x:v>306.14936111111103</x:v>
      </x:c>
      <x:c r="CX239" s="27" t="n">
        <x:v>339.07745555555556</x:v>
      </x:c>
      <x:c r="CY239" s="27" t="n">
        <x:v>378.39859999999993</x:v>
      </x:c>
      <x:c r="CZ239" s="27" t="n">
        <x:v>346.5262499999999</x:v>
      </x:c>
      <x:c r="DA239" s="27" t="n">
        <x:v>357.1479444444446</x:v>
      </x:c>
      <x:c r="DB239" s="27" t="n">
        <x:v>398.51959166666666</x:v>
      </x:c>
      <x:c r="DC239" s="27" t="n">
        <x:v>479.68586666666675</x:v>
      </x:c>
      <x:c r="DD239" s="27" t="n">
        <x:v>524.8184250000002</x:v>
      </x:c>
      <x:c r="DE239" s="27" t="n">
        <x:v>0</x:v>
      </x:c>
      <x:c r="DF239" s="27" t="n">
        <x:v>0</x:v>
      </x:c>
      <x:c r="DG239" s="27" t="n">
        <x:v>0</x:v>
      </x:c>
      <x:c r="DH239" s="27" t="n">
        <x:v>0</x:v>
      </x:c>
      <x:c r="DI239" s="27" t="n">
        <x:v>0</x:v>
      </x:c>
      <x:c r="DJ239" s="27" t="n">
        <x:v>0</x:v>
      </x:c>
      <x:c r="DK239" s="27" t="n">
        <x:v>0</x:v>
      </x:c>
      <x:c r="DL239" s="27" t="n">
        <x:v>0</x:v>
      </x:c>
      <x:c r="DM239" s="27" t="n">
        <x:v>0</x:v>
      </x:c>
      <x:c r="DN239" s="27" t="n">
        <x:v>0</x:v>
      </x:c>
      <x:c r="DO239" s="27" t="n">
        <x:v>0</x:v>
      </x:c>
      <x:c r="DP239" s="27" t="n">
        <x:v>0</x:v>
      </x:c>
      <x:c r="DQ239" s="27" t="n">
        <x:v>0</x:v>
      </x:c>
      <x:c r="DR239" s="27" t="n">
        <x:v>0</x:v>
      </x:c>
      <x:c r="DS239" s="27" t="n">
        <x:v>195.92024722222146</x:v>
      </x:c>
      <x:c r="DT239" s="27" t="n">
        <x:v>519.8783333333333</x:v>
      </x:c>
      <x:c r="DU239" s="27" t="n">
        <x:v>0</x:v>
      </x:c>
      <x:c r="DV239" s="27" t="n">
        <x:v>537.942</x:v>
      </x:c>
      <x:c r="DW239" s="27" t="n">
        <x:v>542.7583333333332</x:v>
      </x:c>
      <x:c r="DX239" s="27" t="n">
        <x:v>560.3700500000001</x:v>
      </x:c>
      <x:c r="DY239" s="27" t="n">
        <x:v>609.8617833333334</x:v>
      </x:c>
      <x:c r="DZ239" s="27" t="n">
        <x:v>608.0116666666667</x:v>
      </x:c>
      <x:c r="EA239" s="27" t="n">
        <x:v>573.9903</x:v>
      </x:c>
      <x:c r="EB239" s="27" t="n">
        <x:v>526.99265</x:v>
      </x:c>
      <x:c r="EC239" s="27" t="n">
        <x:v>1318.6833333333334</x:v>
      </x:c>
      <x:c r="ED239" s="27" t="n">
        <x:v>1265.0196999999998</x:v>
      </x:c>
      <x:c r="EE239" s="27" t="n">
        <x:v>446.96323333333333</x:v>
      </x:c>
      <x:c r="EF239" s="27" t="n">
        <x:v>528.1733333333333</x:v>
      </x:c>
      <x:c r="EG239" s="27" t="n">
        <x:v>545.7737333333333</x:v>
      </x:c>
      <x:c r="EH239" s="27" t="n">
        <x:v>518.4937833333333</x:v>
      </x:c>
      <x:c r="EI239" s="27" t="n">
        <x:v>480.79333333333335</x:v>
      </x:c>
      <x:c r="EJ239" s="27" t="n">
        <x:v>1297.0052166666667</x:v>
      </x:c>
      <x:c r="EK239" s="27" t="n">
        <x:v>773.2080166666667</x:v>
      </x:c>
      <x:c r="EL239" s="27" t="n">
        <x:v>1268.45</x:v>
      </x:c>
      <x:c r="EM239" s="27" t="n">
        <x:v>1252.2565666666667</x:v>
      </x:c>
      <x:c r="EN239" s="27" t="n">
        <x:v>1264.9786666666669</x:v>
      </x:c>
      <x:c r="EO239" s="27" t="n">
        <x:v>462.68</x:v>
      </x:c>
      <x:c r="EP239" s="28" t="n">
        <x:f>SUM(B239:EO239)</x:f>
        <x:v>36507.42448888889</x:v>
      </x:c>
      <x:c r="EQ239" s="28" t="n">
        <x:v>16514.667891414443</x:v>
      </x:c>
    </x:row>
    <x:row r="240" ht="20" customHeight="1">
      <x:c r="A240" s="26" t="n">
        <x:v>45927</x:v>
      </x:c>
      <x:c r="B240" s="27" t="n">
        <x:v>0</x:v>
      </x:c>
      <x:c r="C240" s="27" t="n">
        <x:v>483.17876666666666</x:v>
      </x:c>
      <x:c r="D240" s="27" t="n">
        <x:v>420.1683333333333</x:v>
      </x:c>
      <x:c r="E240" s="27" t="n">
        <x:v>422.7355166666667</x:v>
      </x:c>
      <x:c r="F240" s="27" t="n">
        <x:v>462.2978</x:v>
      </x:c>
      <x:c r="G240" s="27" t="n">
        <x:v>0</x:v>
      </x:c>
      <x:c r="H240" s="27" t="n">
        <x:v>460.1905</x:v>
      </x:c>
      <x:c r="I240" s="27" t="n">
        <x:v>433.82970000000006</x:v>
      </x:c>
      <x:c r="J240" s="27" t="n">
        <x:v>452.84999999999997</x:v>
      </x:c>
      <x:c r="K240" s="27" t="n">
        <x:v>464.98303333333337</x:v>
      </x:c>
      <x:c r="L240" s="27" t="n">
        <x:v>472.23403333333334</x:v>
      </x:c>
      <x:c r="M240" s="27" t="n">
        <x:v>460.0799999999999</x:v>
      </x:c>
      <x:c r="N240" s="27" t="n">
        <x:v>505.00950260631237</x:v>
      </x:c>
      <x:c r="O240" s="27" t="n">
        <x:v>1285.2988500000001</x:v>
      </x:c>
      <x:c r="P240" s="27" t="n">
        <x:v>450.4366666666667</x:v>
      </x:c>
      <x:c r="Q240" s="27" t="n">
        <x:v>468.2894166666667</x:v>
      </x:c>
      <x:c r="R240" s="27" t="n">
        <x:v>438.98883333333333</x:v>
      </x:c>
      <x:c r="S240" s="27" t="n">
        <x:v>416.545</x:v>
      </x:c>
      <x:c r="T240" s="27" t="n">
        <x:v>0</x:v>
      </x:c>
      <x:c r="U240" s="27" t="n">
        <x:v>0</x:v>
      </x:c>
      <x:c r="V240" s="27" t="n">
        <x:v>478.03000000000003</x:v>
      </x:c>
      <x:c r="W240" s="27" t="n">
        <x:v>461.34301666666664</x:v>
      </x:c>
      <x:c r="X240" s="27" t="n">
        <x:v>466.5356</x:v>
      </x:c>
      <x:c r="Y240" s="27" t="n">
        <x:v>475.62833333333333</x:v>
      </x:c>
      <x:c r="Z240" s="27" t="n">
        <x:v>0</x:v>
      </x:c>
      <x:c r="AA240" s="27" t="n">
        <x:v>480.1306</x:v>
      </x:c>
      <x:c r="AB240" s="27" t="n">
        <x:v>1269.6633333333334</x:v>
      </x:c>
      <x:c r="AC240" s="27" t="n">
        <x:v>423.3307333333332</x:v>
      </x:c>
      <x:c r="AD240" s="27" t="n">
        <x:v>449.35213333333337</x:v>
      </x:c>
      <x:c r="AE240" s="27" t="n">
        <x:v>489.74500000000006</x:v>
      </x:c>
      <x:c r="AF240" s="27" t="n">
        <x:v>477.796175</x:v>
      </x:c>
      <x:c r="AG240" s="27" t="n">
        <x:v>461.8406499999999</x:v>
      </x:c>
      <x:c r="AH240" s="27" t="n">
        <x:v>489.05934166666674</x:v>
      </x:c>
      <x:c r="AI240" s="27" t="n">
        <x:v>1295.9103111111112</x:v>
      </x:c>
      <x:c r="AJ240" s="27" t="n">
        <x:v>0</x:v>
      </x:c>
      <x:c r="AK240" s="27" t="n">
        <x:v>0</x:v>
      </x:c>
      <x:c r="AL240" s="27" t="n">
        <x:v>0</x:v>
      </x:c>
      <x:c r="AM240" s="27" t="n">
        <x:v>0</x:v>
      </x:c>
      <x:c r="AN240" s="27" t="n">
        <x:v>0</x:v>
      </x:c>
      <x:c r="AO240" s="27" t="n">
        <x:v>0</x:v>
      </x:c>
      <x:c r="AP240" s="27" t="n">
        <x:v>0</x:v>
      </x:c>
      <x:c r="AQ240" s="27" t="n">
        <x:v>0</x:v>
      </x:c>
      <x:c r="AR240" s="27" t="n">
        <x:v>0</x:v>
      </x:c>
      <x:c r="AS240" s="27" t="n">
        <x:v>0</x:v>
      </x:c>
      <x:c r="AT240" s="27" t="n">
        <x:v>0</x:v>
      </x:c>
      <x:c r="AU240" s="27" t="n">
        <x:v>0</x:v>
      </x:c>
      <x:c r="AV240" s="27" t="n">
        <x:v>0</x:v>
      </x:c>
      <x:c r="AW240" s="27" t="n">
        <x:v>0</x:v>
      </x:c>
      <x:c r="AX240" s="27" t="n">
        <x:v>0</x:v>
      </x:c>
      <x:c r="AY240" s="27" t="n">
        <x:v>0</x:v>
      </x:c>
      <x:c r="AZ240" s="27" t="n">
        <x:v>0</x:v>
      </x:c>
      <x:c r="BA240" s="27" t="n">
        <x:v>0</x:v>
      </x:c>
      <x:c r="BB240" s="27" t="n">
        <x:v>0</x:v>
      </x:c>
      <x:c r="BC240" s="27" t="n">
        <x:v>0</x:v>
      </x:c>
      <x:c r="BD240" s="27" t="n">
        <x:v>0</x:v>
      </x:c>
      <x:c r="BE240" s="27" t="n">
        <x:v>0</x:v>
      </x:c>
      <x:c r="BF240" s="27" t="n">
        <x:v>0</x:v>
      </x:c>
      <x:c r="BG240" s="27" t="n">
        <x:v>0</x:v>
      </x:c>
      <x:c r="BH240" s="27" t="n">
        <x:v>0</x:v>
      </x:c>
      <x:c r="BI240" s="27" t="n">
        <x:v>0</x:v>
      </x:c>
      <x:c r="BJ240" s="27" t="n">
        <x:v>0</x:v>
      </x:c>
      <x:c r="BK240" s="27" t="n">
        <x:v>0</x:v>
      </x:c>
      <x:c r="BL240" s="27" t="n">
        <x:v>0</x:v>
      </x:c>
      <x:c r="BM240" s="27" t="n">
        <x:v>0</x:v>
      </x:c>
      <x:c r="BN240" s="27" t="n">
        <x:v>0</x:v>
      </x:c>
      <x:c r="BO240" s="27" t="n">
        <x:v>0</x:v>
      </x:c>
      <x:c r="BP240" s="27" t="n">
        <x:v>0</x:v>
      </x:c>
      <x:c r="BQ240" s="27" t="n">
        <x:v>0</x:v>
      </x:c>
      <x:c r="BR240" s="27" t="n">
        <x:v>0</x:v>
      </x:c>
      <x:c r="BS240" s="27" t="n">
        <x:v>0</x:v>
      </x:c>
      <x:c r="BT240" s="27" t="n">
        <x:v>0</x:v>
      </x:c>
      <x:c r="BU240" s="27" t="n">
        <x:v>0</x:v>
      </x:c>
      <x:c r="BV240" s="27" t="n">
        <x:v>0</x:v>
      </x:c>
      <x:c r="BW240" s="27" t="n">
        <x:v>0</x:v>
      </x:c>
      <x:c r="BX240" s="27" t="n">
        <x:v>0</x:v>
      </x:c>
      <x:c r="BY240" s="27" t="n">
        <x:v>0</x:v>
      </x:c>
      <x:c r="BZ240" s="27" t="n">
        <x:v>0</x:v>
      </x:c>
      <x:c r="CA240" s="27" t="n">
        <x:v>0</x:v>
      </x:c>
      <x:c r="CB240" s="27" t="n">
        <x:v>0</x:v>
      </x:c>
      <x:c r="CC240" s="27" t="n">
        <x:v>0</x:v>
      </x:c>
      <x:c r="CD240" s="27" t="n">
        <x:v>0</x:v>
      </x:c>
      <x:c r="CE240" s="27" t="n">
        <x:v>0</x:v>
      </x:c>
      <x:c r="CF240" s="27" t="n">
        <x:v>0</x:v>
      </x:c>
      <x:c r="CG240" s="27" t="n">
        <x:v>0</x:v>
      </x:c>
      <x:c r="CH240" s="27" t="n">
        <x:v>0</x:v>
      </x:c>
      <x:c r="CI240" s="27" t="n">
        <x:v>0</x:v>
      </x:c>
      <x:c r="CJ240" s="27" t="n">
        <x:v>0</x:v>
      </x:c>
      <x:c r="CK240" s="27" t="n">
        <x:v>0</x:v>
      </x:c>
      <x:c r="CL240" s="27" t="n">
        <x:v>0</x:v>
      </x:c>
      <x:c r="CM240" s="27" t="n">
        <x:v>0</x:v>
      </x:c>
      <x:c r="CN240" s="27" t="n">
        <x:v>0</x:v>
      </x:c>
      <x:c r="CO240" s="27" t="n">
        <x:v>0</x:v>
      </x:c>
      <x:c r="CP240" s="27" t="n">
        <x:v>0</x:v>
      </x:c>
      <x:c r="CQ240" s="27" t="n">
        <x:v>0</x:v>
      </x:c>
      <x:c r="CR240" s="27" t="n">
        <x:v>45.93205000000012</x:v>
      </x:c>
      <x:c r="CS240" s="27" t="n">
        <x:v>100.90941666666663</x:v>
      </x:c>
      <x:c r="CT240" s="27" t="n">
        <x:v>117.13590000000006</x:v>
      </x:c>
      <x:c r="CU240" s="27" t="n">
        <x:v>154.51018888888902</x:v>
      </x:c>
      <x:c r="CV240" s="27" t="n">
        <x:v>231.97219166666673</x:v>
      </x:c>
      <x:c r="CW240" s="27" t="n">
        <x:v>316.2784444444444</x:v>
      </x:c>
      <x:c r="CX240" s="27" t="n">
        <x:v>322.3564222222222</x:v>
      </x:c>
      <x:c r="CY240" s="27" t="n">
        <x:v>291.29733333333326</x:v>
      </x:c>
      <x:c r="CZ240" s="27" t="n">
        <x:v>319.14815000000004</x:v>
      </x:c>
      <x:c r="DA240" s="27" t="n">
        <x:v>386.12507777777773</x:v>
      </x:c>
      <x:c r="DB240" s="27" t="n">
        <x:v>398.9081250000001</x:v>
      </x:c>
      <x:c r="DC240" s="27" t="n">
        <x:v>428.8302166666668</x:v>
      </x:c>
      <x:c r="DD240" s="27" t="n">
        <x:v>501.0499083333334</x:v>
      </x:c>
      <x:c r="DE240" s="27" t="n">
        <x:v>0</x:v>
      </x:c>
      <x:c r="DF240" s="27" t="n">
        <x:v>0</x:v>
      </x:c>
      <x:c r="DG240" s="27" t="n">
        <x:v>0</x:v>
      </x:c>
      <x:c r="DH240" s="27" t="n">
        <x:v>0</x:v>
      </x:c>
      <x:c r="DI240" s="27" t="n">
        <x:v>508.43316111111113</x:v>
      </x:c>
      <x:c r="DJ240" s="27" t="n">
        <x:v>0</x:v>
      </x:c>
      <x:c r="DK240" s="27" t="n">
        <x:v>0</x:v>
      </x:c>
      <x:c r="DL240" s="27" t="n">
        <x:v>0</x:v>
      </x:c>
      <x:c r="DM240" s="27" t="n">
        <x:v>265.39480000000054</x:v>
      </x:c>
      <x:c r="DN240" s="27" t="n">
        <x:v>0</x:v>
      </x:c>
      <x:c r="DO240" s="27" t="n">
        <x:v>0</x:v>
      </x:c>
      <x:c r="DP240" s="27" t="n">
        <x:v>581.8780833333333</x:v>
      </x:c>
      <x:c r="DQ240" s="27" t="n">
        <x:v>0</x:v>
      </x:c>
      <x:c r="DR240" s="27" t="n">
        <x:v>0</x:v>
      </x:c>
      <x:c r="DS240" s="27" t="n">
        <x:v>0</x:v>
      </x:c>
      <x:c r="DT240" s="27" t="n">
        <x:v>0</x:v>
      </x:c>
      <x:c r="DU240" s="27" t="n">
        <x:v>0</x:v>
      </x:c>
      <x:c r="DV240" s="27" t="n">
        <x:v>0</x:v>
      </x:c>
      <x:c r="DW240" s="27" t="n">
        <x:v>606.7033333333333</x:v>
      </x:c>
      <x:c r="DX240" s="27" t="n">
        <x:v>505.3321333333334</x:v>
      </x:c>
      <x:c r="DY240" s="27" t="n">
        <x:v>484.81768333333343</x:v>
      </x:c>
      <x:c r="DZ240" s="27" t="n">
        <x:v>521.18</x:v>
      </x:c>
      <x:c r="EA240" s="27" t="n">
        <x:v>507.16651666666667</x:v>
      </x:c>
      <x:c r="EB240" s="27" t="n">
        <x:v>498.73531666666673</x:v>
      </x:c>
      <x:c r="EC240" s="27" t="n">
        <x:v>788.1702880658432</x:v>
      </x:c>
      <x:c r="ED240" s="27" t="n">
        <x:v>1299.2393166666668</x:v>
      </x:c>
      <x:c r="EE240" s="27" t="n">
        <x:v>445.9758833333333</x:v>
      </x:c>
      <x:c r="EF240" s="27" t="n">
        <x:v>1328.5833333333335</x:v>
      </x:c>
      <x:c r="EG240" s="27" t="n">
        <x:v>1322.0687</x:v>
      </x:c>
      <x:c r="EH240" s="27" t="n">
        <x:v>1295.3778166666666</x:v>
      </x:c>
      <x:c r="EI240" s="27" t="n">
        <x:v>448.81666666666666</x:v>
      </x:c>
      <x:c r="EJ240" s="27" t="n">
        <x:v>443.2736833333333</x:v>
      </x:c>
      <x:c r="EK240" s="27" t="n">
        <x:v>1256.5969666666667</x:v>
      </x:c>
      <x:c r="EL240" s="27" t="n">
        <x:v>1257.2683333333334</x:v>
      </x:c>
      <x:c r="EM240" s="27" t="n">
        <x:v>1258.28015</x:v>
      </x:c>
      <x:c r="EN240" s="27" t="n">
        <x:v>524.46805</x:v>
      </x:c>
      <x:c r="EO240" s="27" t="n">
        <x:v>0</x:v>
      </x:c>
      <x:c r="EP240" s="28" t="n">
        <x:f>SUM(B240:EO240)</x:f>
        <x:v>35577.69482122772</x:v>
      </x:c>
      <x:c r="EQ240" s="28" t="n">
        <x:v>16441.193901345665</x:v>
      </x:c>
    </x:row>
    <x:row r="241" ht="20" customHeight="1">
      <x:c r="A241" s="26" t="n">
        <x:v>45928</x:v>
      </x:c>
      <x:c r="B241" s="27" t="n">
        <x:v>605.1437833333333</x:v>
      </x:c>
      <x:c r="C241" s="27" t="n">
        <x:v>1400.4531</x:v>
      </x:c>
      <x:c r="D241" s="27" t="n">
        <x:v>1408.3416666666667</x:v>
      </x:c>
      <x:c r="E241" s="27" t="n">
        <x:v>627.6097333333333</x:v>
      </x:c>
      <x:c r="F241" s="27" t="n">
        <x:v>625.4497333333334</x:v>
      </x:c>
      <x:c r="G241" s="27" t="n">
        <x:v>1428.1933333333334</x:v>
      </x:c>
      <x:c r="H241" s="27" t="n">
        <x:v>1407.2323166666667</x:v>
      </x:c>
      <x:c r="I241" s="27" t="n">
        <x:v>571.1773</x:v>
      </x:c>
      <x:c r="J241" s="27" t="n">
        <x:v>594.8083333333333</x:v>
      </x:c>
      <x:c r="K241" s="27" t="n">
        <x:v>621.5675500000001</x:v>
      </x:c>
      <x:c r="L241" s="27" t="n">
        <x:v>621.3526499999999</x:v>
      </x:c>
      <x:c r="M241" s="27" t="n">
        <x:v>594.7633333333333</x:v>
      </x:c>
      <x:c r="N241" s="27" t="n">
        <x:v>607.619</x:v>
      </x:c>
      <x:c r="O241" s="27" t="n">
        <x:v>620.0697</x:v>
      </x:c>
      <x:c r="P241" s="27" t="n">
        <x:v>617.815</x:v>
      </x:c>
      <x:c r="Q241" s="27" t="n">
        <x:v>596.50905</x:v>
      </x:c>
      <x:c r="R241" s="27" t="n">
        <x:v>581.4916166666667</x:v>
      </x:c>
      <x:c r="S241" s="27" t="n">
        <x:v>620.6616666666666</x:v>
      </x:c>
      <x:c r="T241" s="27" t="n">
        <x:v>661.2034333333334</x:v>
      </x:c>
      <x:c r="U241" s="27" t="n">
        <x:v>646.8388</x:v>
      </x:c>
      <x:c r="V241" s="27" t="n">
        <x:v>609.2316666666667</x:v>
      </x:c>
      <x:c r="W241" s="27" t="n">
        <x:v>610.6444</x:v>
      </x:c>
      <x:c r="X241" s="27" t="n">
        <x:v>627.2155166666666</x:v>
      </x:c>
      <x:c r="Y241" s="27" t="n">
        <x:v>627.5200000000001</x:v>
      </x:c>
      <x:c r="Z241" s="27" t="n">
        <x:v>619.6527</x:v>
      </x:c>
      <x:c r="AA241" s="27" t="n">
        <x:v>632.9616833333333</x:v>
      </x:c>
      <x:c r="AB241" s="27" t="n">
        <x:v>639.1983333333334</x:v>
      </x:c>
      <x:c r="AC241" s="27" t="n">
        <x:v>995.3521499999999</x:v>
      </x:c>
      <x:c r="AD241" s="27" t="n">
        <x:v>1466.8019666666669</x:v>
      </x:c>
      <x:c r="AE241" s="27" t="n">
        <x:v>605.3866666666667</x:v>
      </x:c>
      <x:c r="AF241" s="27" t="n">
        <x:v>616.2963083333333</x:v>
      </x:c>
      <x:c r="AG241" s="27" t="n">
        <x:v>630.0200166666667</x:v>
      </x:c>
      <x:c r="AH241" s="27" t="n">
        <x:v>1495.30125</x:v>
      </x:c>
      <x:c r="AI241" s="27" t="n">
        <x:v>648.1669499999999</x:v>
      </x:c>
      <x:c r="AJ241" s="27" t="n">
        <x:v>720.7755833333334</x:v>
      </x:c>
      <x:c r="AK241" s="27" t="n">
        <x:v>0</x:v>
      </x:c>
      <x:c r="AL241" s="27" t="n">
        <x:v>0</x:v>
      </x:c>
      <x:c r="AM241" s="27" t="n">
        <x:v>0</x:v>
      </x:c>
      <x:c r="AN241" s="27" t="n">
        <x:v>0</x:v>
      </x:c>
      <x:c r="AO241" s="27" t="n">
        <x:v>0</x:v>
      </x:c>
      <x:c r="AP241" s="27" t="n">
        <x:v>0</x:v>
      </x:c>
      <x:c r="AQ241" s="27" t="n">
        <x:v>0</x:v>
      </x:c>
      <x:c r="AR241" s="27" t="n">
        <x:v>477.79770555555564</x:v>
      </x:c>
      <x:c r="AS241" s="27" t="n">
        <x:v>454.86438888888875</x:v>
      </x:c>
      <x:c r="AT241" s="27" t="n">
        <x:v>422.69964999999996</x:v>
      </x:c>
      <x:c r="AU241" s="27" t="n">
        <x:v>1186.0531444444446</x:v>
      </x:c>
      <x:c r="AV241" s="27" t="n">
        <x:v>402.0611222222222</x:v>
      </x:c>
      <x:c r="AW241" s="27" t="n">
        <x:v>0</x:v>
      </x:c>
      <x:c r="AX241" s="27" t="n">
        <x:v>0</x:v>
      </x:c>
      <x:c r="AY241" s="27" t="n">
        <x:v>0</x:v>
      </x:c>
      <x:c r="AZ241" s="27" t="n">
        <x:v>0</x:v>
      </x:c>
      <x:c r="BA241" s="27" t="n">
        <x:v>0</x:v>
      </x:c>
      <x:c r="BB241" s="27" t="n">
        <x:v>0</x:v>
      </x:c>
      <x:c r="BC241" s="27" t="n">
        <x:v>0</x:v>
      </x:c>
      <x:c r="BD241" s="27" t="n">
        <x:v>0</x:v>
      </x:c>
      <x:c r="BE241" s="27" t="n">
        <x:v>0</x:v>
      </x:c>
      <x:c r="BF241" s="27" t="n">
        <x:v>0</x:v>
      </x:c>
      <x:c r="BG241" s="27" t="n">
        <x:v>0</x:v>
      </x:c>
      <x:c r="BH241" s="27" t="n">
        <x:v>0</x:v>
      </x:c>
      <x:c r="BI241" s="27" t="n">
        <x:v>0</x:v>
      </x:c>
      <x:c r="BJ241" s="27" t="n">
        <x:v>0</x:v>
      </x:c>
      <x:c r="BK241" s="27" t="n">
        <x:v>0</x:v>
      </x:c>
      <x:c r="BL241" s="27" t="n">
        <x:v>0</x:v>
      </x:c>
      <x:c r="BM241" s="27" t="n">
        <x:v>0</x:v>
      </x:c>
      <x:c r="BN241" s="27" t="n">
        <x:v>0</x:v>
      </x:c>
      <x:c r="BO241" s="27" t="n">
        <x:v>728.1936500000002</x:v>
      </x:c>
      <x:c r="BP241" s="27" t="n">
        <x:v>664.891425</x:v>
      </x:c>
      <x:c r="BQ241" s="27" t="n">
        <x:v>608.62535</x:v>
      </x:c>
      <x:c r="BR241" s="27" t="n">
        <x:v>579.3855083333335</x:v>
      </x:c>
      <x:c r="BS241" s="27" t="n">
        <x:v>550.0758277777782</x:v>
      </x:c>
      <x:c r="BT241" s="27" t="n">
        <x:v>482.49590555555557</x:v>
      </x:c>
      <x:c r="BU241" s="27" t="n">
        <x:v>408.97259999999994</x:v>
      </x:c>
      <x:c r="BV241" s="27" t="n">
        <x:v>453.830922222222</x:v>
      </x:c>
      <x:c r="BW241" s="27" t="n">
        <x:v>473.36624444444453</x:v>
      </x:c>
      <x:c r="BX241" s="27" t="n">
        <x:v>514.2345583333332</x:v>
      </x:c>
      <x:c r="BY241" s="27" t="n">
        <x:v>587.6750388888885</x:v>
      </x:c>
      <x:c r="BZ241" s="27" t="n">
        <x:v>727.5423305555555</x:v>
      </x:c>
      <x:c r="CA241" s="27" t="n">
        <x:v>0</x:v>
      </x:c>
      <x:c r="CB241" s="27" t="n">
        <x:v>0</x:v>
      </x:c>
      <x:c r="CC241" s="27" t="n">
        <x:v>0</x:v>
      </x:c>
      <x:c r="CD241" s="27" t="n">
        <x:v>0</x:v>
      </x:c>
      <x:c r="CE241" s="27" t="n">
        <x:v>0</x:v>
      </x:c>
      <x:c r="CF241" s="27" t="n">
        <x:v>0</x:v>
      </x:c>
      <x:c r="CG241" s="27" t="n">
        <x:v>0</x:v>
      </x:c>
      <x:c r="CH241" s="27" t="n">
        <x:v>0</x:v>
      </x:c>
      <x:c r="CI241" s="27" t="n">
        <x:v>0</x:v>
      </x:c>
      <x:c r="CJ241" s="27" t="n">
        <x:v>0</x:v>
      </x:c>
      <x:c r="CK241" s="27" t="n">
        <x:v>0</x:v>
      </x:c>
      <x:c r="CL241" s="27" t="n">
        <x:v>0</x:v>
      </x:c>
      <x:c r="CM241" s="27" t="n">
        <x:v>858.2802822359399</x:v>
      </x:c>
      <x:c r="CN241" s="27" t="n">
        <x:v>142.42026111111105</x:v>
      </x:c>
      <x:c r="CO241" s="27" t="n">
        <x:v>159.40195555555556</x:v>
      </x:c>
      <x:c r="CP241" s="27" t="n">
        <x:v>214.7916083333333</x:v>
      </x:c>
      <x:c r="CQ241" s="27" t="n">
        <x:v>266.73344999999995</x:v>
      </x:c>
      <x:c r="CR241" s="27" t="n">
        <x:v>341.3654750000001</x:v>
      </x:c>
      <x:c r="CS241" s="27" t="n">
        <x:v>449.75950000000006</x:v>
      </x:c>
      <x:c r="CT241" s="27" t="n">
        <x:v>537.7993750000002</x:v>
      </x:c>
      <x:c r="CU241" s="27" t="n">
        <x:v>565.387311111111</x:v>
      </x:c>
      <x:c r="CV241" s="27" t="n">
        <x:v>587.5386</x:v>
      </x:c>
      <x:c r="CW241" s="27" t="n">
        <x:v>687.8378222222224</x:v>
      </x:c>
      <x:c r="CX241" s="27" t="n">
        <x:v>797.1246583333332</x:v>
      </x:c>
      <x:c r="CY241" s="27" t="n">
        <x:v>885.5604666666665</x:v>
      </x:c>
      <x:c r="CZ241" s="27" t="n">
        <x:v>926.2423388888889</x:v>
      </x:c>
      <x:c r="DA241" s="27" t="n">
        <x:v>970.9275555555556</x:v>
      </x:c>
      <x:c r="DB241" s="27" t="n">
        <x:v>983.8671916666667</x:v>
      </x:c>
      <x:c r="DC241" s="27" t="n">
        <x:v>1022.7738222222223</x:v>
      </x:c>
      <x:c r="DD241" s="27" t="n">
        <x:v>937.2474083333335</x:v>
      </x:c>
      <x:c r="DE241" s="27" t="n">
        <x:v>0</x:v>
      </x:c>
      <x:c r="DF241" s="27" t="n">
        <x:v>0</x:v>
      </x:c>
      <x:c r="DG241" s="27" t="n">
        <x:v>12.553300000000036</x:v>
      </x:c>
      <x:c r="DH241" s="27" t="n">
        <x:v>10.614149999999881</x:v>
      </x:c>
      <x:c r="DI241" s="27" t="n">
        <x:v>18.633511111111147</x:v>
      </x:c>
      <x:c r="DJ241" s="27" t="n">
        <x:v>24.33194444444439</x:v>
      </x:c>
      <x:c r="DK241" s="27" t="n">
        <x:v>0</x:v>
      </x:c>
      <x:c r="DL241" s="27" t="n">
        <x:v>817.1360833333334</x:v>
      </x:c>
      <x:c r="DM241" s="27" t="n">
        <x:v>821.9144</x:v>
      </x:c>
      <x:c r="DN241" s="27" t="n">
        <x:v>402.59392222222345</x:v>
      </x:c>
      <x:c r="DO241" s="27" t="n">
        <x:v>0</x:v>
      </x:c>
      <x:c r="DP241" s="27" t="n">
        <x:v>0</x:v>
      </x:c>
      <x:c r="DQ241" s="27" t="n">
        <x:v>825.9966666666668</x:v>
      </x:c>
      <x:c r="DR241" s="27" t="n">
        <x:v>809.5310000000001</x:v>
      </x:c>
      <x:c r="DS241" s="27" t="n">
        <x:v>806.8159999999999</x:v>
      </x:c>
      <x:c r="DT241" s="27" t="n">
        <x:v>820.9366666666665</x:v>
      </x:c>
      <x:c r="DU241" s="27" t="n">
        <x:v>6.098666666666759</x:v>
      </x:c>
      <x:c r="DV241" s="27" t="n">
        <x:v>842.0454166666667</x:v>
      </x:c>
      <x:c r="DW241" s="27" t="n">
        <x:v>819.9466666666666</x:v>
      </x:c>
      <x:c r="DX241" s="27" t="n">
        <x:v>846.7466666666666</x:v>
      </x:c>
      <x:c r="DY241" s="27" t="n">
        <x:v>849.6141666666667</x:v>
      </x:c>
      <x:c r="DZ241" s="27" t="n">
        <x:v>811.185</x:v>
      </x:c>
      <x:c r="EA241" s="27" t="n">
        <x:v>867.2505666666667</x:v>
      </x:c>
      <x:c r="EB241" s="27" t="n">
        <x:v>805.20795</x:v>
      </x:c>
      <x:c r="EC241" s="27" t="n">
        <x:v>637.5300000000001</x:v>
      </x:c>
      <x:c r="ED241" s="27" t="n">
        <x:v>924.4893166666668</x:v>
      </x:c>
      <x:c r="EE241" s="27" t="n">
        <x:v>600.28395</x:v>
      </x:c>
      <x:c r="EF241" s="27" t="n">
        <x:v>1440.5683333333334</x:v>
      </x:c>
      <x:c r="EG241" s="27" t="n">
        <x:v>1450.7258166666668</x:v>
      </x:c>
      <x:c r="EH241" s="27" t="n">
        <x:v>1481.2678333333333</x:v>
      </x:c>
      <x:c r="EI241" s="27" t="n">
        <x:v>658.8766666666667</x:v>
      </x:c>
      <x:c r="EJ241" s="27" t="n">
        <x:v>1431.9413333333332</x:v>
      </x:c>
      <x:c r="EK241" s="27" t="n">
        <x:v>566.7566833333334</x:v>
      </x:c>
      <x:c r="EL241" s="27" t="n">
        <x:v>614.3349999999999</x:v>
      </x:c>
      <x:c r="EM241" s="27" t="n">
        <x:v>1451.3487</x:v>
      </x:c>
      <x:c r="EN241" s="27" t="n">
        <x:v>1428.9198333333334</x:v>
      </x:c>
      <x:c r="EO241" s="27" t="n">
        <x:v>609.545</x:v>
      </x:c>
      <x:c r="EP241" s="28" t="n">
        <x:f>SUM(B241:EO241)</x:f>
        <x:v>72576.39195723594</x:v>
      </x:c>
      <x:c r="EQ241" s="28" t="n">
        <x:v>47913.55274482498</x:v>
      </x:c>
    </x:row>
    <x:row r="242" ht="20" customHeight="1">
      <x:c r="A242" s="26" t="n">
        <x:v>45929</x:v>
      </x:c>
      <x:c r="B242" s="27" t="n">
        <x:v>672.1712333333334</x:v>
      </x:c>
      <x:c r="C242" s="27" t="n">
        <x:v>1480.1577833333336</x:v>
      </x:c>
      <x:c r="D242" s="27" t="n">
        <x:v>565.6616666666667</x:v>
      </x:c>
      <x:c r="E242" s="27" t="n">
        <x:v>647.885</x:v>
      </x:c>
      <x:c r="F242" s="27" t="n">
        <x:v>656.9132333333333</x:v>
      </x:c>
      <x:c r="G242" s="27" t="n">
        <x:v>591.9583333333334</x:v>
      </x:c>
      <x:c r="H242" s="27" t="n">
        <x:v>1430.84365</x:v>
      </x:c>
      <x:c r="I242" s="27" t="n">
        <x:v>1426.3354833333333</x:v>
      </x:c>
      <x:c r="J242" s="27" t="n">
        <x:v>591.7083333333334</x:v>
      </x:c>
      <x:c r="K242" s="27" t="n">
        <x:v>641.7168333333333</x:v>
      </x:c>
      <x:c r="L242" s="27" t="n">
        <x:v>1490.27625</x:v>
      </x:c>
      <x:c r="M242" s="27" t="n">
        <x:v>1450.0900000000001</x:v>
      </x:c>
      <x:c r="N242" s="27" t="n">
        <x:v>621.6896166666667</x:v>
      </x:c>
      <x:c r="O242" s="27" t="n">
        <x:v>605.8747333333332</x:v>
      </x:c>
      <x:c r="P242" s="27" t="n">
        <x:v>0</x:v>
      </x:c>
      <x:c r="Q242" s="27" t="n">
        <x:v>615.7830166666666</x:v>
      </x:c>
      <x:c r="R242" s="27" t="n">
        <x:v>633.5232</x:v>
      </x:c>
      <x:c r="S242" s="27" t="n">
        <x:v>636.3516666666666</x:v>
      </x:c>
      <x:c r="T242" s="27" t="n">
        <x:v>620.3526499999999</x:v>
      </x:c>
      <x:c r="U242" s="27" t="n">
        <x:v>612.3308666666667</x:v>
      </x:c>
      <x:c r="V242" s="27" t="n">
        <x:v>633.5866666666667</x:v>
      </x:c>
      <x:c r="W242" s="27" t="n">
        <x:v>647.1962666666667</x:v>
      </x:c>
      <x:c r="X242" s="27" t="n">
        <x:v>630.9206333333333</x:v>
      </x:c>
      <x:c r="Y242" s="27" t="n">
        <x:v>606.6650000000001</x:v>
      </x:c>
      <x:c r="Z242" s="27" t="n">
        <x:v>1468.78825</x:v>
      </x:c>
      <x:c r="AA242" s="27" t="n">
        <x:v>863.063327366256</x:v>
      </x:c>
      <x:c r="AB242" s="27" t="n">
        <x:v>604.6600000000001</x:v>
      </x:c>
      <x:c r="AC242" s="27" t="n">
        <x:v>602.5840833333333</x:v>
      </x:c>
      <x:c r="AD242" s="27" t="n">
        <x:v>1429.9151166666668</x:v>
      </x:c>
      <x:c r="AE242" s="27" t="n">
        <x:v>609.475</x:v>
      </x:c>
      <x:c r="AF242" s="27" t="n">
        <x:v>624.2298</x:v>
      </x:c>
      <x:c r="AG242" s="27" t="n">
        <x:v>641.1203333333333</x:v>
      </x:c>
      <x:c r="AH242" s="27" t="n">
        <x:v>670.0779166666666</x:v>
      </x:c>
      <x:c r="AI242" s="27" t="n">
        <x:v>637.0238833333333</x:v>
      </x:c>
      <x:c r="AJ242" s="27" t="n">
        <x:v>689.7298416666666</x:v>
      </x:c>
      <x:c r="AK242" s="27" t="n">
        <x:v>0</x:v>
      </x:c>
      <x:c r="AL242" s="27" t="n">
        <x:v>0</x:v>
      </x:c>
      <x:c r="AM242" s="27" t="n">
        <x:v>0</x:v>
      </x:c>
      <x:c r="AN242" s="27" t="n">
        <x:v>0</x:v>
      </x:c>
      <x:c r="AO242" s="27" t="n">
        <x:v>0</x:v>
      </x:c>
      <x:c r="AP242" s="27" t="n">
        <x:v>0</x:v>
      </x:c>
      <x:c r="AQ242" s="27" t="n">
        <x:v>298.8279583333327</x:v>
      </x:c>
      <x:c r="AR242" s="27" t="n">
        <x:v>527.7987027777777</x:v>
      </x:c>
      <x:c r="AS242" s="27" t="n">
        <x:v>500.673261111111</x:v>
      </x:c>
      <x:c r="AT242" s="27" t="n">
        <x:v>473.3397083333332</x:v>
      </x:c>
      <x:c r="AU242" s="27" t="n">
        <x:v>1197.7380722222224</x:v>
      </x:c>
      <x:c r="AV242" s="27" t="n">
        <x:v>0</x:v>
      </x:c>
      <x:c r="AW242" s="27" t="n">
        <x:v>0</x:v>
      </x:c>
      <x:c r="AX242" s="27" t="n">
        <x:v>0</x:v>
      </x:c>
      <x:c r="AY242" s="27" t="n">
        <x:v>0</x:v>
      </x:c>
      <x:c r="AZ242" s="27" t="n">
        <x:v>0</x:v>
      </x:c>
      <x:c r="BA242" s="27" t="n">
        <x:v>0</x:v>
      </x:c>
      <x:c r="BB242" s="27" t="n">
        <x:v>0</x:v>
      </x:c>
      <x:c r="BC242" s="27" t="n">
        <x:v>0</x:v>
      </x:c>
      <x:c r="BD242" s="27" t="n">
        <x:v>0</x:v>
      </x:c>
      <x:c r="BE242" s="27" t="n">
        <x:v>0</x:v>
      </x:c>
      <x:c r="BF242" s="27" t="n">
        <x:v>0</x:v>
      </x:c>
      <x:c r="BG242" s="27" t="n">
        <x:v>0</x:v>
      </x:c>
      <x:c r="BH242" s="27" t="n">
        <x:v>0</x:v>
      </x:c>
      <x:c r="BI242" s="27" t="n">
        <x:v>0</x:v>
      </x:c>
      <x:c r="BJ242" s="27" t="n">
        <x:v>0</x:v>
      </x:c>
      <x:c r="BK242" s="27" t="n">
        <x:v>0</x:v>
      </x:c>
      <x:c r="BL242" s="27" t="n">
        <x:v>0</x:v>
      </x:c>
      <x:c r="BM242" s="27" t="n">
        <x:v>0</x:v>
      </x:c>
      <x:c r="BN242" s="27" t="n">
        <x:v>0</x:v>
      </x:c>
      <x:c r="BO242" s="27" t="n">
        <x:v>715.5119666666667</x:v>
      </x:c>
      <x:c r="BP242" s="27" t="n">
        <x:v>655.4639666666667</x:v>
      </x:c>
      <x:c r="BQ242" s="27" t="n">
        <x:v>611.3930166666669</x:v>
      </x:c>
      <x:c r="BR242" s="27" t="n">
        <x:v>613.9589000000003</x:v>
      </x:c>
      <x:c r="BS242" s="27" t="n">
        <x:v>619.509627777778</x:v>
      </x:c>
      <x:c r="BT242" s="27" t="n">
        <x:v>553.4545305555555</x:v>
      </x:c>
      <x:c r="BU242" s="27" t="n">
        <x:v>481.47139999999996</x:v>
      </x:c>
      <x:c r="BV242" s="27" t="n">
        <x:v>524.0917833333332</x:v>
      </x:c>
      <x:c r="BW242" s="27" t="n">
        <x:v>554.0962166666668</x:v>
      </x:c>
      <x:c r="BX242" s="27" t="n">
        <x:v>576.2765416666667</x:v>
      </x:c>
      <x:c r="BY242" s="27" t="n">
        <x:v>603.7931555555556</x:v>
      </x:c>
      <x:c r="BZ242" s="27" t="n">
        <x:v>673.6542194444444</x:v>
      </x:c>
      <x:c r="CA242" s="27" t="n">
        <x:v>0</x:v>
      </x:c>
      <x:c r="CB242" s="27" t="n">
        <x:v>0</x:v>
      </x:c>
      <x:c r="CC242" s="27" t="n">
        <x:v>0</x:v>
      </x:c>
      <x:c r="CD242" s="27" t="n">
        <x:v>0</x:v>
      </x:c>
      <x:c r="CE242" s="27" t="n">
        <x:v>0</x:v>
      </x:c>
      <x:c r="CF242" s="27" t="n">
        <x:v>0</x:v>
      </x:c>
      <x:c r="CG242" s="27" t="n">
        <x:v>0</x:v>
      </x:c>
      <x:c r="CH242" s="27" t="n">
        <x:v>0</x:v>
      </x:c>
      <x:c r="CI242" s="27" t="n">
        <x:v>85.0640833333335</x:v>
      </x:c>
      <x:c r="CJ242" s="27" t="n">
        <x:v>0</x:v>
      </x:c>
      <x:c r="CK242" s="27" t="n">
        <x:v>0</x:v>
      </x:c>
      <x:c r="CL242" s="27" t="n">
        <x:v>0</x:v>
      </x:c>
      <x:c r="CM242" s="27" t="n">
        <x:v>1132.2103500000003</x:v>
      </x:c>
      <x:c r="CN242" s="27" t="n">
        <x:v>370.5356817901254</x:v>
      </x:c>
      <x:c r="CO242" s="27" t="n">
        <x:v>423.52926666666673</x:v>
      </x:c>
      <x:c r="CP242" s="27" t="n">
        <x:v>489.5745416666666</x:v>
      </x:c>
      <x:c r="CQ242" s="27" t="n">
        <x:v>504.4373166666665</x:v>
      </x:c>
      <x:c r="CR242" s="27" t="n">
        <x:v>555.3806527777778</x:v>
      </x:c>
      <x:c r="CS242" s="27" t="n">
        <x:v>635.2180833333333</x:v>
      </x:c>
      <x:c r="CT242" s="27" t="n">
        <x:v>681.7630527777777</x:v>
      </x:c>
      <x:c r="CU242" s="27" t="n">
        <x:v>761.9570722222225</x:v>
      </x:c>
      <x:c r="CV242" s="27" t="n">
        <x:v>857.0768833333333</x:v>
      </x:c>
      <x:c r="CW242" s="27" t="n">
        <x:v>846.0735166666665</x:v>
      </x:c>
      <x:c r="CX242" s="27" t="n">
        <x:v>860.5951277777777</x:v>
      </x:c>
      <x:c r="CY242" s="27" t="n">
        <x:v>929.7413166666669</x:v>
      </x:c>
      <x:c r="CZ242" s="27" t="n">
        <x:v>970.0676694444443</x:v>
      </x:c>
      <x:c r="DA242" s="27" t="n">
        <x:v>1002.6414333333333</x:v>
      </x:c>
      <x:c r="DB242" s="27" t="n">
        <x:v>1017.8753583333333</x:v>
      </x:c>
      <x:c r="DC242" s="27" t="n">
        <x:v>1078.7455944444444</x:v>
      </x:c>
      <x:c r="DD242" s="27" t="n">
        <x:v>995.360191666667</x:v>
      </x:c>
      <x:c r="DE242" s="27" t="n">
        <x:v>0</x:v>
      </x:c>
      <x:c r="DF242" s="27" t="n">
        <x:v>0</x:v>
      </x:c>
      <x:c r="DG242" s="27" t="n">
        <x:v>0</x:v>
      </x:c>
      <x:c r="DH242" s="27" t="n">
        <x:v>27.48748333333333</x:v>
      </x:c>
      <x:c r="DI242" s="27" t="n">
        <x:v>172.25768888889002</x:v>
      </x:c>
      <x:c r="DJ242" s="27" t="n">
        <x:v>0</x:v>
      </x:c>
      <x:c r="DK242" s="27" t="n">
        <x:v>0</x:v>
      </x:c>
      <x:c r="DL242" s="27" t="n">
        <x:v>0</x:v>
      </x:c>
      <x:c r="DM242" s="27" t="n">
        <x:v>0</x:v>
      </x:c>
      <x:c r="DN242" s="27" t="n">
        <x:v>770.505</x:v>
      </x:c>
      <x:c r="DO242" s="27" t="n">
        <x:v>826.7363333333334</x:v>
      </x:c>
      <x:c r="DP242" s="27" t="n">
        <x:v>865.3546333333334</x:v>
      </x:c>
      <x:c r="DQ242" s="27" t="n">
        <x:v>874.465</x:v>
      </x:c>
      <x:c r="DR242" s="27" t="n">
        <x:v>14.606800000000021</x:v>
      </x:c>
      <x:c r="DS242" s="27" t="n">
        <x:v>823.9505166666667</x:v>
      </x:c>
      <x:c r="DT242" s="27" t="n">
        <x:v>810.7550000000001</x:v>
      </x:c>
      <x:c r="DU242" s="27" t="n">
        <x:v>0</x:v>
      </x:c>
      <x:c r="DV242" s="27" t="n">
        <x:v>791.3560833333335</x:v>
      </x:c>
      <x:c r="DW242" s="27" t="n">
        <x:v>797.2633333333332</x:v>
      </x:c>
      <x:c r="DX242" s="27" t="n">
        <x:v>884.8227499999999</x:v>
      </x:c>
      <x:c r="DY242" s="27" t="n">
        <x:v>903.8473166666668</x:v>
      </x:c>
      <x:c r="DZ242" s="27" t="n">
        <x:v>826.8066666666665</x:v>
      </x:c>
      <x:c r="EA242" s="27" t="n">
        <x:v>863.3244500000001</x:v>
      </x:c>
      <x:c r="EB242" s="27" t="n">
        <x:v>823.22145</x:v>
      </x:c>
      <x:c r="EC242" s="27" t="n">
        <x:v>660.2216666666667</x:v>
      </x:c>
      <x:c r="ED242" s="27" t="n">
        <x:v>1389.9820333333334</x:v>
      </x:c>
      <x:c r="EE242" s="27" t="n">
        <x:v>548.1694833333332</x:v>
      </x:c>
      <x:c r="EF242" s="27" t="n">
        <x:v>600.5266666666666</x:v>
      </x:c>
      <x:c r="EG242" s="27" t="n">
        <x:v>943.9209666666668</x:v>
      </x:c>
      <x:c r="EH242" s="27" t="n">
        <x:v>651.0975000000001</x:v>
      </x:c>
      <x:c r="EI242" s="27" t="n">
        <x:v>687.9316666666667</x:v>
      </x:c>
      <x:c r="EJ242" s="27" t="n">
        <x:v>1484.1521</x:v>
      </x:c>
      <x:c r="EK242" s="27" t="n">
        <x:v>1472.4405333333334</x:v>
      </x:c>
      <x:c r="EL242" s="27" t="n">
        <x:v>686.2233333333334</x:v>
      </x:c>
      <x:c r="EM242" s="27" t="n">
        <x:v>1466.5034166666667</x:v>
      </x:c>
      <x:c r="EN242" s="27" t="n">
        <x:v>1422.2723166666667</x:v>
      </x:c>
      <x:c r="EO242" s="27" t="n">
        <x:v>1434.4166666666667</x:v>
      </x:c>
      <x:c r="EP242" s="28" t="n">
        <x:f>SUM(B242:EO242)</x:f>
        <x:v>76254.17874526748</x:v>
      </x:c>
      <x:c r="EQ242" s="28" t="n">
        <x:v>50137.6663950418</x:v>
      </x:c>
    </x:row>
    <x:row r="243" ht="20" customHeight="1">
      <x:c r="A243" s="26" t="n">
        <x:v>45930</x:v>
      </x:c>
      <x:c r="B243" s="27" t="n">
        <x:v>1434.0156000000002</x:v>
      </x:c>
      <x:c r="C243" s="27" t="n">
        <x:v>588.2755666666667</x:v>
      </x:c>
      <x:c r="D243" s="27" t="n">
        <x:v>583.4116666666667</x:v>
      </x:c>
      <x:c r="E243" s="27" t="n">
        <x:v>1458.7506666666668</x:v>
      </x:c>
      <x:c r="F243" s="27" t="n">
        <x:v>1459.4499666666668</x:v>
      </x:c>
      <x:c r="G243" s="27" t="n">
        <x:v>603.7833333333333</x:v>
      </x:c>
      <x:c r="H243" s="27" t="n">
        <x:v>621.0330166666666</x:v>
      </x:c>
      <x:c r="I243" s="27" t="n">
        <x:v>593.503</x:v>
      </x:c>
      <x:c r="J243" s="27" t="n">
        <x:v>563.9333333333333</x:v>
      </x:c>
      <x:c r="K243" s="27" t="n">
        <x:v>605.3505</x:v>
      </x:c>
      <x:c r="L243" s="27" t="n">
        <x:v>628.0427999999999</x:v>
      </x:c>
      <x:c r="M243" s="27" t="n">
        <x:v>604.7533333333333</x:v>
      </x:c>
      <x:c r="N243" s="27" t="n">
        <x:v>631.8608</x:v>
      </x:c>
      <x:c r="O243" s="27" t="n">
        <x:v>636.1770666666667</x:v>
      </x:c>
      <x:c r="P243" s="27" t="n">
        <x:v>607.2566666666668</x:v>
      </x:c>
      <x:c r="Q243" s="27" t="n">
        <x:v>613.2312833333333</x:v>
      </x:c>
      <x:c r="R243" s="27" t="n">
        <x:v>598.4997666666667</x:v>
      </x:c>
      <x:c r="S243" s="27" t="n">
        <x:v>592.8083333333333</x:v>
      </x:c>
      <x:c r="T243" s="27" t="n">
        <x:v>607.7363166666668</x:v>
      </x:c>
      <x:c r="U243" s="27" t="n">
        <x:v>610.5003833333334</x:v>
      </x:c>
      <x:c r="V243" s="27" t="n">
        <x:v>1434.5083333333334</x:v>
      </x:c>
      <x:c r="W243" s="27" t="n">
        <x:v>599.4224166666667</x:v>
      </x:c>
      <x:c r="X243" s="27" t="n">
        <x:v>625.6362333333333</x:v>
      </x:c>
      <x:c r="Y243" s="27" t="n">
        <x:v>643.8349999999999</x:v>
      </x:c>
      <x:c r="Z243" s="27" t="n">
        <x:v>947.1908833333334</x:v>
      </x:c>
      <x:c r="AA243" s="27" t="n">
        <x:v>1443.9435333333336</x:v>
      </x:c>
      <x:c r="AB243" s="27" t="n">
        <x:v>630.0116666666667</x:v>
      </x:c>
      <x:c r="AC243" s="27" t="n">
        <x:v>635.39735</x:v>
      </x:c>
      <x:c r="AD243" s="27" t="n">
        <x:v>624.9548000000001</x:v>
      </x:c>
      <x:c r="AE243" s="27" t="n">
        <x:v>631.57</x:v>
      </x:c>
      <x:c r="AF243" s="27" t="n">
        <x:v>647.0715</x:v>
      </x:c>
      <x:c r="AG243" s="27" t="n">
        <x:v>634.9011166666667</x:v>
      </x:c>
      <x:c r="AH243" s="27" t="n">
        <x:v>630.2979166666665</x:v>
      </x:c>
      <x:c r="AI243" s="27" t="n">
        <x:v>1449.2390333333333</x:v>
      </x:c>
      <x:c r="AJ243" s="27" t="n">
        <x:v>697.3768083333333</x:v>
      </x:c>
      <x:c r="AK243" s="27" t="n">
        <x:v>0</x:v>
      </x:c>
      <x:c r="AL243" s="27" t="n">
        <x:v>0</x:v>
      </x:c>
      <x:c r="AM243" s="27" t="n">
        <x:v>0</x:v>
      </x:c>
      <x:c r="AN243" s="27" t="n">
        <x:v>0</x:v>
      </x:c>
      <x:c r="AO243" s="27" t="n">
        <x:v>0</x:v>
      </x:c>
      <x:c r="AP243" s="27" t="n">
        <x:v>0</x:v>
      </x:c>
      <x:c r="AQ243" s="27" t="n">
        <x:v>104.62973611111249</x:v>
      </x:c>
      <x:c r="AR243" s="27" t="n">
        <x:v>545.44385</x:v>
      </x:c>
      <x:c r="AS243" s="27" t="n">
        <x:v>487.4466722222221</x:v>
      </x:c>
      <x:c r="AT243" s="27" t="n">
        <x:v>413.23973333333333</x:v>
      </x:c>
      <x:c r="AU243" s="27" t="n">
        <x:v>333.8264611111112</x:v>
      </x:c>
      <x:c r="AV243" s="27" t="n">
        <x:v>0</x:v>
      </x:c>
      <x:c r="AW243" s="27" t="n">
        <x:v>0</x:v>
      </x:c>
      <x:c r="AX243" s="27" t="n">
        <x:v>0</x:v>
      </x:c>
      <x:c r="AY243" s="27" t="n">
        <x:v>0</x:v>
      </x:c>
      <x:c r="AZ243" s="27" t="n">
        <x:v>0</x:v>
      </x:c>
      <x:c r="BA243" s="27" t="n">
        <x:v>0</x:v>
      </x:c>
      <x:c r="BB243" s="27" t="n">
        <x:v>0</x:v>
      </x:c>
      <x:c r="BC243" s="27" t="n">
        <x:v>0</x:v>
      </x:c>
      <x:c r="BD243" s="27" t="n">
        <x:v>0</x:v>
      </x:c>
      <x:c r="BE243" s="27" t="n">
        <x:v>0</x:v>
      </x:c>
      <x:c r="BF243" s="27" t="n">
        <x:v>0</x:v>
      </x:c>
      <x:c r="BG243" s="27" t="n">
        <x:v>0</x:v>
      </x:c>
      <x:c r="BH243" s="27" t="n">
        <x:v>0</x:v>
      </x:c>
      <x:c r="BI243" s="27" t="n">
        <x:v>0</x:v>
      </x:c>
      <x:c r="BJ243" s="27" t="n">
        <x:v>0</x:v>
      </x:c>
      <x:c r="BK243" s="27" t="n">
        <x:v>0</x:v>
      </x:c>
      <x:c r="BL243" s="27" t="n">
        <x:v>0</x:v>
      </x:c>
      <x:c r="BM243" s="27" t="n">
        <x:v>0</x:v>
      </x:c>
      <x:c r="BN243" s="27" t="n">
        <x:v>0</x:v>
      </x:c>
      <x:c r="BO243" s="27" t="n">
        <x:v>564.5467500000002</x:v>
      </x:c>
      <x:c r="BP243" s="27" t="n">
        <x:v>502.2898611111113</x:v>
      </x:c>
      <x:c r="BQ243" s="27" t="n">
        <x:v>448.6411722222225</x:v>
      </x:c>
      <x:c r="BR243" s="27" t="n">
        <x:v>432.1437833333338</x:v>
      </x:c>
      <x:c r="BS243" s="27" t="n">
        <x:v>441.46327222222243</x:v>
      </x:c>
      <x:c r="BT243" s="27" t="n">
        <x:v>371.7570527777777</x:v>
      </x:c>
      <x:c r="BU243" s="27" t="n">
        <x:v>311.07126666666636</x:v>
      </x:c>
      <x:c r="BV243" s="27" t="n">
        <x:v>340.42958055555516</x:v>
      </x:c>
      <x:c r="BW243" s="27" t="n">
        <x:v>388.69721111111124</x:v>
      </x:c>
      <x:c r="BX243" s="27" t="n">
        <x:v>432.5575166666666</x:v>
      </x:c>
      <x:c r="BY243" s="27" t="n">
        <x:v>504.2470277777778</x:v>
      </x:c>
      <x:c r="BZ243" s="27" t="n">
        <x:v>658.0530722222222</x:v>
      </x:c>
      <x:c r="CA243" s="27" t="n">
        <x:v>0</x:v>
      </x:c>
      <x:c r="CB243" s="27" t="n">
        <x:v>0</x:v>
      </x:c>
      <x:c r="CC243" s="27" t="n">
        <x:v>0</x:v>
      </x:c>
      <x:c r="CD243" s="27" t="n">
        <x:v>0</x:v>
      </x:c>
      <x:c r="CE243" s="27" t="n">
        <x:v>71.17515555555565</x:v>
      </x:c>
      <x:c r="CF243" s="27" t="n">
        <x:v>171.2792249999999</x:v>
      </x:c>
      <x:c r="CG243" s="27" t="n">
        <x:v>254.26311666666666</x:v>
      </x:c>
      <x:c r="CH243" s="27" t="n">
        <x:v>244.9479972222222</x:v>
      </x:c>
      <x:c r="CI243" s="27" t="n">
        <x:v>265.50089444444455</x:v>
      </x:c>
      <x:c r="CJ243" s="27" t="n">
        <x:v>0</x:v>
      </x:c>
      <x:c r="CK243" s="27" t="n">
        <x:v>0</x:v>
      </x:c>
      <x:c r="CL243" s="27" t="n">
        <x:v>0</x:v>
      </x:c>
      <x:c r="CM243" s="27" t="n">
        <x:v>390.7012166666668</x:v>
      </x:c>
      <x:c r="CN243" s="27" t="n">
        <x:v>438.70036666666675</x:v>
      </x:c>
      <x:c r="CO243" s="27" t="n">
        <x:v>483.4641222222221</x:v>
      </x:c>
      <x:c r="CP243" s="27" t="n">
        <x:v>880.3399395061721</x:v>
      </x:c>
      <x:c r="CQ243" s="27" t="n">
        <x:v>1342.0226944444444</x:v>
      </x:c>
      <x:c r="CR243" s="27" t="n">
        <x:v>566.6458166666665</x:v>
      </x:c>
      <x:c r="CS243" s="27" t="n">
        <x:v>695.7689999999999</x:v>
      </x:c>
      <x:c r="CT243" s="27" t="n">
        <x:v>766.7590111111109</x:v>
      </x:c>
      <x:c r="CU243" s="27" t="n">
        <x:v>792.3691722222223</x:v>
      </x:c>
      <x:c r="CV243" s="27" t="n">
        <x:v>822.1641583333334</x:v>
      </x:c>
      <x:c r="CW243" s="27" t="n">
        <x:v>846.8377666666665</x:v>
      </x:c>
      <x:c r="CX243" s="27" t="n">
        <x:v>884.2509194444443</x:v>
      </x:c>
      <x:c r="CY243" s="27" t="n">
        <x:v>925.5282833333334</x:v>
      </x:c>
      <x:c r="CZ243" s="27" t="n">
        <x:v>960.100586111111</x:v>
      </x:c>
      <x:c r="DA243" s="27" t="n">
        <x:v>988.8067833333334</x:v>
      </x:c>
      <x:c r="DB243" s="27" t="n">
        <x:v>1002.4713416666667</x:v>
      </x:c>
      <x:c r="DC243" s="27" t="n">
        <x:v>1086.5091444444445</x:v>
      </x:c>
      <x:c r="DD243" s="27" t="n">
        <x:v>990.0091916666669</x:v>
      </x:c>
      <x:c r="DE243" s="27" t="n">
        <x:v>770.3229166666666</x:v>
      </x:c>
      <x:c r="DF243" s="27" t="n">
        <x:v>0</x:v>
      </x:c>
      <x:c r="DG243" s="27" t="n">
        <x:v>33.38175000000001</x:v>
      </x:c>
      <x:c r="DH243" s="27" t="n">
        <x:v>61.484149999999886</x:v>
      </x:c>
      <x:c r="DI243" s="27" t="n">
        <x:v>41.23620555555556</x:v>
      </x:c>
      <x:c r="DJ243" s="27" t="n">
        <x:v>0.994516666666641</x:v>
      </x:c>
      <x:c r="DK243" s="27" t="n">
        <x:v>795.7566666666667</x:v>
      </x:c>
      <x:c r="DL243" s="27" t="n">
        <x:v>815.9316833333336</x:v>
      </x:c>
      <x:c r="DM243" s="27" t="n">
        <x:v>11.31213333333335</x:v>
      </x:c>
      <x:c r="DN243" s="27" t="n">
        <x:v>1.5049999999998818</x:v>
      </x:c>
      <x:c r="DO243" s="27" t="n">
        <x:v>0</x:v>
      </x:c>
      <x:c r="DP243" s="27" t="n">
        <x:v>399.81875000000053</x:v>
      </x:c>
      <x:c r="DQ243" s="27" t="n">
        <x:v>842.1366666666668</x:v>
      </x:c>
      <x:c r="DR243" s="27" t="n">
        <x:v>842.7793666666666</x:v>
      </x:c>
      <x:c r="DS243" s="27" t="n">
        <x:v>862.31385</x:v>
      </x:c>
      <x:c r="DT243" s="27" t="n">
        <x:v>37.37999999999988</x:v>
      </x:c>
      <x:c r="DU243" s="27" t="n">
        <x:v>0</x:v>
      </x:c>
      <x:c r="DV243" s="27" t="n">
        <x:v>819.59555</x:v>
      </x:c>
      <x:c r="DW243" s="27" t="n">
        <x:v>883.795</x:v>
      </x:c>
      <x:c r="DX243" s="27" t="n">
        <x:v>871.2085833333334</x:v>
      </x:c>
      <x:c r="DY243" s="27" t="n">
        <x:v>851.56245</x:v>
      </x:c>
      <x:c r="DZ243" s="27" t="n">
        <x:v>840.1133333333332</x:v>
      </x:c>
      <x:c r="EA243" s="27" t="n">
        <x:v>858.8044166666667</x:v>
      </x:c>
      <x:c r="EB243" s="27" t="n">
        <x:v>806.6373</x:v>
      </x:c>
      <x:c r="EC243" s="27" t="n">
        <x:v>665.7783333333333</x:v>
      </x:c>
      <x:c r="ED243" s="27" t="n">
        <x:v>1384.9253</x:v>
      </x:c>
      <x:c r="EE243" s="27" t="n">
        <x:v>587.3843666666667</x:v>
      </x:c>
      <x:c r="EF243" s="27" t="n">
        <x:v>681.165</x:v>
      </x:c>
      <x:c r="EG243" s="27" t="n">
        <x:v>635.3588666666667</x:v>
      </x:c>
      <x:c r="EH243" s="27" t="n">
        <x:v>1425.8024333333333</x:v>
      </x:c>
      <x:c r="EI243" s="27" t="n">
        <x:v>598.0133333333333</x:v>
      </x:c>
      <x:c r="EJ243" s="27" t="n">
        <x:v>1422.0306333333333</x:v>
      </x:c>
      <x:c r="EK243" s="27" t="n">
        <x:v>1425.0117500000001</x:v>
      </x:c>
      <x:c r="EL243" s="27" t="n">
        <x:v>979.0816666666667</x:v>
      </x:c>
      <x:c r="EM243" s="27" t="n">
        <x:v>1482.1631666666667</x:v>
      </x:c>
      <x:c r="EN243" s="27" t="n">
        <x:v>1434.1991666666668</x:v>
      </x:c>
      <x:c r="EO243" s="27" t="n">
        <x:v>574.4633333333334</x:v>
      </x:c>
      <x:c r="EP243" s="28" t="n">
        <x:f>SUM(B243:EO243)</x:f>
        <x:v>74812.27755339505</x:v>
      </x:c>
      <x:c r="EQ243" s="28" t="n">
        <x:v>50290.15149428834</x:v>
      </x:c>
    </x:row>
    <x:row r="244" ht="20" customHeight="1">
      <x:c r="A244" s="26" t="n">
        <x:v>45931</x:v>
      </x:c>
      <x:c r="B244" s="27" t="n">
        <x:v>610.3719</x:v>
      </x:c>
      <x:c r="C244" s="27" t="n">
        <x:v>649.2041333333333</x:v>
      </x:c>
      <x:c r="D244" s="27" t="n">
        <x:v>608.0783333333334</x:v>
      </x:c>
      <x:c r="E244" s="27" t="n">
        <x:v>590.75715</x:v>
      </x:c>
      <x:c r="F244" s="27" t="n">
        <x:v>1423.3989833333335</x:v>
      </x:c>
      <x:c r="G244" s="27" t="n">
        <x:v>1437.74</x:v>
      </x:c>
      <x:c r="H244" s="27" t="n">
        <x:v>1441.1235000000001</x:v>
      </x:c>
      <x:c r="I244" s="27" t="n">
        <x:v>1437.3719333333333</x:v>
      </x:c>
      <x:c r="J244" s="27" t="n">
        <x:v>626.8716666666667</x:v>
      </x:c>
      <x:c r="K244" s="27" t="n">
        <x:v>636.0759666666667</x:v>
      </x:c>
      <x:c r="L244" s="27" t="n">
        <x:v>611.4309166666666</x:v>
      </x:c>
      <x:c r="M244" s="27" t="n">
        <x:v>577.6683333333334</x:v>
      </x:c>
      <x:c r="N244" s="27" t="n">
        <x:v>631.7186833333334</x:v>
      </x:c>
      <x:c r="O244" s="27" t="n">
        <x:v>0</x:v>
      </x:c>
      <x:c r="P244" s="27" t="n">
        <x:v>629.2766666666666</x:v>
      </x:c>
      <x:c r="Q244" s="27" t="n">
        <x:v>598.20275</x:v>
      </x:c>
      <x:c r="R244" s="27" t="n">
        <x:v>598.4688</x:v>
      </x:c>
      <x:c r="S244" s="27" t="n">
        <x:v>642.495</x:v>
      </x:c>
      <x:c r="T244" s="27" t="n">
        <x:v>653.7312499999999</x:v>
      </x:c>
      <x:c r="U244" s="27" t="n">
        <x:v>636.2087166666666</x:v>
      </x:c>
      <x:c r="V244" s="27" t="n">
        <x:v>1468.9766666666667</x:v>
      </x:c>
      <x:c r="W244" s="27" t="n">
        <x:v>1499.1892</x:v>
      </x:c>
      <x:c r="X244" s="27" t="n">
        <x:v>646.33915</x:v>
      </x:c>
      <x:c r="Y244" s="27" t="n">
        <x:v>595.4383333333333</x:v>
      </x:c>
      <x:c r="Z244" s="27" t="n">
        <x:v>619.6417666666666</x:v>
      </x:c>
      <x:c r="AA244" s="27" t="n">
        <x:v>959.5188082304519</x:v>
      </x:c>
      <x:c r="AB244" s="27" t="n">
        <x:v>621.3816666666668</x:v>
      </x:c>
      <x:c r="AC244" s="27" t="n">
        <x:v>650.56865</x:v>
      </x:c>
      <x:c r="AD244" s="27" t="n">
        <x:v>656.4413833333334</x:v>
      </x:c>
      <x:c r="AE244" s="27" t="n">
        <x:v>637.11</x:v>
      </x:c>
      <x:c r="AF244" s="27" t="n">
        <x:v>632.3881166666666</x:v>
      </x:c>
      <x:c r="AG244" s="27" t="n">
        <x:v>650.3195999999999</x:v>
      </x:c>
      <x:c r="AH244" s="27" t="n">
        <x:v>672.886025</x:v>
      </x:c>
      <x:c r="AI244" s="27" t="n">
        <x:v>1453.8019166666668</x:v>
      </x:c>
      <x:c r="AJ244" s="27" t="n">
        <x:v>670.2810694444444</x:v>
      </x:c>
      <x:c r="AK244" s="27" t="n">
        <x:v>0</x:v>
      </x:c>
      <x:c r="AL244" s="27" t="n">
        <x:v>0</x:v>
      </x:c>
      <x:c r="AM244" s="27" t="n">
        <x:v>0</x:v>
      </x:c>
      <x:c r="AN244" s="27" t="n">
        <x:v>0</x:v>
      </x:c>
      <x:c r="AO244" s="27" t="n">
        <x:v>0</x:v>
      </x:c>
      <x:c r="AP244" s="27" t="n">
        <x:v>0</x:v>
      </x:c>
      <x:c r="AQ244" s="27" t="n">
        <x:v>0</x:v>
      </x:c>
      <x:c r="AR244" s="27" t="n">
        <x:v>0</x:v>
      </x:c>
      <x:c r="AS244" s="27" t="n">
        <x:v>54.024586111111375</x:v>
      </x:c>
      <x:c r="AT244" s="27" t="n">
        <x:v>388.5595416666665</x:v>
      </x:c>
      <x:c r="AU244" s="27" t="n">
        <x:v>298.50128888888895</x:v>
      </x:c>
      <x:c r="AV244" s="27" t="n">
        <x:v>0</x:v>
      </x:c>
      <x:c r="AW244" s="27" t="n">
        <x:v>0</x:v>
      </x:c>
      <x:c r="AX244" s="27" t="n">
        <x:v>0</x:v>
      </x:c>
      <x:c r="AY244" s="27" t="n">
        <x:v>0</x:v>
      </x:c>
      <x:c r="AZ244" s="27" t="n">
        <x:v>0</x:v>
      </x:c>
      <x:c r="BA244" s="27" t="n">
        <x:v>0</x:v>
      </x:c>
      <x:c r="BB244" s="27" t="n">
        <x:v>0</x:v>
      </x:c>
      <x:c r="BC244" s="27" t="n">
        <x:v>0</x:v>
      </x:c>
      <x:c r="BD244" s="27" t="n">
        <x:v>0</x:v>
      </x:c>
      <x:c r="BE244" s="27" t="n">
        <x:v>0</x:v>
      </x:c>
      <x:c r="BF244" s="27" t="n">
        <x:v>0</x:v>
      </x:c>
      <x:c r="BG244" s="27" t="n">
        <x:v>0</x:v>
      </x:c>
      <x:c r="BH244" s="27" t="n">
        <x:v>0</x:v>
      </x:c>
      <x:c r="BI244" s="27" t="n">
        <x:v>0</x:v>
      </x:c>
      <x:c r="BJ244" s="27" t="n">
        <x:v>0</x:v>
      </x:c>
      <x:c r="BK244" s="27" t="n">
        <x:v>0</x:v>
      </x:c>
      <x:c r="BL244" s="27" t="n">
        <x:v>0</x:v>
      </x:c>
      <x:c r="BM244" s="27" t="n">
        <x:v>0</x:v>
      </x:c>
      <x:c r="BN244" s="27" t="n">
        <x:v>0</x:v>
      </x:c>
      <x:c r="BO244" s="27" t="n">
        <x:v>611.1687166666668</x:v>
      </x:c>
      <x:c r="BP244" s="27" t="n">
        <x:v>591.0761583333335</x:v>
      </x:c>
      <x:c r="BQ244" s="27" t="n">
        <x:v>591.280516666667</x:v>
      </x:c>
      <x:c r="BR244" s="27" t="n">
        <x:v>624.8792500000004</x:v>
      </x:c>
      <x:c r="BS244" s="27" t="n">
        <x:v>600.6703444444447</x:v>
      </x:c>
      <x:c r="BT244" s="27" t="n">
        <x:v>573.0302583333334</x:v>
      </x:c>
      <x:c r="BU244" s="27" t="n">
        <x:v>558.5130666666665</x:v>
      </x:c>
      <x:c r="BV244" s="27" t="n">
        <x:v>590.1671166666667</x:v>
      </x:c>
      <x:c r="BW244" s="27" t="n">
        <x:v>581.2758277777779</x:v>
      </x:c>
      <x:c r="BX244" s="27" t="n">
        <x:v>562.503825</x:v>
      </x:c>
      <x:c r="BY244" s="27" t="n">
        <x:v>644.9404611111113</x:v>
      </x:c>
      <x:c r="BZ244" s="27" t="n">
        <x:v>258.45387500000066</x:v>
      </x:c>
      <x:c r="CA244" s="27" t="n">
        <x:v>0</x:v>
      </x:c>
      <x:c r="CB244" s="27" t="n">
        <x:v>0</x:v>
      </x:c>
      <x:c r="CC244" s="27" t="n">
        <x:v>0</x:v>
      </x:c>
      <x:c r="CD244" s="27" t="n">
        <x:v>0</x:v>
      </x:c>
      <x:c r="CE244" s="27" t="n">
        <x:v>0</x:v>
      </x:c>
      <x:c r="CF244" s="27" t="n">
        <x:v>0</x:v>
      </x:c>
      <x:c r="CG244" s="27" t="n">
        <x:v>25.645400000000183</x:v>
      </x:c>
      <x:c r="CH244" s="27" t="n">
        <x:v>0</x:v>
      </x:c>
      <x:c r="CI244" s="27" t="n">
        <x:v>0</x:v>
      </x:c>
      <x:c r="CJ244" s="27" t="n">
        <x:v>0</x:v>
      </x:c>
      <x:c r="CK244" s="27" t="n">
        <x:v>0</x:v>
      </x:c>
      <x:c r="CL244" s="27" t="n">
        <x:v>41.0269805555553</x:v>
      </x:c>
      <x:c r="CM244" s="27" t="n">
        <x:v>1112.9488500000002</x:v>
      </x:c>
      <x:c r="CN244" s="27" t="n">
        <x:v>328.04427777777784</x:v>
      </x:c>
      <x:c r="CO244" s="27" t="n">
        <x:v>365.4763277777777</x:v>
      </x:c>
      <x:c r="CP244" s="27" t="n">
        <x:v>397.30935</x:v>
      </x:c>
      <x:c r="CQ244" s="27" t="n">
        <x:v>376.0839388888889</x:v>
      </x:c>
      <x:c r="CR244" s="27" t="n">
        <x:v>435.4563722222222</x:v>
      </x:c>
      <x:c r="CS244" s="27" t="n">
        <x:v>534.5608666666667</x:v>
      </x:c>
      <x:c r="CT244" s="27" t="n">
        <x:v>546.1619527777776</x:v>
      </x:c>
      <x:c r="CU244" s="27" t="n">
        <x:v>587.9096722222223</x:v>
      </x:c>
      <x:c r="CV244" s="27" t="n">
        <x:v>688.8627666666667</x:v>
      </x:c>
      <x:c r="CW244" s="27" t="n">
        <x:v>699.2031499999999</x:v>
      </x:c>
      <x:c r="CX244" s="27" t="n">
        <x:v>754.7015444444443</x:v>
      </x:c>
      <x:c r="CY244" s="27" t="n">
        <x:v>861.1253</x:v>
      </x:c>
      <x:c r="CZ244" s="27" t="n">
        <x:v>898.4711166666666</x:v>
      </x:c>
      <x:c r="DA244" s="27" t="n">
        <x:v>931.8932111111111</x:v>
      </x:c>
      <x:c r="DB244" s="27" t="n">
        <x:v>970.67485</x:v>
      </x:c>
      <x:c r="DC244" s="27" t="n">
        <x:v>1049.4729833333333</x:v>
      </x:c>
      <x:c r="DD244" s="27" t="n">
        <x:v>957.4646444444446</x:v>
      </x:c>
      <x:c r="DE244" s="27" t="n">
        <x:v>770.0022500000001</x:v>
      </x:c>
      <x:c r="DF244" s="27" t="n">
        <x:v>0</x:v>
      </x:c>
      <x:c r="DG244" s="27" t="n">
        <x:v>17.00611666666657</x:v>
      </x:c>
      <x:c r="DH244" s="27" t="n">
        <x:v>51.14248333333319</x:v>
      </x:c>
      <x:c r="DI244" s="27" t="n">
        <x:v>0</x:v>
      </x:c>
      <x:c r="DJ244" s="27" t="n">
        <x:v>788.7407</x:v>
      </x:c>
      <x:c r="DK244" s="27" t="n">
        <x:v>374.2263555555559</x:v>
      </x:c>
      <x:c r="DL244" s="27" t="n">
        <x:v>2.9088166666667803</x:v>
      </x:c>
      <x:c r="DM244" s="27" t="n">
        <x:v>0</x:v>
      </x:c>
      <x:c r="DN244" s="27" t="n">
        <x:v>741.69</x:v>
      </x:c>
      <x:c r="DO244" s="27" t="n">
        <x:v>801.2104833333334</x:v>
      </x:c>
      <x:c r="DP244" s="27" t="n">
        <x:v>15.155566666666573</x:v>
      </x:c>
      <x:c r="DQ244" s="27" t="n">
        <x:v>7.863333333333344</x:v>
      </x:c>
      <x:c r="DR244" s="27" t="n">
        <x:v>812.8822833333334</x:v>
      </x:c>
      <x:c r="DS244" s="27" t="n">
        <x:v>811.1271333333333</x:v>
      </x:c>
      <x:c r="DT244" s="27" t="n">
        <x:v>0</x:v>
      </x:c>
      <x:c r="DU244" s="27" t="n">
        <x:v>0</x:v>
      </x:c>
      <x:c r="DV244" s="27" t="n">
        <x:v>799.5252833333333</x:v>
      </x:c>
      <x:c r="DW244" s="27" t="n">
        <x:v>789.4583333333331</x:v>
      </x:c>
      <x:c r="DX244" s="27" t="n">
        <x:v>834.2128666666666</x:v>
      </x:c>
      <x:c r="DY244" s="27" t="n">
        <x:v>872.4411166666667</x:v>
      </x:c>
      <x:c r="DZ244" s="27" t="n">
        <x:v>848.7116666666666</x:v>
      </x:c>
      <x:c r="EA244" s="27" t="n">
        <x:v>836.3482666666667</x:v>
      </x:c>
      <x:c r="EB244" s="27" t="n">
        <x:v>751.0946333333335</x:v>
      </x:c>
      <x:c r="EC244" s="27" t="n">
        <x:v>953.6266666666668</x:v>
      </x:c>
      <x:c r="ED244" s="27" t="n">
        <x:v>1429.9179833333333</x:v>
      </x:c>
      <x:c r="EE244" s="27" t="n">
        <x:v>588.8905166666667</x:v>
      </x:c>
      <x:c r="EF244" s="27" t="n">
        <x:v>1428.345</x:v>
      </x:c>
      <x:c r="EG244" s="27" t="n">
        <x:v>646.4539833333334</x:v>
      </x:c>
      <x:c r="EH244" s="27" t="n">
        <x:v>659.1034500000001</x:v>
      </x:c>
      <x:c r="EI244" s="27" t="n">
        <x:v>1453.005</x:v>
      </x:c>
      <x:c r="EJ244" s="27" t="n">
        <x:v>1460.5830833333334</x:v>
      </x:c>
      <x:c r="EK244" s="27" t="n">
        <x:v>612.2055166666668</x:v>
      </x:c>
      <x:c r="EL244" s="27" t="n">
        <x:v>1434.89</x:v>
      </x:c>
      <x:c r="EM244" s="27" t="n">
        <x:v>1460.5453000000002</x:v>
      </x:c>
      <x:c r="EN244" s="27" t="n">
        <x:v>656.3683333333333</x:v>
      </x:c>
      <x:c r="EO244" s="27" t="n">
        <x:v>657.2766666666666</x:v>
      </x:c>
      <x:c r="EP244" s="28" t="n">
        <x:f>SUM(B244:EO244)</x:f>
        <x:v>71932.97461378605</x:v>
      </x:c>
      <x:c r="EQ244" s="28" t="n">
        <x:v>44054.925076546795</x:v>
      </x:c>
    </x:row>
    <x:row r="245" ht="20" customHeight="1">
      <x:c r="A245" s="26" t="n">
        <x:v>45932</x:v>
      </x:c>
      <x:c r="B245" s="27" t="n">
        <x:v>598.0985833333333</x:v>
      </x:c>
      <x:c r="C245" s="27" t="n">
        <x:v>1439.0932166666666</x:v>
      </x:c>
      <x:c r="D245" s="27" t="n">
        <x:v>1473.9016666666666</x:v>
      </x:c>
      <x:c r="E245" s="27" t="n">
        <x:v>665.3901333333333</x:v>
      </x:c>
      <x:c r="F245" s="27" t="n">
        <x:v>627.2742666666667</x:v>
      </x:c>
      <x:c r="G245" s="27" t="n">
        <x:v>597.165</x:v>
      </x:c>
      <x:c r="H245" s="27" t="n">
        <x:v>617.1917666666667</x:v>
      </x:c>
      <x:c r="I245" s="27" t="n">
        <x:v>626.6986833333334</x:v>
      </x:c>
      <x:c r="J245" s="27" t="n">
        <x:v>614.5466666666667</x:v>
      </x:c>
      <x:c r="K245" s="27" t="n">
        <x:v>603.9233666666668</x:v>
      </x:c>
      <x:c r="L245" s="27" t="n">
        <x:v>1427.3270166666666</x:v>
      </x:c>
      <x:c r="M245" s="27" t="n">
        <x:v>591.7766666666668</x:v>
      </x:c>
      <x:c r="N245" s="27" t="n">
        <x:v>646.0732333333334</x:v>
      </x:c>
      <x:c r="O245" s="27" t="n">
        <x:v>649.22005</x:v>
      </x:c>
      <x:c r="P245" s="27" t="n">
        <x:v>927.25</x:v>
      </x:c>
      <x:c r="Q245" s="27" t="n">
        <x:v>577.7437333333334</x:v>
      </x:c>
      <x:c r="R245" s="27" t="n">
        <x:v>598.9756333333333</x:v>
      </x:c>
      <x:c r="S245" s="27" t="n">
        <x:v>647.3333333333334</x:v>
      </x:c>
      <x:c r="T245" s="27" t="n">
        <x:v>653.6451333333333</x:v>
      </x:c>
      <x:c r="U245" s="27" t="n">
        <x:v>637.46235</x:v>
      </x:c>
      <x:c r="V245" s="27" t="n">
        <x:v>625.8000000000001</x:v>
      </x:c>
      <x:c r="W245" s="27" t="n">
        <x:v>1443.0787</x:v>
      </x:c>
      <x:c r="X245" s="27" t="n">
        <x:v>1440.4586166666668</x:v>
      </x:c>
      <x:c r="Y245" s="27" t="n">
        <x:v>617.5633333333334</x:v>
      </x:c>
      <x:c r="Z245" s="27" t="n">
        <x:v>618.7819999999999</x:v>
      </x:c>
      <x:c r="AA245" s="27" t="n">
        <x:v>624.18325</x:v>
      </x:c>
      <x:c r="AB245" s="27" t="n">
        <x:v>618.8816666666668</x:v>
      </x:c>
      <x:c r="AC245" s="27" t="n">
        <x:v>647.1935166666667</x:v>
      </x:c>
      <x:c r="AD245" s="27" t="n">
        <x:v>645.0198</x:v>
      </x:c>
      <x:c r="AE245" s="27" t="n">
        <x:v>634.4233333333333</x:v>
      </x:c>
      <x:c r="AF245" s="27" t="n">
        <x:v>662.1255666666667</x:v>
      </x:c>
      <x:c r="AG245" s="27" t="n">
        <x:v>627.84375</x:v>
      </x:c>
      <x:c r="AH245" s="27" t="n">
        <x:v>566.2426916666667</x:v>
      </x:c>
      <x:c r="AI245" s="27" t="n">
        <x:v>1397.15055</x:v>
      </x:c>
      <x:c r="AJ245" s="27" t="n">
        <x:v>671.081163888889</x:v>
      </x:c>
      <x:c r="AK245" s="27" t="n">
        <x:v>0</x:v>
      </x:c>
      <x:c r="AL245" s="27" t="n">
        <x:v>0</x:v>
      </x:c>
      <x:c r="AM245" s="27" t="n">
        <x:v>0</x:v>
      </x:c>
      <x:c r="AN245" s="27" t="n">
        <x:v>0</x:v>
      </x:c>
      <x:c r="AO245" s="27" t="n">
        <x:v>0</x:v>
      </x:c>
      <x:c r="AP245" s="27" t="n">
        <x:v>0</x:v>
      </x:c>
      <x:c r="AQ245" s="27" t="n">
        <x:v>0</x:v>
      </x:c>
      <x:c r="AR245" s="27" t="n">
        <x:v>521.251425</x:v>
      </x:c>
      <x:c r="AS245" s="27" t="n">
        <x:v>502.0475277777777</x:v>
      </x:c>
      <x:c r="AT245" s="27" t="n">
        <x:v>453.1585249999998</x:v>
      </x:c>
      <x:c r="AU245" s="27" t="n">
        <x:v>1192.8660055555556</x:v>
      </x:c>
      <x:c r="AV245" s="27" t="n">
        <x:v>428.25960277777773</x:v>
      </x:c>
      <x:c r="AW245" s="27" t="n">
        <x:v>0</x:v>
      </x:c>
      <x:c r="AX245" s="27" t="n">
        <x:v>0</x:v>
      </x:c>
      <x:c r="AY245" s="27" t="n">
        <x:v>0</x:v>
      </x:c>
      <x:c r="AZ245" s="27" t="n">
        <x:v>0</x:v>
      </x:c>
      <x:c r="BA245" s="27" t="n">
        <x:v>0</x:v>
      </x:c>
      <x:c r="BB245" s="27" t="n">
        <x:v>0</x:v>
      </x:c>
      <x:c r="BC245" s="27" t="n">
        <x:v>0</x:v>
      </x:c>
      <x:c r="BD245" s="27" t="n">
        <x:v>0</x:v>
      </x:c>
      <x:c r="BE245" s="27" t="n">
        <x:v>0</x:v>
      </x:c>
      <x:c r="BF245" s="27" t="n">
        <x:v>204.28509722222194</x:v>
      </x:c>
      <x:c r="BG245" s="27" t="n">
        <x:v>0</x:v>
      </x:c>
      <x:c r="BH245" s="27" t="n">
        <x:v>0</x:v>
      </x:c>
      <x:c r="BI245" s="27" t="n">
        <x:v>186.33096666666674</x:v>
      </x:c>
      <x:c r="BJ245" s="27" t="n">
        <x:v>0</x:v>
      </x:c>
      <x:c r="BK245" s="27" t="n">
        <x:v>151.80184444444413</x:v>
      </x:c>
      <x:c r="BL245" s="27" t="n">
        <x:v>97.7042083333331</x:v>
      </x:c>
      <x:c r="BM245" s="27" t="n">
        <x:v>23.174238888888947</x:v>
      </x:c>
      <x:c r="BN245" s="27" t="n">
        <x:v>326.6542138888891</x:v>
      </x:c>
      <x:c r="BO245" s="27" t="n">
        <x:v>792.01955</x:v>
      </x:c>
      <x:c r="BP245" s="27" t="n">
        <x:v>754.4504750000001</x:v>
      </x:c>
      <x:c r="BQ245" s="27" t="n">
        <x:v>719.3593833333338</x:v>
      </x:c>
      <x:c r="BR245" s="27" t="n">
        <x:v>701.0945666666668</x:v>
      </x:c>
      <x:c r="BS245" s="27" t="n">
        <x:v>694.9543500000002</x:v>
      </x:c>
      <x:c r="BT245" s="27" t="n">
        <x:v>630.9010250000001</x:v>
      </x:c>
      <x:c r="BU245" s="27" t="n">
        <x:v>577.4145333333336</x:v>
      </x:c>
      <x:c r="BV245" s="27" t="n">
        <x:v>586.5158694444448</x:v>
      </x:c>
      <x:c r="BW245" s="27" t="n">
        <x:v>587.5205000000004</x:v>
      </x:c>
      <x:c r="BX245" s="27" t="n">
        <x:v>564.3645000000001</x:v>
      </x:c>
      <x:c r="BY245" s="27" t="n">
        <x:v>561.7099555555558</x:v>
      </x:c>
      <x:c r="BZ245" s="27" t="n">
        <x:v>599.6993444444445</x:v>
      </x:c>
      <x:c r="CA245" s="27" t="n">
        <x:v>0</x:v>
      </x:c>
      <x:c r="CB245" s="27" t="n">
        <x:v>0</x:v>
      </x:c>
      <x:c r="CC245" s="27" t="n">
        <x:v>0</x:v>
      </x:c>
      <x:c r="CD245" s="27" t="n">
        <x:v>0</x:v>
      </x:c>
      <x:c r="CE245" s="27" t="n">
        <x:v>47.28419444444459</x:v>
      </x:c>
      <x:c r="CF245" s="27" t="n">
        <x:v>96.32168611111108</x:v>
      </x:c>
      <x:c r="CG245" s="27" t="n">
        <x:v>0</x:v>
      </x:c>
      <x:c r="CH245" s="27" t="n">
        <x:v>152.79825833333356</x:v>
      </x:c>
      <x:c r="CI245" s="27" t="n">
        <x:v>212.54176666666672</x:v>
      </x:c>
      <x:c r="CJ245" s="27" t="n">
        <x:v>0</x:v>
      </x:c>
      <x:c r="CK245" s="27" t="n">
        <x:v>0</x:v>
      </x:c>
      <x:c r="CL245" s="27" t="n">
        <x:v>289.98848333333336</x:v>
      </x:c>
      <x:c r="CM245" s="27" t="n">
        <x:v>1178.6809961591227</x:v>
      </x:c>
      <x:c r="CN245" s="27" t="n">
        <x:v>400.56376666666694</x:v>
      </x:c>
      <x:c r="CO245" s="27" t="n">
        <x:v>403.7550222222221</x:v>
      </x:c>
      <x:c r="CP245" s="27" t="n">
        <x:v>447.6815666666667</x:v>
      </x:c>
      <x:c r="CQ245" s="27" t="n">
        <x:v>486.031011111111</x:v>
      </x:c>
      <x:c r="CR245" s="27" t="n">
        <x:v>555.3010166666668</x:v>
      </x:c>
      <x:c r="CS245" s="27" t="n">
        <x:v>627.41385</x:v>
      </x:c>
      <x:c r="CT245" s="27" t="n">
        <x:v>651.3713722222221</x:v>
      </x:c>
      <x:c r="CU245" s="27" t="n">
        <x:v>688.3675611111112</x:v>
      </x:c>
      <x:c r="CV245" s="27" t="n">
        <x:v>765.1374583333335</x:v>
      </x:c>
      <x:c r="CW245" s="27" t="n">
        <x:v>804.1223944444442</x:v>
      </x:c>
      <x:c r="CX245" s="27" t="n">
        <x:v>820.231525</x:v>
      </x:c>
      <x:c r="CY245" s="27" t="n">
        <x:v>843.4000333333333</x:v>
      </x:c>
      <x:c r="CZ245" s="27" t="n">
        <x:v>910.1500277777777</x:v>
      </x:c>
      <x:c r="DA245" s="27" t="n">
        <x:v>951.6362666666668</x:v>
      </x:c>
      <x:c r="DB245" s="27" t="n">
        <x:v>945.0913833333334</x:v>
      </x:c>
      <x:c r="DC245" s="27" t="n">
        <x:v>1029.444261111111</x:v>
      </x:c>
      <x:c r="DD245" s="27" t="n">
        <x:v>983.58315</x:v>
      </x:c>
      <x:c r="DE245" s="27" t="n">
        <x:v>401.1029999999986</x:v>
      </x:c>
      <x:c r="DF245" s="27" t="n">
        <x:v>733.1791833333333</x:v>
      </x:c>
      <x:c r="DG245" s="27" t="n">
        <x:v>780.9829666666666</x:v>
      </x:c>
      <x:c r="DH245" s="27" t="n">
        <x:v>26.827483333333248</x:v>
      </x:c>
      <x:c r="DI245" s="27" t="n">
        <x:v>36.0749222222222</x:v>
      </x:c>
      <x:c r="DJ245" s="27" t="n">
        <x:v>40.46499999999992</x:v>
      </x:c>
      <x:c r="DK245" s="27" t="n">
        <x:v>40.84999999999991</x:v>
      </x:c>
      <x:c r="DL245" s="27" t="n">
        <x:v>0</x:v>
      </x:c>
      <x:c r="DM245" s="27" t="n">
        <x:v>0</x:v>
      </x:c>
      <x:c r="DN245" s="27" t="n">
        <x:v>770.68</x:v>
      </x:c>
      <x:c r="DO245" s="27" t="n">
        <x:v>772.3015833333334</x:v>
      </x:c>
      <x:c r="DP245" s="27" t="n">
        <x:v>790.9662166666667</x:v>
      </x:c>
      <x:c r="DQ245" s="27" t="n">
        <x:v>0</x:v>
      </x:c>
      <x:c r="DR245" s="27" t="n">
        <x:v>0</x:v>
      </x:c>
      <x:c r="DS245" s="27" t="n">
        <x:v>823.0282333333333</x:v>
      </x:c>
      <x:c r="DT245" s="27" t="n">
        <x:v>14.956666666666592</x:v>
      </x:c>
      <x:c r="DU245" s="27" t="n">
        <x:v>0</x:v>
      </x:c>
      <x:c r="DV245" s="27" t="n">
        <x:v>831.9870166666666</x:v>
      </x:c>
      <x:c r="DW245" s="27" t="n">
        <x:v>874.6933333333332</x:v>
      </x:c>
      <x:c r="DX245" s="27" t="n">
        <x:v>896.4960166666666</x:v>
      </x:c>
      <x:c r="DY245" s="27" t="n">
        <x:v>889.4491166666667</x:v>
      </x:c>
      <x:c r="DZ245" s="27" t="n">
        <x:v>844.6199999999999</x:v>
      </x:c>
      <x:c r="EA245" s="27" t="n">
        <x:v>833.7419333333333</x:v>
      </x:c>
      <x:c r="EB245" s="27" t="n">
        <x:v>761.1118666666667</x:v>
      </x:c>
      <x:c r="EC245" s="27" t="n">
        <x:v>1464.7633333333333</x:v>
      </x:c>
      <x:c r="ED245" s="27" t="n">
        <x:v>1393.6149</x:v>
      </x:c>
      <x:c r="EE245" s="27" t="n">
        <x:v>898.8757499999999</x:v>
      </x:c>
      <x:c r="EF245" s="27" t="n">
        <x:v>1450.805</x:v>
      </x:c>
      <x:c r="EG245" s="27" t="n">
        <x:v>1478.9122166666668</x:v>
      </x:c>
      <x:c r="EH245" s="27" t="n">
        <x:v>678.1301</x:v>
      </x:c>
      <x:c r="EI245" s="27" t="n">
        <x:v>692.5966666666667</x:v>
      </x:c>
      <x:c r="EJ245" s="27" t="n">
        <x:v>663.4432333333333</x:v>
      </x:c>
      <x:c r="EK245" s="27" t="n">
        <x:v>635.0812666666667</x:v>
      </x:c>
      <x:c r="EL245" s="27" t="n">
        <x:v>658.93</x:v>
      </x:c>
      <x:c r="EM245" s="27" t="n">
        <x:v>662.4431500000001</x:v>
      </x:c>
      <x:c r="EN245" s="27" t="n">
        <x:v>1433.66215</x:v>
      </x:c>
      <x:c r="EO245" s="27" t="n">
        <x:v>1340.6116666666667</x:v>
      </x:c>
      <x:c r="EP245" s="28" t="n">
        <x:f>SUM(B245:EO245)</x:f>
        <x:v>77823.7371711591</x:v>
      </x:c>
      <x:c r="EQ245" s="28" t="n">
        <x:v>48506.79813817792</x:v>
      </x:c>
    </x:row>
    <x:row r="246" ht="20" customHeight="1">
      <x:c r="A246" s="26" t="n">
        <x:v>45933</x:v>
      </x:c>
      <x:c r="B246" s="27" t="n">
        <x:v>435.7520333333334</x:v>
      </x:c>
      <x:c r="C246" s="27" t="n">
        <x:v>453.2513166666667</x:v>
      </x:c>
      <x:c r="D246" s="27" t="n">
        <x:v>468.4116666666667</x:v>
      </x:c>
      <x:c r="E246" s="27" t="n">
        <x:v>453.9062333333334</x:v>
      </x:c>
      <x:c r="F246" s="27" t="n">
        <x:v>417.5183333333334</x:v>
      </x:c>
      <x:c r="G246" s="27" t="n">
        <x:v>404.49499999999995</x:v>
      </x:c>
      <x:c r="H246" s="27" t="n">
        <x:v>1233.3967499999999</x:v>
      </x:c>
      <x:c r="I246" s="27" t="n">
        <x:v>1238.3877833333333</x:v>
      </x:c>
      <x:c r="J246" s="27" t="n">
        <x:v>430.03833333333336</x:v>
      </x:c>
      <x:c r="K246" s="27" t="n">
        <x:v>1255.2277833333333</x:v>
      </x:c>
      <x:c r="L246" s="27" t="n">
        <x:v>1279.92405</x:v>
      </x:c>
      <x:c r="M246" s="27" t="n">
        <x:v>617.4806961591223</x:v>
      </x:c>
      <x:c r="N246" s="27" t="n">
        <x:v>481.7057333333334</x:v>
      </x:c>
      <x:c r="O246" s="27" t="n">
        <x:v>456.69146666666666</x:v>
      </x:c>
      <x:c r="P246" s="27" t="n">
        <x:v>0</x:v>
      </x:c>
      <x:c r="Q246" s="27" t="n">
        <x:v>452.5052666666666</x:v>
      </x:c>
      <x:c r="R246" s="27" t="n">
        <x:v>465.23111666666676</x:v>
      </x:c>
      <x:c r="S246" s="27" t="n">
        <x:v>483.155</x:v>
      </x:c>
      <x:c r="T246" s="27" t="n">
        <x:v>451.23605</x:v>
      </x:c>
      <x:c r="U246" s="27" t="n">
        <x:v>441.7400333333333</x:v>
      </x:c>
      <x:c r="V246" s="27" t="n">
        <x:v>462.37833333333333</x:v>
      </x:c>
      <x:c r="W246" s="27" t="n">
        <x:v>0</x:v>
      </x:c>
      <x:c r="X246" s="27" t="n">
        <x:v>0</x:v>
      </x:c>
      <x:c r="Y246" s="27" t="n">
        <x:v>461.23</x:v>
      </x:c>
      <x:c r="Z246" s="27" t="n">
        <x:v>0</x:v>
      </x:c>
      <x:c r="AA246" s="27" t="n">
        <x:v>0</x:v>
      </x:c>
      <x:c r="AB246" s="27" t="n">
        <x:v>447.82166666666666</x:v>
      </x:c>
      <x:c r="AC246" s="27" t="n">
        <x:v>487.86833333333334</x:v>
      </x:c>
      <x:c r="AD246" s="27" t="n">
        <x:v>0</x:v>
      </x:c>
      <x:c r="AE246" s="27" t="n">
        <x:v>0</x:v>
      </x:c>
      <x:c r="AF246" s="27" t="n">
        <x:v>476.3152</x:v>
      </x:c>
      <x:c r="AG246" s="27" t="n">
        <x:v>473.35301666666663</x:v>
      </x:c>
      <x:c r="AH246" s="27" t="n">
        <x:v>508.305</x:v>
      </x:c>
      <x:c r="AI246" s="27" t="n">
        <x:v>485.31691666666666</x:v>
      </x:c>
      <x:c r="AJ246" s="27" t="n">
        <x:v>0</x:v>
      </x:c>
      <x:c r="AK246" s="27" t="n">
        <x:v>0</x:v>
      </x:c>
      <x:c r="AL246" s="27" t="n">
        <x:v>0</x:v>
      </x:c>
      <x:c r="AM246" s="27" t="n">
        <x:v>0</x:v>
      </x:c>
      <x:c r="AN246" s="27" t="n">
        <x:v>0</x:v>
      </x:c>
      <x:c r="AO246" s="27" t="n">
        <x:v>0</x:v>
      </x:c>
      <x:c r="AP246" s="27" t="n">
        <x:v>0</x:v>
      </x:c>
      <x:c r="AQ246" s="27" t="n">
        <x:v>0</x:v>
      </x:c>
      <x:c r="AR246" s="27" t="n">
        <x:v>0</x:v>
      </x:c>
      <x:c r="AS246" s="27" t="n">
        <x:v>0</x:v>
      </x:c>
      <x:c r="AT246" s="27" t="n">
        <x:v>0</x:v>
      </x:c>
      <x:c r="AU246" s="27" t="n">
        <x:v>0</x:v>
      </x:c>
      <x:c r="AV246" s="27" t="n">
        <x:v>0</x:v>
      </x:c>
      <x:c r="AW246" s="27" t="n">
        <x:v>0</x:v>
      </x:c>
      <x:c r="AX246" s="27" t="n">
        <x:v>0</x:v>
      </x:c>
      <x:c r="AY246" s="27" t="n">
        <x:v>0</x:v>
      </x:c>
      <x:c r="AZ246" s="27" t="n">
        <x:v>0</x:v>
      </x:c>
      <x:c r="BA246" s="27" t="n">
        <x:v>0</x:v>
      </x:c>
      <x:c r="BB246" s="27" t="n">
        <x:v>0</x:v>
      </x:c>
      <x:c r="BC246" s="27" t="n">
        <x:v>0</x:v>
      </x:c>
      <x:c r="BD246" s="27" t="n">
        <x:v>0</x:v>
      </x:c>
      <x:c r="BE246" s="27" t="n">
        <x:v>0</x:v>
      </x:c>
      <x:c r="BF246" s="27" t="n">
        <x:v>0</x:v>
      </x:c>
      <x:c r="BG246" s="27" t="n">
        <x:v>0</x:v>
      </x:c>
      <x:c r="BH246" s="27" t="n">
        <x:v>0</x:v>
      </x:c>
      <x:c r="BI246" s="27" t="n">
        <x:v>0</x:v>
      </x:c>
      <x:c r="BJ246" s="27" t="n">
        <x:v>0</x:v>
      </x:c>
      <x:c r="BK246" s="27" t="n">
        <x:v>0</x:v>
      </x:c>
      <x:c r="BL246" s="27" t="n">
        <x:v>0</x:v>
      </x:c>
      <x:c r="BM246" s="27" t="n">
        <x:v>0</x:v>
      </x:c>
      <x:c r="BN246" s="27" t="n">
        <x:v>0</x:v>
      </x:c>
      <x:c r="BO246" s="27" t="n">
        <x:v>0</x:v>
      </x:c>
      <x:c r="BP246" s="27" t="n">
        <x:v>0</x:v>
      </x:c>
      <x:c r="BQ246" s="27" t="n">
        <x:v>0</x:v>
      </x:c>
      <x:c r="BR246" s="27" t="n">
        <x:v>0</x:v>
      </x:c>
      <x:c r="BS246" s="27" t="n">
        <x:v>0</x:v>
      </x:c>
      <x:c r="BT246" s="27" t="n">
        <x:v>0</x:v>
      </x:c>
      <x:c r="BU246" s="27" t="n">
        <x:v>0</x:v>
      </x:c>
      <x:c r="BV246" s="27" t="n">
        <x:v>0</x:v>
      </x:c>
      <x:c r="BW246" s="27" t="n">
        <x:v>0</x:v>
      </x:c>
      <x:c r="BX246" s="27" t="n">
        <x:v>0</x:v>
      </x:c>
      <x:c r="BY246" s="27" t="n">
        <x:v>0</x:v>
      </x:c>
      <x:c r="BZ246" s="27" t="n">
        <x:v>0</x:v>
      </x:c>
      <x:c r="CA246" s="27" t="n">
        <x:v>0</x:v>
      </x:c>
      <x:c r="CB246" s="27" t="n">
        <x:v>0</x:v>
      </x:c>
      <x:c r="CC246" s="27" t="n">
        <x:v>0</x:v>
      </x:c>
      <x:c r="CD246" s="27" t="n">
        <x:v>0</x:v>
      </x:c>
      <x:c r="CE246" s="27" t="n">
        <x:v>0</x:v>
      </x:c>
      <x:c r="CF246" s="27" t="n">
        <x:v>0</x:v>
      </x:c>
      <x:c r="CG246" s="27" t="n">
        <x:v>0</x:v>
      </x:c>
      <x:c r="CH246" s="27" t="n">
        <x:v>0</x:v>
      </x:c>
      <x:c r="CI246" s="27" t="n">
        <x:v>0</x:v>
      </x:c>
      <x:c r="CJ246" s="27" t="n">
        <x:v>0</x:v>
      </x:c>
      <x:c r="CK246" s="27" t="n">
        <x:v>0</x:v>
      </x:c>
      <x:c r="CL246" s="27" t="n">
        <x:v>0</x:v>
      </x:c>
      <x:c r="CM246" s="27" t="n">
        <x:v>0</x:v>
      </x:c>
      <x:c r="CN246" s="27" t="n">
        <x:v>0</x:v>
      </x:c>
      <x:c r="CO246" s="27" t="n">
        <x:v>0</x:v>
      </x:c>
      <x:c r="CP246" s="27" t="n">
        <x:v>0</x:v>
      </x:c>
      <x:c r="CQ246" s="27" t="n">
        <x:v>0</x:v>
      </x:c>
      <x:c r="CR246" s="27" t="n">
        <x:v>0</x:v>
      </x:c>
      <x:c r="CS246" s="27" t="n">
        <x:v>0</x:v>
      </x:c>
      <x:c r="CT246" s="27" t="n">
        <x:v>39.66837500000005</x:v>
      </x:c>
      <x:c r="CU246" s="27" t="n">
        <x:v>113.64291666666668</x:v>
      </x:c>
      <x:c r="CV246" s="27" t="n">
        <x:v>173.97256666666667</x:v>
      </x:c>
      <x:c r="CW246" s="27" t="n">
        <x:v>208.42617222222225</x:v>
      </x:c>
      <x:c r="CX246" s="27" t="n">
        <x:v>244.5545888888887</x:v>
      </x:c>
      <x:c r="CY246" s="27" t="n">
        <x:v>264.58915</x:v>
      </x:c>
      <x:c r="CZ246" s="27" t="n">
        <x:v>252.72811388888894</x:v>
      </x:c>
      <x:c r="DA246" s="27" t="n">
        <x:v>304.16700555555553</x:v>
      </x:c>
      <x:c r="DB246" s="27" t="n">
        <x:v>365.83844166666677</x:v>
      </x:c>
      <x:c r="DC246" s="27" t="n">
        <x:v>411.0859555555556</x:v>
      </x:c>
      <x:c r="DD246" s="27" t="n">
        <x:v>434.747663888889</x:v>
      </x:c>
      <x:c r="DE246" s="27" t="n">
        <x:v>0.23222222222273103</x:v>
      </x:c>
      <x:c r="DF246" s="27" t="n">
        <x:v>0</x:v>
      </x:c>
      <x:c r="DG246" s="27" t="n">
        <x:v>0</x:v>
      </x:c>
      <x:c r="DH246" s="27" t="n">
        <x:v>0</x:v>
      </x:c>
      <x:c r="DI246" s="27" t="n">
        <x:v>0</x:v>
      </x:c>
      <x:c r="DJ246" s="27" t="n">
        <x:v>0</x:v>
      </x:c>
      <x:c r="DK246" s="27" t="n">
        <x:v>0</x:v>
      </x:c>
      <x:c r="DL246" s="27" t="n">
        <x:v>0</x:v>
      </x:c>
      <x:c r="DM246" s="27" t="n">
        <x:v>0</x:v>
      </x:c>
      <x:c r="DN246" s="27" t="n">
        <x:v>0</x:v>
      </x:c>
      <x:c r="DO246" s="27" t="n">
        <x:v>0</x:v>
      </x:c>
      <x:c r="DP246" s="27" t="n">
        <x:v>0</x:v>
      </x:c>
      <x:c r="DQ246" s="27" t="n">
        <x:v>0</x:v>
      </x:c>
      <x:c r="DR246" s="27" t="n">
        <x:v>0</x:v>
      </x:c>
      <x:c r="DS246" s="27" t="n">
        <x:v>508.2074833333333</x:v>
      </x:c>
      <x:c r="DT246" s="27" t="n">
        <x:v>0</x:v>
      </x:c>
      <x:c r="DU246" s="27" t="n">
        <x:v>0</x:v>
      </x:c>
      <x:c r="DV246" s="27" t="n">
        <x:v>533.2972333333333</x:v>
      </x:c>
      <x:c r="DW246" s="27" t="n">
        <x:v>530.9549999999999</x:v>
      </x:c>
      <x:c r="DX246" s="27" t="n">
        <x:v>573.6989666666667</x:v>
      </x:c>
      <x:c r="DY246" s="27" t="n">
        <x:v>577.9588166666667</x:v>
      </x:c>
      <x:c r="DZ246" s="27" t="n">
        <x:v>532.4583333333333</x:v>
      </x:c>
      <x:c r="EA246" s="27" t="n">
        <x:v>590.7981333333333</x:v>
      </x:c>
      <x:c r="EB246" s="27" t="n">
        <x:v>604.8314333333334</x:v>
      </x:c>
      <x:c r="EC246" s="27" t="n">
        <x:v>522.3116666666667</x:v>
      </x:c>
      <x:c r="ED246" s="27" t="n">
        <x:v>1280.8598833333335</x:v>
      </x:c>
      <x:c r="EE246" s="27" t="n">
        <x:v>448.4940666666667</x:v>
      </x:c>
      <x:c r="EF246" s="27" t="n">
        <x:v>1327.7416666666668</x:v>
      </x:c>
      <x:c r="EG246" s="27" t="n">
        <x:v>1322.6579333333334</x:v>
      </x:c>
      <x:c r="EH246" s="27" t="n">
        <x:v>480.0660833333334</x:v>
      </x:c>
      <x:c r="EI246" s="27" t="n">
        <x:v>472.305</x:v>
      </x:c>
      <x:c r="EJ246" s="27" t="n">
        <x:v>452.2220333333333</x:v>
      </x:c>
      <x:c r="EK246" s="27" t="n">
        <x:v>1273.8090666666667</x:v>
      </x:c>
      <x:c r="EL246" s="27" t="n">
        <x:v>1306.5583333333334</x:v>
      </x:c>
      <x:c r="EM246" s="27" t="n">
        <x:v>1321.65775</x:v>
      </x:c>
      <x:c r="EN246" s="27" t="n">
        <x:v>814.9621833333333</x:v>
      </x:c>
      <x:c r="EO246" s="27" t="n">
        <x:v>473.1016666666667</x:v>
      </x:c>
      <x:c r="EP246" s="28" t="n">
        <x:f>SUM(B246:EO246)</x:f>
        <x:v>34485.24901838135</x:v>
      </x:c>
      <x:c r="EQ246" s="28" t="n">
        <x:v>14472.060139443218</x:v>
      </x:c>
    </x:row>
    <x:row r="247" ht="20" customHeight="1">
      <x:c r="A247" s="26" t="n">
        <x:v>45934</x:v>
      </x:c>
      <x:c r="B247" s="27" t="n">
        <x:v>447.40948333333336</x:v>
      </x:c>
      <x:c r="C247" s="27" t="n">
        <x:v>448.58380000000005</x:v>
      </x:c>
      <x:c r="D247" s="27" t="n">
        <x:v>444.11666666666673</x:v>
      </x:c>
      <x:c r="E247" s="27" t="n">
        <x:v>483.83871666666664</x:v>
      </x:c>
      <x:c r="F247" s="27" t="n">
        <x:v>474.14556666666664</x:v>
      </x:c>
      <x:c r="G247" s="27" t="n">
        <x:v>443.8983333333333</x:v>
      </x:c>
      <x:c r="H247" s="27" t="n">
        <x:v>487.0207500000001</x:v>
      </x:c>
      <x:c r="I247" s="27" t="n">
        <x:v>493.66681666666676</x:v>
      </x:c>
      <x:c r="J247" s="27" t="n">
        <x:v>440.76500000000004</x:v>
      </x:c>
      <x:c r="K247" s="27" t="n">
        <x:v>437.5719000000001</x:v>
      </x:c>
      <x:c r="L247" s="27" t="n">
        <x:v>448.6442833333333</x:v>
      </x:c>
      <x:c r="M247" s="27" t="n">
        <x:v>451.8083333333334</x:v>
      </x:c>
      <x:c r="N247" s="27" t="n">
        <x:v>460.04605</x:v>
      </x:c>
      <x:c r="O247" s="27" t="n">
        <x:v>468.6211</x:v>
      </x:c>
      <x:c r="P247" s="27" t="n">
        <x:v>467.78833333333336</x:v>
      </x:c>
      <x:c r="Q247" s="27" t="n">
        <x:v>444.2253166666667</x:v>
      </x:c>
      <x:c r="R247" s="27" t="n">
        <x:v>423.2788666666667</x:v>
      </x:c>
      <x:c r="S247" s="27" t="n">
        <x:v>467.7616666666667</x:v>
      </x:c>
      <x:c r="T247" s="27" t="n">
        <x:v>0</x:v>
      </x:c>
      <x:c r="U247" s="27" t="n">
        <x:v>490.52731666666676</x:v>
      </x:c>
      <x:c r="V247" s="27" t="n">
        <x:v>1267.1833333333334</x:v>
      </x:c>
      <x:c r="W247" s="27" t="n">
        <x:v>433.3207</x:v>
      </x:c>
      <x:c r="X247" s="27" t="n">
        <x:v>0</x:v>
      </x:c>
      <x:c r="Y247" s="27" t="n">
        <x:v>502.14166666666665</x:v>
      </x:c>
      <x:c r="Z247" s="27" t="n">
        <x:v>1234.2520329903982</x:v>
      </x:c>
      <x:c r="AA247" s="27" t="n">
        <x:v>1293.5858666666668</x:v>
      </x:c>
      <x:c r="AB247" s="27" t="n">
        <x:v>497.01666666666665</x:v>
      </x:c>
      <x:c r="AC247" s="27" t="n">
        <x:v>497.7496833333333</x:v>
      </x:c>
      <x:c r="AD247" s="27" t="n">
        <x:v>465.23805</x:v>
      </x:c>
      <x:c r="AE247" s="27" t="n">
        <x:v>449.7866666666667</x:v>
      </x:c>
      <x:c r="AF247" s="27" t="n">
        <x:v>478.6244</x:v>
      </x:c>
      <x:c r="AG247" s="27" t="n">
        <x:v>0</x:v>
      </x:c>
      <x:c r="AH247" s="27" t="n">
        <x:v>507.14000000000004</x:v>
      </x:c>
      <x:c r="AI247" s="27" t="n">
        <x:v>511.7619333333332</x:v>
      </x:c>
      <x:c r="AJ247" s="27" t="n">
        <x:v>0</x:v>
      </x:c>
      <x:c r="AK247" s="27" t="n">
        <x:v>0</x:v>
      </x:c>
      <x:c r="AL247" s="27" t="n">
        <x:v>0</x:v>
      </x:c>
      <x:c r="AM247" s="27" t="n">
        <x:v>0</x:v>
      </x:c>
      <x:c r="AN247" s="27" t="n">
        <x:v>0</x:v>
      </x:c>
      <x:c r="AO247" s="27" t="n">
        <x:v>0</x:v>
      </x:c>
      <x:c r="AP247" s="27" t="n">
        <x:v>0</x:v>
      </x:c>
      <x:c r="AQ247" s="27" t="n">
        <x:v>0</x:v>
      </x:c>
      <x:c r="AR247" s="27" t="n">
        <x:v>0</x:v>
      </x:c>
      <x:c r="AS247" s="27" t="n">
        <x:v>0</x:v>
      </x:c>
      <x:c r="AT247" s="27" t="n">
        <x:v>0</x:v>
      </x:c>
      <x:c r="AU247" s="27" t="n">
        <x:v>0</x:v>
      </x:c>
      <x:c r="AV247" s="27" t="n">
        <x:v>0</x:v>
      </x:c>
      <x:c r="AW247" s="27" t="n">
        <x:v>0</x:v>
      </x:c>
      <x:c r="AX247" s="27" t="n">
        <x:v>0</x:v>
      </x:c>
      <x:c r="AY247" s="27" t="n">
        <x:v>0</x:v>
      </x:c>
      <x:c r="AZ247" s="27" t="n">
        <x:v>0</x:v>
      </x:c>
      <x:c r="BA247" s="27" t="n">
        <x:v>0</x:v>
      </x:c>
      <x:c r="BB247" s="27" t="n">
        <x:v>0</x:v>
      </x:c>
      <x:c r="BC247" s="27" t="n">
        <x:v>0</x:v>
      </x:c>
      <x:c r="BD247" s="27" t="n">
        <x:v>0</x:v>
      </x:c>
      <x:c r="BE247" s="27" t="n">
        <x:v>0</x:v>
      </x:c>
      <x:c r="BF247" s="27" t="n">
        <x:v>0</x:v>
      </x:c>
      <x:c r="BG247" s="27" t="n">
        <x:v>0</x:v>
      </x:c>
      <x:c r="BH247" s="27" t="n">
        <x:v>0</x:v>
      </x:c>
      <x:c r="BI247" s="27" t="n">
        <x:v>0</x:v>
      </x:c>
      <x:c r="BJ247" s="27" t="n">
        <x:v>0</x:v>
      </x:c>
      <x:c r="BK247" s="27" t="n">
        <x:v>0</x:v>
      </x:c>
      <x:c r="BL247" s="27" t="n">
        <x:v>0</x:v>
      </x:c>
      <x:c r="BM247" s="27" t="n">
        <x:v>0</x:v>
      </x:c>
      <x:c r="BN247" s="27" t="n">
        <x:v>0</x:v>
      </x:c>
      <x:c r="BO247" s="27" t="n">
        <x:v>0</x:v>
      </x:c>
      <x:c r="BP247" s="27" t="n">
        <x:v>0</x:v>
      </x:c>
      <x:c r="BQ247" s="27" t="n">
        <x:v>0</x:v>
      </x:c>
      <x:c r="BR247" s="27" t="n">
        <x:v>0</x:v>
      </x:c>
      <x:c r="BS247" s="27" t="n">
        <x:v>323.84846944444934</x:v>
      </x:c>
      <x:c r="BT247" s="27" t="n">
        <x:v>0</x:v>
      </x:c>
      <x:c r="BU247" s="27" t="n">
        <x:v>0</x:v>
      </x:c>
      <x:c r="BV247" s="27" t="n">
        <x:v>427.56817777777775</x:v>
      </x:c>
      <x:c r="BW247" s="27" t="n">
        <x:v>357.8540500000002</x:v>
      </x:c>
      <x:c r="BX247" s="27" t="n">
        <x:v>309.9205833333335</x:v>
      </x:c>
      <x:c r="BY247" s="27" t="n">
        <x:v>0</x:v>
      </x:c>
      <x:c r="BZ247" s="27" t="n">
        <x:v>0</x:v>
      </x:c>
      <x:c r="CA247" s="27" t="n">
        <x:v>0</x:v>
      </x:c>
      <x:c r="CB247" s="27" t="n">
        <x:v>0</x:v>
      </x:c>
      <x:c r="CC247" s="27" t="n">
        <x:v>0</x:v>
      </x:c>
      <x:c r="CD247" s="27" t="n">
        <x:v>0</x:v>
      </x:c>
      <x:c r="CE247" s="27" t="n">
        <x:v>0</x:v>
      </x:c>
      <x:c r="CF247" s="27" t="n">
        <x:v>0</x:v>
      </x:c>
      <x:c r="CG247" s="27" t="n">
        <x:v>0</x:v>
      </x:c>
      <x:c r="CH247" s="27" t="n">
        <x:v>0</x:v>
      </x:c>
      <x:c r="CI247" s="27" t="n">
        <x:v>0</x:v>
      </x:c>
      <x:c r="CJ247" s="27" t="n">
        <x:v>0</x:v>
      </x:c>
      <x:c r="CK247" s="27" t="n">
        <x:v>0</x:v>
      </x:c>
      <x:c r="CL247" s="27" t="n">
        <x:v>0</x:v>
      </x:c>
      <x:c r="CM247" s="27" t="n">
        <x:v>0</x:v>
      </x:c>
      <x:c r="CN247" s="27" t="n">
        <x:v>0</x:v>
      </x:c>
      <x:c r="CO247" s="27" t="n">
        <x:v>0</x:v>
      </x:c>
      <x:c r="CP247" s="27" t="n">
        <x:v>0</x:v>
      </x:c>
      <x:c r="CQ247" s="27" t="n">
        <x:v>0</x:v>
      </x:c>
      <x:c r="CR247" s="27" t="n">
        <x:v>14.425444444444642</x:v>
      </x:c>
      <x:c r="CS247" s="27" t="n">
        <x:v>165.87695</x:v>
      </x:c>
      <x:c r="CT247" s="27" t="n">
        <x:v>216.96874444444438</x:v>
      </x:c>
      <x:c r="CU247" s="27" t="n">
        <x:v>250.85322222222234</x:v>
      </x:c>
      <x:c r="CV247" s="27" t="n">
        <x:v>323.72075833333344</x:v>
      </x:c>
      <x:c r="CW247" s="27" t="n">
        <x:v>344.46206666666666</x:v>
      </x:c>
      <x:c r="CX247" s="27" t="n">
        <x:v>339.3158361111111</x:v>
      </x:c>
      <x:c r="CY247" s="27" t="n">
        <x:v>330.8335333333333</x:v>
      </x:c>
      <x:c r="CZ247" s="27" t="n">
        <x:v>336.72917777777775</x:v>
      </x:c>
      <x:c r="DA247" s="27" t="n">
        <x:v>359.3442666666667</x:v>
      </x:c>
      <x:c r="DB247" s="27" t="n">
        <x:v>376.4367916666667</x:v>
      </x:c>
      <x:c r="DC247" s="27" t="n">
        <x:v>480.31944444444434</x:v>
      </x:c>
      <x:c r="DD247" s="27" t="n">
        <x:v>533.8996000000001</x:v>
      </x:c>
      <x:c r="DE247" s="27" t="n">
        <x:v>0</x:v>
      </x:c>
      <x:c r="DF247" s="27" t="n">
        <x:v>0</x:v>
      </x:c>
      <x:c r="DG247" s="27" t="n">
        <x:v>0</x:v>
      </x:c>
      <x:c r="DH247" s="27" t="n">
        <x:v>0</x:v>
      </x:c>
      <x:c r="DI247" s="27" t="n">
        <x:v>0</x:v>
      </x:c>
      <x:c r="DJ247" s="27" t="n">
        <x:v>0</x:v>
      </x:c>
      <x:c r="DK247" s="27" t="n">
        <x:v>363.1343138888891</x:v>
      </x:c>
      <x:c r="DL247" s="27" t="n">
        <x:v>546.4876000000002</x:v>
      </x:c>
      <x:c r="DM247" s="27" t="n">
        <x:v>0</x:v>
      </x:c>
      <x:c r="DN247" s="27" t="n">
        <x:v>0</x:v>
      </x:c>
      <x:c r="DO247" s="27" t="n">
        <x:v>0</x:v>
      </x:c>
      <x:c r="DP247" s="27" t="n">
        <x:v>0</x:v>
      </x:c>
      <x:c r="DQ247" s="27" t="n">
        <x:v>0</x:v>
      </x:c>
      <x:c r="DR247" s="27" t="n">
        <x:v>0</x:v>
      </x:c>
      <x:c r="DS247" s="27" t="n">
        <x:v>0</x:v>
      </x:c>
      <x:c r="DT247" s="27" t="n">
        <x:v>0</x:v>
      </x:c>
      <x:c r="DU247" s="27" t="n">
        <x:v>0</x:v>
      </x:c>
      <x:c r="DV247" s="27" t="n">
        <x:v>496.0330333333333</x:v>
      </x:c>
      <x:c r="DW247" s="27" t="n">
        <x:v>527.7383333333332</x:v>
      </x:c>
      <x:c r="DX247" s="27" t="n">
        <x:v>588.6727166666666</x:v>
      </x:c>
      <x:c r="DY247" s="27" t="n">
        <x:v>602.3416333333333</x:v>
      </x:c>
      <x:c r="DZ247" s="27" t="n">
        <x:v>557.7399999999999</x:v>
      </x:c>
      <x:c r="EA247" s="27" t="n">
        <x:v>588.7216000000001</x:v>
      </x:c>
      <x:c r="EB247" s="27" t="n">
        <x:v>560.9162</x:v>
      </x:c>
      <x:c r="EC247" s="27" t="n">
        <x:v>1296.9050000000002</x:v>
      </x:c>
      <x:c r="ED247" s="27" t="n">
        <x:v>1260.8287666666668</x:v>
      </x:c>
      <x:c r="EE247" s="27" t="n">
        <x:v>1251.7288833333334</x:v>
      </x:c>
      <x:c r="EF247" s="27" t="n">
        <x:v>1267.3716666666667</x:v>
      </x:c>
      <x:c r="EG247" s="27" t="n">
        <x:v>498.19883333333337</x:v>
      </x:c>
      <x:c r="EH247" s="27" t="n">
        <x:v>793.5903253086422</x:v>
      </x:c>
      <x:c r="EI247" s="27" t="n">
        <x:v>1275.64</x:v>
      </x:c>
      <x:c r="EJ247" s="27" t="n">
        <x:v>1307.9051833333333</x:v>
      </x:c>
      <x:c r="EK247" s="27" t="n">
        <x:v>1332.7978833333334</x:v>
      </x:c>
      <x:c r="EL247" s="27" t="n">
        <x:v>498.94</x:v>
      </x:c>
      <x:c r="EM247" s="27" t="n">
        <x:v>491.5526666666667</x:v>
      </x:c>
      <x:c r="EN247" s="27" t="n">
        <x:v>549.8760666666667</x:v>
      </x:c>
      <x:c r="EO247" s="27" t="n">
        <x:v>0</x:v>
      </x:c>
      <x:c r="EP247" s="28" t="n">
        <x:f>SUM(B247:EO247)</x:f>
        <x:v>39011.01712218795</x:v>
      </x:c>
      <x:c r="EQ247" s="28" t="n">
        <x:v>16848.45606372082</x:v>
      </x:c>
    </x:row>
    <x:row r="248" ht="20" customHeight="1">
      <x:c r="A248" s="26" t="n">
        <x:v>45935</x:v>
      </x:c>
      <x:c r="B248" s="27" t="n">
        <x:v>631.6845333333333</x:v>
      </x:c>
      <x:c r="C248" s="27" t="n">
        <x:v>1456.4230166666666</x:v>
      </x:c>
      <x:c r="D248" s="27" t="n">
        <x:v>938.5783333333334</x:v>
      </x:c>
      <x:c r="E248" s="27" t="n">
        <x:v>591.0741166666667</x:v>
      </x:c>
      <x:c r="F248" s="27" t="n">
        <x:v>587.8720333333334</x:v>
      </x:c>
      <x:c r="G248" s="27" t="n">
        <x:v>609.365</x:v>
      </x:c>
      <x:c r="H248" s="27" t="n">
        <x:v>599.2883333333334</x:v>
      </x:c>
      <x:c r="I248" s="27" t="n">
        <x:v>1410.2439333333334</x:v>
      </x:c>
      <x:c r="J248" s="27" t="n">
        <x:v>575.705</x:v>
      </x:c>
      <x:c r="K248" s="27" t="n">
        <x:v>628.9529833333333</x:v>
      </x:c>
      <x:c r="L248" s="27" t="n">
        <x:v>637.4672499999999</x:v>
      </x:c>
      <x:c r="M248" s="27" t="n">
        <x:v>614.3083333333334</x:v>
      </x:c>
      <x:c r="N248" s="27" t="n">
        <x:v>656.0507166666667</x:v>
      </x:c>
      <x:c r="O248" s="27" t="n">
        <x:v>663.2026666666667</x:v>
      </x:c>
      <x:c r="P248" s="27" t="n">
        <x:v>1455.2116666666666</x:v>
      </x:c>
      <x:c r="Q248" s="27" t="n">
        <x:v>610.2943666666666</x:v>
      </x:c>
      <x:c r="R248" s="27" t="n">
        <x:v>589.8411666666667</x:v>
      </x:c>
      <x:c r="S248" s="27" t="n">
        <x:v>1421.4933333333333</x:v>
      </x:c>
      <x:c r="T248" s="27" t="n">
        <x:v>1437.9803333333334</x:v>
      </x:c>
      <x:c r="U248" s="27" t="n">
        <x:v>619.1636333333335</x:v>
      </x:c>
      <x:c r="V248" s="27" t="n">
        <x:v>626.1933333333334</x:v>
      </x:c>
      <x:c r="W248" s="27" t="n">
        <x:v>627.2174333333334</x:v>
      </x:c>
      <x:c r="X248" s="27" t="n">
        <x:v>1467.6124</x:v>
      </x:c>
      <x:c r="Y248" s="27" t="n">
        <x:v>638.4133333333333</x:v>
      </x:c>
      <x:c r="Z248" s="27" t="n">
        <x:v>623.8669166666666</x:v>
      </x:c>
      <x:c r="AA248" s="27" t="n">
        <x:v>636.1834166666666</x:v>
      </x:c>
      <x:c r="AB248" s="27" t="n">
        <x:v>638.93</x:v>
      </x:c>
      <x:c r="AC248" s="27" t="n">
        <x:v>630.2971166666666</x:v>
      </x:c>
      <x:c r="AD248" s="27" t="n">
        <x:v>629.1857333333334</x:v>
      </x:c>
      <x:c r="AE248" s="27" t="n">
        <x:v>637.62</x:v>
      </x:c>
      <x:c r="AF248" s="27" t="n">
        <x:v>629.2834333333334</x:v>
      </x:c>
      <x:c r="AG248" s="27" t="n">
        <x:v>623.46275</x:v>
      </x:c>
      <x:c r="AH248" s="27" t="n">
        <x:v>641.4912499999999</x:v>
      </x:c>
      <x:c r="AI248" s="27" t="n">
        <x:v>607.5264833333332</x:v>
      </x:c>
      <x:c r="AJ248" s="27" t="n">
        <x:v>687.7732972222224</x:v>
      </x:c>
      <x:c r="AK248" s="27" t="n">
        <x:v>0</x:v>
      </x:c>
      <x:c r="AL248" s="27" t="n">
        <x:v>0</x:v>
      </x:c>
      <x:c r="AM248" s="27" t="n">
        <x:v>376.50954444444693</x:v>
      </x:c>
      <x:c r="AN248" s="27" t="n">
        <x:v>0</x:v>
      </x:c>
      <x:c r="AO248" s="27" t="n">
        <x:v>0</x:v>
      </x:c>
      <x:c r="AP248" s="27" t="n">
        <x:v>651.2321583333334</x:v>
      </x:c>
      <x:c r="AQ248" s="27" t="n">
        <x:v>617.8351333333334</x:v>
      </x:c>
      <x:c r="AR248" s="27" t="n">
        <x:v>574.5661083333334</x:v>
      </x:c>
      <x:c r="AS248" s="27" t="n">
        <x:v>530.8454944444444</x:v>
      </x:c>
      <x:c r="AT248" s="27" t="n">
        <x:v>467.96182499999986</x:v>
      </x:c>
      <x:c r="AU248" s="27" t="n">
        <x:v>385.81583888888895</x:v>
      </x:c>
      <x:c r="AV248" s="27" t="n">
        <x:v>461.2570944444445</x:v>
      </x:c>
      <x:c r="AW248" s="27" t="n">
        <x:v>0</x:v>
      </x:c>
      <x:c r="AX248" s="27" t="n">
        <x:v>0</x:v>
      </x:c>
      <x:c r="AY248" s="27" t="n">
        <x:v>0</x:v>
      </x:c>
      <x:c r="AZ248" s="27" t="n">
        <x:v>0</x:v>
      </x:c>
      <x:c r="BA248" s="27" t="n">
        <x:v>0</x:v>
      </x:c>
      <x:c r="BB248" s="27" t="n">
        <x:v>0</x:v>
      </x:c>
      <x:c r="BC248" s="27" t="n">
        <x:v>0</x:v>
      </x:c>
      <x:c r="BD248" s="27" t="n">
        <x:v>0</x:v>
      </x:c>
      <x:c r="BE248" s="27" t="n">
        <x:v>0</x:v>
      </x:c>
      <x:c r="BF248" s="27" t="n">
        <x:v>0</x:v>
      </x:c>
      <x:c r="BG248" s="27" t="n">
        <x:v>0</x:v>
      </x:c>
      <x:c r="BH248" s="27" t="n">
        <x:v>0</x:v>
      </x:c>
      <x:c r="BI248" s="27" t="n">
        <x:v>0</x:v>
      </x:c>
      <x:c r="BJ248" s="27" t="n">
        <x:v>0</x:v>
      </x:c>
      <x:c r="BK248" s="27" t="n">
        <x:v>0</x:v>
      </x:c>
      <x:c r="BL248" s="27" t="n">
        <x:v>158.15758333333315</x:v>
      </x:c>
      <x:c r="BM248" s="27" t="n">
        <x:v>82.96387222222226</x:v>
      </x:c>
      <x:c r="BN248" s="27" t="n">
        <x:v>67.04227777777767</x:v>
      </x:c>
      <x:c r="BO248" s="27" t="n">
        <x:v>902.4743666666667</x:v>
      </x:c>
      <x:c r="BP248" s="27" t="n">
        <x:v>874.082188888889</x:v>
      </x:c>
      <x:c r="BQ248" s="27" t="n">
        <x:v>828.0184777777781</x:v>
      </x:c>
      <x:c r="BR248" s="27" t="n">
        <x:v>801.7227083333337</x:v>
      </x:c>
      <x:c r="BS248" s="27" t="n">
        <x:v>802.0373888888889</x:v>
      </x:c>
      <x:c r="BT248" s="27" t="n">
        <x:v>787.4198111111111</x:v>
      </x:c>
      <x:c r="BU248" s="27" t="n">
        <x:v>792.3793333333334</x:v>
      </x:c>
      <x:c r="BV248" s="27" t="n">
        <x:v>772.2350416666667</x:v>
      </x:c>
      <x:c r="BW248" s="27" t="n">
        <x:v>653.0999944444445</x:v>
      </x:c>
      <x:c r="BX248" s="27" t="n">
        <x:v>554.3152416666669</x:v>
      </x:c>
      <x:c r="BY248" s="27" t="n">
        <x:v>596.6146499999999</x:v>
      </x:c>
      <x:c r="BZ248" s="27" t="n">
        <x:v>612.2497944444447</x:v>
      </x:c>
      <x:c r="CA248" s="27" t="n">
        <x:v>0</x:v>
      </x:c>
      <x:c r="CB248" s="27" t="n">
        <x:v>0</x:v>
      </x:c>
      <x:c r="CC248" s="27" t="n">
        <x:v>0</x:v>
      </x:c>
      <x:c r="CD248" s="27" t="n">
        <x:v>0</x:v>
      </x:c>
      <x:c r="CE248" s="27" t="n">
        <x:v>0</x:v>
      </x:c>
      <x:c r="CF248" s="27" t="n">
        <x:v>0</x:v>
      </x:c>
      <x:c r="CG248" s="27" t="n">
        <x:v>27.213833333333394</x:v>
      </x:c>
      <x:c r="CH248" s="27" t="n">
        <x:v>0</x:v>
      </x:c>
      <x:c r="CI248" s="27" t="n">
        <x:v>0</x:v>
      </x:c>
      <x:c r="CJ248" s="27" t="n">
        <x:v>0</x:v>
      </x:c>
      <x:c r="CK248" s="27" t="n">
        <x:v>0</x:v>
      </x:c>
      <x:c r="CL248" s="27" t="n">
        <x:v>0</x:v>
      </x:c>
      <x:c r="CM248" s="27" t="n">
        <x:v>224.50581666666676</x:v>
      </x:c>
      <x:c r="CN248" s="27" t="n">
        <x:v>232.2841611111112</x:v>
      </x:c>
      <x:c r="CO248" s="27" t="n">
        <x:v>262.32571111111093</x:v>
      </x:c>
      <x:c r="CP248" s="27" t="n">
        <x:v>1053.9422331961575</x:v>
      </x:c>
      <x:c r="CQ248" s="27" t="n">
        <x:v>311.0058222222222</x:v>
      </x:c>
      <x:c r="CR248" s="27" t="n">
        <x:v>367.44387222222235</x:v>
      </x:c>
      <x:c r="CS248" s="27" t="n">
        <x:v>491.38253333333336</x:v>
      </x:c>
      <x:c r="CT248" s="27" t="n">
        <x:v>549.4090111111111</x:v>
      </x:c>
      <x:c r="CU248" s="27" t="n">
        <x:v>591.7179055555555</x:v>
      </x:c>
      <x:c r="CV248" s="27" t="n">
        <x:v>666.6213416666668</x:v>
      </x:c>
      <x:c r="CW248" s="27" t="n">
        <x:v>712.8529166666668</x:v>
      </x:c>
      <x:c r="CX248" s="27" t="n">
        <x:v>778.5751694444443</x:v>
      </x:c>
      <x:c r="CY248" s="27" t="n">
        <x:v>852.8574499999999</x:v>
      </x:c>
      <x:c r="CZ248" s="27" t="n">
        <x:v>885.1857249999999</x:v>
      </x:c>
      <x:c r="DA248" s="27" t="n">
        <x:v>942.921277777778</x:v>
      </x:c>
      <x:c r="DB248" s="27" t="n">
        <x:v>1012.5104166666666</x:v>
      </x:c>
      <x:c r="DC248" s="27" t="n">
        <x:v>1111.74235</x:v>
      </x:c>
      <x:c r="DD248" s="27" t="n">
        <x:v>1002.7153527777779</x:v>
      </x:c>
      <x:c r="DE248" s="27" t="n">
        <x:v>206.03423333333444</x:v>
      </x:c>
      <x:c r="DF248" s="27" t="n">
        <x:v>0</x:v>
      </x:c>
      <x:c r="DG248" s="27" t="n">
        <x:v>791.3185</x:v>
      </x:c>
      <x:c r="DH248" s="27" t="n">
        <x:v>789.2008166666666</x:v>
      </x:c>
      <x:c r="DI248" s="27" t="n">
        <x:v>771.9145555555556</x:v>
      </x:c>
      <x:c r="DJ248" s="27" t="n">
        <x:v>0</x:v>
      </x:c>
      <x:c r="DK248" s="27" t="n">
        <x:v>0</x:v>
      </x:c>
      <x:c r="DL248" s="27" t="n">
        <x:v>792.8182833333335</x:v>
      </x:c>
      <x:c r="DM248" s="27" t="n">
        <x:v>821.4786</x:v>
      </x:c>
      <x:c r="DN248" s="27" t="n">
        <x:v>22.889999999999986</x:v>
      </x:c>
      <x:c r="DO248" s="27" t="n">
        <x:v>22.46130000000005</x:v>
      </x:c>
      <x:c r="DP248" s="27" t="n">
        <x:v>0</x:v>
      </x:c>
      <x:c r="DQ248" s="27" t="n">
        <x:v>0</x:v>
      </x:c>
      <x:c r="DR248" s="27" t="n">
        <x:v>0</x:v>
      </x:c>
      <x:c r="DS248" s="27" t="n">
        <x:v>790.8203666666667</x:v>
      </x:c>
      <x:c r="DT248" s="27" t="n">
        <x:v>0</x:v>
      </x:c>
      <x:c r="DU248" s="27" t="n">
        <x:v>0</x:v>
      </x:c>
      <x:c r="DV248" s="27" t="n">
        <x:v>828.6796499999999</x:v>
      </x:c>
      <x:c r="DW248" s="27" t="n">
        <x:v>796.4999999999999</x:v>
      </x:c>
      <x:c r="DX248" s="27" t="n">
        <x:v>836.3445833333334</x:v>
      </x:c>
      <x:c r="DY248" s="27" t="n">
        <x:v>837.2022833333334</x:v>
      </x:c>
      <x:c r="DZ248" s="27" t="n">
        <x:v>783.63</x:v>
      </x:c>
      <x:c r="EA248" s="27" t="n">
        <x:v>845.7921333333334</x:v>
      </x:c>
      <x:c r="EB248" s="27" t="n">
        <x:v>799.9043500000001</x:v>
      </x:c>
      <x:c r="EC248" s="27" t="n">
        <x:v>636.0866666666667</x:v>
      </x:c>
      <x:c r="ED248" s="27" t="n">
        <x:v>1443.2111333333335</x:v>
      </x:c>
      <x:c r="EE248" s="27" t="n">
        <x:v>642.8032833333333</x:v>
      </x:c>
      <x:c r="EF248" s="27" t="n">
        <x:v>646.79</x:v>
      </x:c>
      <x:c r="EG248" s="27" t="n">
        <x:v>1422.8596666666667</x:v>
      </x:c>
      <x:c r="EH248" s="27" t="n">
        <x:v>907.8528333333334</x:v>
      </x:c>
      <x:c r="EI248" s="27" t="n">
        <x:v>612.7883333333333</x:v>
      </x:c>
      <x:c r="EJ248" s="27" t="n">
        <x:v>1478.2339333333334</x:v>
      </x:c>
      <x:c r="EK248" s="27" t="n">
        <x:v>1470.9731666666667</x:v>
      </x:c>
      <x:c r="EL248" s="27" t="n">
        <x:v>636.245</x:v>
      </x:c>
      <x:c r="EM248" s="27" t="n">
        <x:v>1473.82345</x:v>
      </x:c>
      <x:c r="EN248" s="27" t="n">
        <x:v>1493.2845</x:v>
      </x:c>
      <x:c r="EO248" s="27" t="n">
        <x:v>679.3433333333334</x:v>
      </x:c>
      <x:c r="EP248" s="28" t="n">
        <x:f>SUM(B248:EO248)</x:f>
        <x:v>76788.59143041837</x:v>
      </x:c>
      <x:c r="EQ248" s="28" t="n">
        <x:v>48054.12889993597</x:v>
      </x:c>
    </x:row>
    <x:row r="249" ht="20" customHeight="1">
      <x:c r="A249" s="26" t="n">
        <x:v>45936</x:v>
      </x:c>
      <x:c r="B249" s="27" t="n">
        <x:v>634.4171666666667</x:v>
      </x:c>
      <x:c r="C249" s="27" t="n">
        <x:v>626.5035166666667</x:v>
      </x:c>
      <x:c r="D249" s="27" t="n">
        <x:v>1458.0466666666666</x:v>
      </x:c>
      <x:c r="E249" s="27" t="n">
        <x:v>1476.7033000000001</x:v>
      </x:c>
      <x:c r="F249" s="27" t="n">
        <x:v>621.05475</x:v>
      </x:c>
      <x:c r="G249" s="27" t="n">
        <x:v>592.2600000000001</x:v>
      </x:c>
      <x:c r="H249" s="27" t="n">
        <x:v>930.6000166666668</x:v>
      </x:c>
      <x:c r="I249" s="27" t="n">
        <x:v>607.9819666666667</x:v>
      </x:c>
      <x:c r="J249" s="27" t="n">
        <x:v>605.4816666666667</x:v>
      </x:c>
      <x:c r="K249" s="27" t="n">
        <x:v>610.1400500000001</x:v>
      </x:c>
      <x:c r="L249" s="27" t="n">
        <x:v>1423.2638</x:v>
      </x:c>
      <x:c r="M249" s="27" t="n">
        <x:v>573.865</x:v>
      </x:c>
      <x:c r="N249" s="27" t="n">
        <x:v>616.3006833333334</x:v>
      </x:c>
      <x:c r="O249" s="27" t="n">
        <x:v>637.8782166666666</x:v>
      </x:c>
      <x:c r="P249" s="27" t="n">
        <x:v>619.5666666666667</x:v>
      </x:c>
      <x:c r="Q249" s="27" t="n">
        <x:v>609.7598833333333</x:v>
      </x:c>
      <x:c r="R249" s="27" t="n">
        <x:v>610.4034166666667</x:v>
      </x:c>
      <x:c r="S249" s="27" t="n">
        <x:v>646.0816666666667</x:v>
      </x:c>
      <x:c r="T249" s="27" t="n">
        <x:v>686.1690666666667</x:v>
      </x:c>
      <x:c r="U249" s="27" t="n">
        <x:v>651.5765</x:v>
      </x:c>
      <x:c r="V249" s="27" t="n">
        <x:v>583.2166666666667</x:v>
      </x:c>
      <x:c r="W249" s="27" t="n">
        <x:v>592.3476333333334</x:v>
      </x:c>
      <x:c r="X249" s="27" t="n">
        <x:v>1455.8824666666667</x:v>
      </x:c>
      <x:c r="Y249" s="27" t="n">
        <x:v>637.4316666666667</x:v>
      </x:c>
      <x:c r="Z249" s="27" t="n">
        <x:v>654.5117833333333</x:v>
      </x:c>
      <x:c r="AA249" s="27" t="n">
        <x:v>653.2371666666667</x:v>
      </x:c>
      <x:c r="AB249" s="27" t="n">
        <x:v>619.06</x:v>
      </x:c>
      <x:c r="AC249" s="27" t="n">
        <x:v>639.7303333333333</x:v>
      </x:c>
      <x:c r="AD249" s="27" t="n">
        <x:v>649.8931833333332</x:v>
      </x:c>
      <x:c r="AE249" s="27" t="n">
        <x:v>621.0516666666666</x:v>
      </x:c>
      <x:c r="AF249" s="27" t="n">
        <x:v>618.5841</x:v>
      </x:c>
      <x:c r="AG249" s="27" t="n">
        <x:v>628.6007333333333</x:v>
      </x:c>
      <x:c r="AH249" s="27" t="n">
        <x:v>1478.6193583333334</x:v>
      </x:c>
      <x:c r="AI249" s="27" t="n">
        <x:v>1461.8015500000001</x:v>
      </x:c>
      <x:c r="AJ249" s="27" t="n">
        <x:v>706.9601472222222</x:v>
      </x:c>
      <x:c r="AK249" s="27" t="n">
        <x:v>25.214133333333393</x:v>
      </x:c>
      <x:c r="AL249" s="27" t="n">
        <x:v>36.139150000000086</x:v>
      </x:c>
      <x:c r="AM249" s="27" t="n">
        <x:v>0</x:v>
      </x:c>
      <x:c r="AN249" s="27" t="n">
        <x:v>0</x:v>
      </x:c>
      <x:c r="AO249" s="27" t="n">
        <x:v>0</x:v>
      </x:c>
      <x:c r="AP249" s="27" t="n">
        <x:v>0</x:v>
      </x:c>
      <x:c r="AQ249" s="27" t="n">
        <x:v>0</x:v>
      </x:c>
      <x:c r="AR249" s="27" t="n">
        <x:v>0</x:v>
      </x:c>
      <x:c r="AS249" s="27" t="n">
        <x:v>458.8481111111111</x:v>
      </x:c>
      <x:c r="AT249" s="27" t="n">
        <x:v>396.6290499999991</x:v>
      </x:c>
      <x:c r="AU249" s="27" t="n">
        <x:v>325.8795722222223</x:v>
      </x:c>
      <x:c r="AV249" s="27" t="n">
        <x:v>0</x:v>
      </x:c>
      <x:c r="AW249" s="27" t="n">
        <x:v>0</x:v>
      </x:c>
      <x:c r="AX249" s="27" t="n">
        <x:v>0</x:v>
      </x:c>
      <x:c r="AY249" s="27" t="n">
        <x:v>0</x:v>
      </x:c>
      <x:c r="AZ249" s="27" t="n">
        <x:v>0</x:v>
      </x:c>
      <x:c r="BA249" s="27" t="n">
        <x:v>0</x:v>
      </x:c>
      <x:c r="BB249" s="27" t="n">
        <x:v>0</x:v>
      </x:c>
      <x:c r="BC249" s="27" t="n">
        <x:v>0</x:v>
      </x:c>
      <x:c r="BD249" s="27" t="n">
        <x:v>0</x:v>
      </x:c>
      <x:c r="BE249" s="27" t="n">
        <x:v>0</x:v>
      </x:c>
      <x:c r="BF249" s="27" t="n">
        <x:v>0</x:v>
      </x:c>
      <x:c r="BG249" s="27" t="n">
        <x:v>0</x:v>
      </x:c>
      <x:c r="BH249" s="27" t="n">
        <x:v>0</x:v>
      </x:c>
      <x:c r="BI249" s="27" t="n">
        <x:v>0</x:v>
      </x:c>
      <x:c r="BJ249" s="27" t="n">
        <x:v>0</x:v>
      </x:c>
      <x:c r="BK249" s="27" t="n">
        <x:v>0</x:v>
      </x:c>
      <x:c r="BL249" s="27" t="n">
        <x:v>0</x:v>
      </x:c>
      <x:c r="BM249" s="27" t="n">
        <x:v>0</x:v>
      </x:c>
      <x:c r="BN249" s="27" t="n">
        <x:v>0</x:v>
      </x:c>
      <x:c r="BO249" s="27" t="n">
        <x:v>0</x:v>
      </x:c>
      <x:c r="BP249" s="27" t="n">
        <x:v>0</x:v>
      </x:c>
      <x:c r="BQ249" s="27" t="n">
        <x:v>0</x:v>
      </x:c>
      <x:c r="BR249" s="27" t="n">
        <x:v>263.0744027777815</x:v>
      </x:c>
      <x:c r="BS249" s="27" t="n">
        <x:v>385.2758055555557</x:v>
      </x:c>
      <x:c r="BT249" s="27" t="n">
        <x:v>343.7379361111112</x:v>
      </x:c>
      <x:c r="BU249" s="27" t="n">
        <x:v>294.5354</x:v>
      </x:c>
      <x:c r="BV249" s="27" t="n">
        <x:v>369.4487944444442</x:v>
      </x:c>
      <x:c r="BW249" s="27" t="n">
        <x:v>343.3747500000001</x:v>
      </x:c>
      <x:c r="BX249" s="27" t="n">
        <x:v>0</x:v>
      </x:c>
      <x:c r="BY249" s="27" t="n">
        <x:v>0</x:v>
      </x:c>
      <x:c r="BZ249" s="27" t="n">
        <x:v>0</x:v>
      </x:c>
      <x:c r="CA249" s="27" t="n">
        <x:v>0</x:v>
      </x:c>
      <x:c r="CB249" s="27" t="n">
        <x:v>0</x:v>
      </x:c>
      <x:c r="CC249" s="27" t="n">
        <x:v>0</x:v>
      </x:c>
      <x:c r="CD249" s="27" t="n">
        <x:v>0</x:v>
      </x:c>
      <x:c r="CE249" s="27" t="n">
        <x:v>0</x:v>
      </x:c>
      <x:c r="CF249" s="27" t="n">
        <x:v>0</x:v>
      </x:c>
      <x:c r="CG249" s="27" t="n">
        <x:v>0</x:v>
      </x:c>
      <x:c r="CH249" s="27" t="n">
        <x:v>0</x:v>
      </x:c>
      <x:c r="CI249" s="27" t="n">
        <x:v>0</x:v>
      </x:c>
      <x:c r="CJ249" s="27" t="n">
        <x:v>0</x:v>
      </x:c>
      <x:c r="CK249" s="27" t="n">
        <x:v>0</x:v>
      </x:c>
      <x:c r="CL249" s="27" t="n">
        <x:v>0</x:v>
      </x:c>
      <x:c r="CM249" s="27" t="n">
        <x:v>438.2896561728401</x:v>
      </x:c>
      <x:c r="CN249" s="27" t="n">
        <x:v>244.9290000000001</x:v>
      </x:c>
      <x:c r="CO249" s="27" t="n">
        <x:v>318.79035555555555</x:v>
      </x:c>
      <x:c r="CP249" s="27" t="n">
        <x:v>396.4089666666667</x:v>
      </x:c>
      <x:c r="CQ249" s="27" t="n">
        <x:v>393.6102444444444</x:v>
      </x:c>
      <x:c r="CR249" s="27" t="n">
        <x:v>451.4129166666669</x:v>
      </x:c>
      <x:c r="CS249" s="27" t="n">
        <x:v>567.7954666666667</x:v>
      </x:c>
      <x:c r="CT249" s="27" t="n">
        <x:v>612.392061111111</x:v>
      </x:c>
      <x:c r="CU249" s="27" t="n">
        <x:v>642.0983555555557</x:v>
      </x:c>
      <x:c r="CV249" s="27" t="n">
        <x:v>695.9426583333334</x:v>
      </x:c>
      <x:c r="CW249" s="27" t="n">
        <x:v>721.55615</x:v>
      </x:c>
      <x:c r="CX249" s="27" t="n">
        <x:v>780.3324527777777</x:v>
      </x:c>
      <x:c r="CY249" s="27" t="n">
        <x:v>865.7171499999998</x:v>
      </x:c>
      <x:c r="CZ249" s="27" t="n">
        <x:v>922.7451194444444</x:v>
      </x:c>
      <x:c r="DA249" s="27" t="n">
        <x:v>952.1893</x:v>
      </x:c>
      <x:c r="DB249" s="27" t="n">
        <x:v>953.8836</x:v>
      </x:c>
      <x:c r="DC249" s="27" t="n">
        <x:v>1025.1677944444446</x:v>
      </x:c>
      <x:c r="DD249" s="27" t="n">
        <x:v>957.0884750000001</x:v>
      </x:c>
      <x:c r="DE249" s="27" t="n">
        <x:v>785.1439166666669</x:v>
      </x:c>
      <x:c r="DF249" s="27" t="n">
        <x:v>369.26468333333344</x:v>
      </x:c>
      <x:c r="DG249" s="27" t="n">
        <x:v>0</x:v>
      </x:c>
      <x:c r="DH249" s="27" t="n">
        <x:v>28.935816666666597</x:v>
      </x:c>
      <x:c r="DI249" s="27" t="n">
        <x:v>27.835005555555426</x:v>
      </x:c>
      <x:c r="DJ249" s="27" t="n">
        <x:v>22.434949999999958</x:v>
      </x:c>
      <x:c r="DK249" s="27" t="n">
        <x:v>12.13166666666666</x:v>
      </x:c>
      <x:c r="DL249" s="27" t="n">
        <x:v>815.5717833333334</x:v>
      </x:c>
      <x:c r="DM249" s="27" t="n">
        <x:v>819.7287500000001</x:v>
      </x:c>
      <x:c r="DN249" s="27" t="n">
        <x:v>830.3516666666666</x:v>
      </x:c>
      <x:c r="DO249" s="27" t="n">
        <x:v>817.9558000000001</x:v>
      </x:c>
      <x:c r="DP249" s="27" t="n">
        <x:v>795.9676166666667</x:v>
      </x:c>
      <x:c r="DQ249" s="27" t="n">
        <x:v>0</x:v>
      </x:c>
      <x:c r="DR249" s="27" t="n">
        <x:v>0</x:v>
      </x:c>
      <x:c r="DS249" s="27" t="n">
        <x:v>0</x:v>
      </x:c>
      <x:c r="DT249" s="27" t="n">
        <x:v>23.313333333333276</x:v>
      </x:c>
      <x:c r="DU249" s="27" t="n">
        <x:v>22.61796666666669</x:v>
      </x:c>
      <x:c r="DV249" s="27" t="n">
        <x:v>830.5687333333332</x:v>
      </x:c>
      <x:c r="DW249" s="27" t="n">
        <x:v>782.7866666666665</x:v>
      </x:c>
      <x:c r="DX249" s="27" t="n">
        <x:v>816.84765</x:v>
      </x:c>
      <x:c r="DY249" s="27" t="n">
        <x:v>827.3216666666667</x:v>
      </x:c>
      <x:c r="DZ249" s="27" t="n">
        <x:v>797.6683333333332</x:v>
      </x:c>
      <x:c r="EA249" s="27" t="n">
        <x:v>878.4047166666668</x:v>
      </x:c>
      <x:c r="EB249" s="27" t="n">
        <x:v>796.6464333333333</x:v>
      </x:c>
      <x:c r="EC249" s="27" t="n">
        <x:v>1405.44</x:v>
      </x:c>
      <x:c r="ED249" s="27" t="n">
        <x:v>1377.8029833333335</x:v>
      </x:c>
      <x:c r="EE249" s="27" t="n">
        <x:v>1429.9159166666668</x:v>
      </x:c>
      <x:c r="EF249" s="27" t="n">
        <x:v>1465.7683333333334</x:v>
      </x:c>
      <x:c r="EG249" s="27" t="n">
        <x:v>644.6723833333333</x:v>
      </x:c>
      <x:c r="EH249" s="27" t="n">
        <x:v>664.6320166666667</x:v>
      </x:c>
      <x:c r="EI249" s="27" t="n">
        <x:v>654.2516666666667</x:v>
      </x:c>
      <x:c r="EJ249" s="27" t="n">
        <x:v>931.5608666666667</x:v>
      </x:c>
      <x:c r="EK249" s="27" t="n">
        <x:v>1420.7055500000001</x:v>
      </x:c>
      <x:c r="EL249" s="27" t="n">
        <x:v>1475.9616666666666</x:v>
      </x:c>
      <x:c r="EM249" s="27" t="n">
        <x:v>620.08525</x:v>
      </x:c>
      <x:c r="EN249" s="27" t="n">
        <x:v>647.94035</x:v>
      </x:c>
      <x:c r="EO249" s="27" t="n">
        <x:v>707.8883333333333</x:v>
      </x:c>
      <x:c r="EP249" s="28" t="n">
        <x:f>SUM(B249:EO249)</x:f>
        <x:v>66969.61175617286</x:v>
      </x:c>
      <x:c r="EQ249" s="28" t="n">
        <x:v>43588.8155544234</x:v>
      </x:c>
    </x:row>
    <x:row r="250" ht="20" customHeight="1">
      <x:c r="A250" s="26" t="n">
        <x:v>45937</x:v>
      </x:c>
      <x:c r="B250" s="27" t="n">
        <x:v>669.5279333333334</x:v>
      </x:c>
      <x:c r="C250" s="27" t="n">
        <x:v>634.8680166666667</x:v>
      </x:c>
      <x:c r="D250" s="27" t="n">
        <x:v>610.7800000000001</x:v>
      </x:c>
      <x:c r="E250" s="27" t="n">
        <x:v>631.7927166666667</x:v>
      </x:c>
      <x:c r="F250" s="27" t="n">
        <x:v>626.5778</x:v>
      </x:c>
      <x:c r="G250" s="27" t="n">
        <x:v>618.2516666666667</x:v>
      </x:c>
      <x:c r="H250" s="27" t="n">
        <x:v>637.044</x:v>
      </x:c>
      <x:c r="I250" s="27" t="n">
        <x:v>625.79975</x:v>
      </x:c>
      <x:c r="J250" s="27" t="n">
        <x:v>1417.6883333333335</x:v>
      </x:c>
      <x:c r="K250" s="27" t="n">
        <x:v>1421.2844666666667</x:v>
      </x:c>
      <x:c r="L250" s="27" t="n">
        <x:v>1426.5298</x:v>
      </x:c>
      <x:c r="M250" s="27" t="n">
        <x:v>1418.91</x:v>
      </x:c>
      <x:c r="N250" s="27" t="n">
        <x:v>926.7398833333334</x:v>
      </x:c>
      <x:c r="O250" s="27" t="n">
        <x:v>616.3813</x:v>
      </x:c>
      <x:c r="P250" s="27" t="n">
        <x:v>631.8833333333333</x:v>
      </x:c>
      <x:c r="Q250" s="27" t="n">
        <x:v>1443.0894166666667</x:v>
      </x:c>
      <x:c r="R250" s="27" t="n">
        <x:v>1440.5299833333333</x:v>
      </x:c>
      <x:c r="S250" s="27" t="n">
        <x:v>646.5533333333334</x:v>
      </x:c>
      <x:c r="T250" s="27" t="n">
        <x:v>643.8191333333333</x:v>
      </x:c>
      <x:c r="U250" s="27" t="n">
        <x:v>623.9210833333334</x:v>
      </x:c>
      <x:c r="V250" s="27" t="n">
        <x:v>625.3749999999999</x:v>
      </x:c>
      <x:c r="W250" s="27" t="n">
        <x:v>633.4308333333333</x:v>
      </x:c>
      <x:c r="X250" s="27" t="n">
        <x:v>637.2918666666667</x:v>
      </x:c>
      <x:c r="Y250" s="27" t="n">
        <x:v>634.7783333333333</x:v>
      </x:c>
      <x:c r="Z250" s="27" t="n">
        <x:v>643.3770833333333</x:v>
      </x:c>
      <x:c r="AA250" s="27" t="n">
        <x:v>648.35285</x:v>
      </x:c>
      <x:c r="AB250" s="27" t="n">
        <x:v>634.1066666666667</x:v>
      </x:c>
      <x:c r="AC250" s="27" t="n">
        <x:v>17.16944999999987</x:v>
      </x:c>
      <x:c r="AD250" s="27" t="n">
        <x:v>0</x:v>
      </x:c>
      <x:c r="AE250" s="27" t="n">
        <x:v>657.165</x:v>
      </x:c>
      <x:c r="AF250" s="27" t="n">
        <x:v>632.7253</x:v>
      </x:c>
      <x:c r="AG250" s="27" t="n">
        <x:v>624.0549833333333</x:v>
      </x:c>
      <x:c r="AH250" s="27" t="n">
        <x:v>1461.955</x:v>
      </x:c>
      <x:c r="AI250" s="27" t="n">
        <x:v>1430.9477555555554</x:v>
      </x:c>
      <x:c r="AJ250" s="27" t="n">
        <x:v>664.0026</x:v>
      </x:c>
      <x:c r="AK250" s="27" t="n">
        <x:v>451.82838333333467</x:v>
      </x:c>
      <x:c r="AL250" s="27" t="n">
        <x:v>0</x:v>
      </x:c>
      <x:c r="AM250" s="27" t="n">
        <x:v>0</x:v>
      </x:c>
      <x:c r="AN250" s="27" t="n">
        <x:v>0</x:v>
      </x:c>
      <x:c r="AO250" s="27" t="n">
        <x:v>0</x:v>
      </x:c>
      <x:c r="AP250" s="27" t="n">
        <x:v>0</x:v>
      </x:c>
      <x:c r="AQ250" s="27" t="n">
        <x:v>0</x:v>
      </x:c>
      <x:c r="AR250" s="27" t="n">
        <x:v>0</x:v>
      </x:c>
      <x:c r="AS250" s="27" t="n">
        <x:v>489.9075611111112</x:v>
      </x:c>
      <x:c r="AT250" s="27" t="n">
        <x:v>402.3992916666666</x:v>
      </x:c>
      <x:c r="AU250" s="27" t="n">
        <x:v>1195.9498055555555</x:v>
      </x:c>
      <x:c r="AV250" s="27" t="n">
        <x:v>0</x:v>
      </x:c>
      <x:c r="AW250" s="27" t="n">
        <x:v>0</x:v>
      </x:c>
      <x:c r="AX250" s="27" t="n">
        <x:v>0</x:v>
      </x:c>
      <x:c r="AY250" s="27" t="n">
        <x:v>0</x:v>
      </x:c>
      <x:c r="AZ250" s="27" t="n">
        <x:v>0</x:v>
      </x:c>
      <x:c r="BA250" s="27" t="n">
        <x:v>0</x:v>
      </x:c>
      <x:c r="BB250" s="27" t="n">
        <x:v>0</x:v>
      </x:c>
      <x:c r="BC250" s="27" t="n">
        <x:v>0</x:v>
      </x:c>
      <x:c r="BD250" s="27" t="n">
        <x:v>0</x:v>
      </x:c>
      <x:c r="BE250" s="27" t="n">
        <x:v>0</x:v>
      </x:c>
      <x:c r="BF250" s="27" t="n">
        <x:v>0</x:v>
      </x:c>
      <x:c r="BG250" s="27" t="n">
        <x:v>0</x:v>
      </x:c>
      <x:c r="BH250" s="27" t="n">
        <x:v>0</x:v>
      </x:c>
      <x:c r="BI250" s="27" t="n">
        <x:v>0</x:v>
      </x:c>
      <x:c r="BJ250" s="27" t="n">
        <x:v>0</x:v>
      </x:c>
      <x:c r="BK250" s="27" t="n">
        <x:v>0</x:v>
      </x:c>
      <x:c r="BL250" s="27" t="n">
        <x:v>0</x:v>
      </x:c>
      <x:c r="BM250" s="27" t="n">
        <x:v>0</x:v>
      </x:c>
      <x:c r="BN250" s="27" t="n">
        <x:v>0</x:v>
      </x:c>
      <x:c r="BO250" s="27" t="n">
        <x:v>391.549225000003</x:v>
      </x:c>
      <x:c r="BP250" s="27" t="n">
        <x:v>703.9624333333337</x:v>
      </x:c>
      <x:c r="BQ250" s="27" t="n">
        <x:v>667.3756499999998</x:v>
      </x:c>
      <x:c r="BR250" s="27" t="n">
        <x:v>669.0774750000003</x:v>
      </x:c>
      <x:c r="BS250" s="27" t="n">
        <x:v>704.7284333333332</x:v>
      </x:c>
      <x:c r="BT250" s="27" t="n">
        <x:v>630.8131805555557</x:v>
      </x:c>
      <x:c r="BU250" s="27" t="n">
        <x:v>557.3992000000005</x:v>
      </x:c>
      <x:c r="BV250" s="27" t="n">
        <x:v>603.9722777777779</x:v>
      </x:c>
      <x:c r="BW250" s="27" t="n">
        <x:v>533.0564777777781</x:v>
      </x:c>
      <x:c r="BX250" s="27" t="n">
        <x:v>465.1225333333336</x:v>
      </x:c>
      <x:c r="BY250" s="27" t="n">
        <x:v>493.5834833333337</x:v>
      </x:c>
      <x:c r="BZ250" s="27" t="n">
        <x:v>609.5554666666667</x:v>
      </x:c>
      <x:c r="CA250" s="27" t="n">
        <x:v>0</x:v>
      </x:c>
      <x:c r="CB250" s="27" t="n">
        <x:v>0</x:v>
      </x:c>
      <x:c r="CC250" s="27" t="n">
        <x:v>0</x:v>
      </x:c>
      <x:c r="CD250" s="27" t="n">
        <x:v>0</x:v>
      </x:c>
      <x:c r="CE250" s="27" t="n">
        <x:v>0</x:v>
      </x:c>
      <x:c r="CF250" s="27" t="n">
        <x:v>0</x:v>
      </x:c>
      <x:c r="CG250" s="27" t="n">
        <x:v>0</x:v>
      </x:c>
      <x:c r="CH250" s="27" t="n">
        <x:v>0</x:v>
      </x:c>
      <x:c r="CI250" s="27" t="n">
        <x:v>0</x:v>
      </x:c>
      <x:c r="CJ250" s="27" t="n">
        <x:v>0</x:v>
      </x:c>
      <x:c r="CK250" s="27" t="n">
        <x:v>0</x:v>
      </x:c>
      <x:c r="CL250" s="27" t="n">
        <x:v>0</x:v>
      </x:c>
      <x:c r="CM250" s="27" t="n">
        <x:v>92.36443333333334</x:v>
      </x:c>
      <x:c r="CN250" s="27" t="n">
        <x:v>317.1874400205753</x:v>
      </x:c>
      <x:c r="CO250" s="27" t="n">
        <x:v>194.3405555555555</x:v>
      </x:c>
      <x:c r="CP250" s="27" t="n">
        <x:v>219.39183333333344</x:v>
      </x:c>
      <x:c r="CQ250" s="27" t="n">
        <x:v>272.4805444444443</x:v>
      </x:c>
      <x:c r="CR250" s="27" t="n">
        <x:v>330.23217500000004</x:v>
      </x:c>
      <x:c r="CS250" s="27" t="n">
        <x:v>399.63300000000004</x:v>
      </x:c>
      <x:c r="CT250" s="27" t="n">
        <x:v>485.21826944444456</x:v>
      </x:c>
      <x:c r="CU250" s="27" t="n">
        <x:v>537.0513722222221</x:v>
      </x:c>
      <x:c r="CV250" s="27" t="n">
        <x:v>583.0713333333332</x:v>
      </x:c>
      <x:c r="CW250" s="27" t="n">
        <x:v>664.5549611111112</x:v>
      </x:c>
      <x:c r="CX250" s="27" t="n">
        <x:v>744.7545055555553</x:v>
      </x:c>
      <x:c r="CY250" s="27" t="n">
        <x:v>823.8277000000002</x:v>
      </x:c>
      <x:c r="CZ250" s="27" t="n">
        <x:v>864.8325694444444</x:v>
      </x:c>
      <x:c r="DA250" s="27" t="n">
        <x:v>902.6959</x:v>
      </x:c>
      <x:c r="DB250" s="27" t="n">
        <x:v>942.366</x:v>
      </x:c>
      <x:c r="DC250" s="27" t="n">
        <x:v>1039.579188888889</x:v>
      </x:c>
      <x:c r="DD250" s="27" t="n">
        <x:v>985.3006444444445</x:v>
      </x:c>
      <x:c r="DE250" s="27" t="n">
        <x:v>803.29625</x:v>
      </x:c>
      <x:c r="DF250" s="27" t="n">
        <x:v>766.5206777777777</x:v>
      </x:c>
      <x:c r="DG250" s="27" t="n">
        <x:v>840.0566</x:v>
      </x:c>
      <x:c r="DH250" s="27" t="n">
        <x:v>53.93999999999983</x:v>
      </x:c>
      <x:c r="DI250" s="27" t="n">
        <x:v>352.84639444444394</x:v>
      </x:c>
      <x:c r="DJ250" s="27" t="n">
        <x:v>790.75795</x:v>
      </x:c>
      <x:c r="DK250" s="27" t="n">
        <x:v>0</x:v>
      </x:c>
      <x:c r="DL250" s="27" t="n">
        <x:v>817.4596333333335</x:v>
      </x:c>
      <x:c r="DM250" s="27" t="n">
        <x:v>803.22815</x:v>
      </x:c>
      <x:c r="DN250" s="27" t="n">
        <x:v>0</x:v>
      </x:c>
      <x:c r="DO250" s="27" t="n">
        <x:v>0</x:v>
      </x:c>
      <x:c r="DP250" s="27" t="n">
        <x:v>0</x:v>
      </x:c>
      <x:c r="DQ250" s="27" t="n">
        <x:v>0</x:v>
      </x:c>
      <x:c r="DR250" s="27" t="n">
        <x:v>51.781533333333414</x:v>
      </x:c>
      <x:c r="DS250" s="27" t="n">
        <x:v>21.16708333333338</x:v>
      </x:c>
      <x:c r="DT250" s="27" t="n">
        <x:v>0</x:v>
      </x:c>
      <x:c r="DU250" s="27" t="n">
        <x:v>10.70835000000011</x:v>
      </x:c>
      <x:c r="DV250" s="27" t="n">
        <x:v>867.5219999999999</x:v>
      </x:c>
      <x:c r="DW250" s="27" t="n">
        <x:v>814.085</x:v>
      </x:c>
      <x:c r="DX250" s="27" t="n">
        <x:v>858.1861166666666</x:v>
      </x:c>
      <x:c r="DY250" s="27" t="n">
        <x:v>862.6120166666666</x:v>
      </x:c>
      <x:c r="DZ250" s="27" t="n">
        <x:v>781.0899999999998</x:v>
      </x:c>
      <x:c r="EA250" s="27" t="n">
        <x:v>785.8605666666667</x:v>
      </x:c>
      <x:c r="EB250" s="27" t="n">
        <x:v>750.9923666666667</x:v>
      </x:c>
      <x:c r="EC250" s="27" t="n">
        <x:v>641.1616666666667</x:v>
      </x:c>
      <x:c r="ED250" s="27" t="n">
        <x:v>1425.4255333333335</x:v>
      </x:c>
      <x:c r="EE250" s="27" t="n">
        <x:v>577.5698333333333</x:v>
      </x:c>
      <x:c r="EF250" s="27" t="n">
        <x:v>1424.9183333333335</x:v>
      </x:c>
      <x:c r="EG250" s="27" t="n">
        <x:v>1452.7915833333334</x:v>
      </x:c>
      <x:c r="EH250" s="27" t="n">
        <x:v>628.0508000000001</x:v>
      </x:c>
      <x:c r="EI250" s="27" t="n">
        <x:v>1446.8083333333334</x:v>
      </x:c>
      <x:c r="EJ250" s="27" t="n">
        <x:v>1463.5915666666667</x:v>
      </x:c>
      <x:c r="EK250" s="27" t="n">
        <x:v>634.3705666666667</x:v>
      </x:c>
      <x:c r="EL250" s="27" t="n">
        <x:v>647.865</x:v>
      </x:c>
      <x:c r="EM250" s="27" t="n">
        <x:v>651.0945333333333</x:v>
      </x:c>
      <x:c r="EN250" s="27" t="n">
        <x:v>977.8940333333333</x:v>
      </x:c>
      <x:c r="EO250" s="27" t="n">
        <x:v>1430.3133333333335</x:v>
      </x:c>
      <x:c r="EP250" s="28" t="n">
        <x:f>SUM(B250:EO250)</x:f>
        <x:v>72059.83378168727</x:v>
      </x:c>
      <x:c r="EQ250" s="28" t="n">
        <x:v>45193.865673859415</x:v>
      </x:c>
    </x:row>
    <x:row r="251" ht="20" customHeight="1">
      <x:c r="A251" s="26" t="n">
        <x:v>45938</x:v>
      </x:c>
      <x:c r="B251" s="27" t="n">
        <x:v>588.9460666666668</x:v>
      </x:c>
      <x:c r="C251" s="27" t="n">
        <x:v>602.1885333333333</x:v>
      </x:c>
      <x:c r="D251" s="27" t="n">
        <x:v>602.0583333333333</x:v>
      </x:c>
      <x:c r="E251" s="27" t="n">
        <x:v>1453.29455</x:v>
      </x:c>
      <x:c r="F251" s="27" t="n">
        <x:v>1424.68305</x:v>
      </x:c>
      <x:c r="G251" s="27" t="n">
        <x:v>567.9700000000001</x:v>
      </x:c>
      <x:c r="H251" s="27" t="n">
        <x:v>608.8095999999999</x:v>
      </x:c>
      <x:c r="I251" s="27" t="n">
        <x:v>1442.1986166666668</x:v>
      </x:c>
      <x:c r="J251" s="27" t="n">
        <x:v>1404.52</x:v>
      </x:c>
      <x:c r="K251" s="27" t="n">
        <x:v>593.6924666666667</x:v>
      </x:c>
      <x:c r="L251" s="27" t="n">
        <x:v>614.5107166666668</x:v>
      </x:c>
      <x:c r="M251" s="27" t="n">
        <x:v>1438.3766666666668</x:v>
      </x:c>
      <x:c r="N251" s="27" t="n">
        <x:v>618.5286166666667</x:v>
      </x:c>
      <x:c r="O251" s="27" t="n">
        <x:v>629.7675</x:v>
      </x:c>
      <x:c r="P251" s="27" t="n">
        <x:v>1449.5333333333333</x:v>
      </x:c>
      <x:c r="Q251" s="27" t="n">
        <x:v>600.9619333333334</x:v>
      </x:c>
      <x:c r="R251" s="27" t="n">
        <x:v>612.4061666666666</x:v>
      </x:c>
      <x:c r="S251" s="27" t="n">
        <x:v>641.3383333333334</x:v>
      </x:c>
      <x:c r="T251" s="27" t="n">
        <x:v>623.9499666666667</x:v>
      </x:c>
      <x:c r="U251" s="27" t="n">
        <x:v>613.2987</x:v>
      </x:c>
      <x:c r="V251" s="27" t="n">
        <x:v>633.2333333333332</x:v>
      </x:c>
      <x:c r="W251" s="27" t="n">
        <x:v>0</x:v>
      </x:c>
      <x:c r="X251" s="27" t="n">
        <x:v>626.7166333333333</x:v>
      </x:c>
      <x:c r="Y251" s="27" t="n">
        <x:v>640.9116666666666</x:v>
      </x:c>
      <x:c r="Z251" s="27" t="n">
        <x:v>624.3002</x:v>
      </x:c>
      <x:c r="AA251" s="27" t="n">
        <x:v>648.5249833333334</x:v>
      </x:c>
      <x:c r="AB251" s="27" t="n">
        <x:v>931.4720781893012</x:v>
      </x:c>
      <x:c r="AC251" s="27" t="n">
        <x:v>636.0219166666667</x:v>
      </x:c>
      <x:c r="AD251" s="27" t="n">
        <x:v>608.9316500000001</x:v>
      </x:c>
      <x:c r="AE251" s="27" t="n">
        <x:v>617.135</x:v>
      </x:c>
      <x:c r="AF251" s="27" t="n">
        <x:v>641.7571333333334</x:v>
      </x:c>
      <x:c r="AG251" s="27" t="n">
        <x:v>637.4239</x:v>
      </x:c>
      <x:c r="AH251" s="27" t="n">
        <x:v>612.8783333333333</x:v>
      </x:c>
      <x:c r="AI251" s="27" t="n">
        <x:v>1426.1231222222223</x:v>
      </x:c>
      <x:c r="AJ251" s="27" t="n">
        <x:v>694.0065805555556</x:v>
      </x:c>
      <x:c r="AK251" s="27" t="n">
        <x:v>12.528333333333308</x:v>
      </x:c>
      <x:c r="AL251" s="27" t="n">
        <x:v>0</x:v>
      </x:c>
      <x:c r="AM251" s="27" t="n">
        <x:v>0</x:v>
      </x:c>
      <x:c r="AN251" s="27" t="n">
        <x:v>0</x:v>
      </x:c>
      <x:c r="AO251" s="27" t="n">
        <x:v>0</x:v>
      </x:c>
      <x:c r="AP251" s="27" t="n">
        <x:v>0</x:v>
      </x:c>
      <x:c r="AQ251" s="27" t="n">
        <x:v>0</x:v>
      </x:c>
      <x:c r="AR251" s="27" t="n">
        <x:v>296.70330277777794</x:v>
      </x:c>
      <x:c r="AS251" s="27" t="n">
        <x:v>463.91898888888903</x:v>
      </x:c>
      <x:c r="AT251" s="27" t="n">
        <x:v>408.99264999999986</x:v>
      </x:c>
      <x:c r="AU251" s="27" t="n">
        <x:v>341.847111111111</x:v>
      </x:c>
      <x:c r="AV251" s="27" t="n">
        <x:v>0</x:v>
      </x:c>
      <x:c r="AW251" s="27" t="n">
        <x:v>0</x:v>
      </x:c>
      <x:c r="AX251" s="27" t="n">
        <x:v>0</x:v>
      </x:c>
      <x:c r="AY251" s="27" t="n">
        <x:v>0</x:v>
      </x:c>
      <x:c r="AZ251" s="27" t="n">
        <x:v>0</x:v>
      </x:c>
      <x:c r="BA251" s="27" t="n">
        <x:v>0</x:v>
      </x:c>
      <x:c r="BB251" s="27" t="n">
        <x:v>0</x:v>
      </x:c>
      <x:c r="BC251" s="27" t="n">
        <x:v>0</x:v>
      </x:c>
      <x:c r="BD251" s="27" t="n">
        <x:v>0</x:v>
      </x:c>
      <x:c r="BE251" s="27" t="n">
        <x:v>0</x:v>
      </x:c>
      <x:c r="BF251" s="27" t="n">
        <x:v>0</x:v>
      </x:c>
      <x:c r="BG251" s="27" t="n">
        <x:v>0</x:v>
      </x:c>
      <x:c r="BH251" s="27" t="n">
        <x:v>0</x:v>
      </x:c>
      <x:c r="BI251" s="27" t="n">
        <x:v>0</x:v>
      </x:c>
      <x:c r="BJ251" s="27" t="n">
        <x:v>0</x:v>
      </x:c>
      <x:c r="BK251" s="27" t="n">
        <x:v>0</x:v>
      </x:c>
      <x:c r="BL251" s="27" t="n">
        <x:v>0</x:v>
      </x:c>
      <x:c r="BM251" s="27" t="n">
        <x:v>0</x:v>
      </x:c>
      <x:c r="BN251" s="27" t="n">
        <x:v>0</x:v>
      </x:c>
      <x:c r="BO251" s="27" t="n">
        <x:v>0</x:v>
      </x:c>
      <x:c r="BP251" s="27" t="n">
        <x:v>630.8609722222224</x:v>
      </x:c>
      <x:c r="BQ251" s="27" t="n">
        <x:v>597.3369444444442</x:v>
      </x:c>
      <x:c r="BR251" s="27" t="n">
        <x:v>624.2958083333333</x:v>
      </x:c>
      <x:c r="BS251" s="27" t="n">
        <x:v>656.5028222222221</x:v>
      </x:c>
      <x:c r="BT251" s="27" t="n">
        <x:v>630.0694083333333</x:v>
      </x:c>
      <x:c r="BU251" s="27" t="n">
        <x:v>248.8782972222227</x:v>
      </x:c>
      <x:c r="BV251" s="27" t="n">
        <x:v>653.6591694444443</x:v>
      </x:c>
      <x:c r="BW251" s="27" t="n">
        <x:v>567.1502944444446</x:v>
      </x:c>
      <x:c r="BX251" s="27" t="n">
        <x:v>517.691325</x:v>
      </x:c>
      <x:c r="BY251" s="27" t="n">
        <x:v>545.3241000000003</x:v>
      </x:c>
      <x:c r="BZ251" s="27" t="n">
        <x:v>0</x:v>
      </x:c>
      <x:c r="CA251" s="27" t="n">
        <x:v>0</x:v>
      </x:c>
      <x:c r="CB251" s="27" t="n">
        <x:v>0</x:v>
      </x:c>
      <x:c r="CC251" s="27" t="n">
        <x:v>0</x:v>
      </x:c>
      <x:c r="CD251" s="27" t="n">
        <x:v>0</x:v>
      </x:c>
      <x:c r="CE251" s="27" t="n">
        <x:v>0</x:v>
      </x:c>
      <x:c r="CF251" s="27" t="n">
        <x:v>0</x:v>
      </x:c>
      <x:c r="CG251" s="27" t="n">
        <x:v>0</x:v>
      </x:c>
      <x:c r="CH251" s="27" t="n">
        <x:v>0</x:v>
      </x:c>
      <x:c r="CI251" s="27" t="n">
        <x:v>0</x:v>
      </x:c>
      <x:c r="CJ251" s="27" t="n">
        <x:v>0</x:v>
      </x:c>
      <x:c r="CK251" s="27" t="n">
        <x:v>0</x:v>
      </x:c>
      <x:c r="CL251" s="27" t="n">
        <x:v>0</x:v>
      </x:c>
      <x:c r="CM251" s="27" t="n">
        <x:v>81.31198333333334</x:v>
      </x:c>
      <x:c r="CN251" s="27" t="n">
        <x:v>258.0779843278476</x:v>
      </x:c>
      <x:c r="CO251" s="27" t="n">
        <x:v>247.92877777777767</x:v>
      </x:c>
      <x:c r="CP251" s="27" t="n">
        <x:v>312.18147500000003</x:v>
      </x:c>
      <x:c r="CQ251" s="27" t="n">
        <x:v>333.38512222222215</x:v>
      </x:c>
      <x:c r="CR251" s="27" t="n">
        <x:v>373.7716055555556</x:v>
      </x:c>
      <x:c r="CS251" s="27" t="n">
        <x:v>478.4000166666667</x:v>
      </x:c>
      <x:c r="CT251" s="27" t="n">
        <x:v>532.2556527777778</x:v>
      </x:c>
      <x:c r="CU251" s="27" t="n">
        <x:v>581.918527777778</x:v>
      </x:c>
      <x:c r="CV251" s="27" t="n">
        <x:v>618.5340083333333</x:v>
      </x:c>
      <x:c r="CW251" s="27" t="n">
        <x:v>638.760088888889</x:v>
      </x:c>
      <x:c r="CX251" s="27" t="n">
        <x:v>689.1035111111111</x:v>
      </x:c>
      <x:c r="CY251" s="27" t="n">
        <x:v>787.1921833333332</x:v>
      </x:c>
      <x:c r="CZ251" s="27" t="n">
        <x:v>842.8985888888889</x:v>
      </x:c>
      <x:c r="DA251" s="27" t="n">
        <x:v>889.7691888888888</x:v>
      </x:c>
      <x:c r="DB251" s="27" t="n">
        <x:v>933.7661416666668</x:v>
      </x:c>
      <x:c r="DC251" s="27" t="n">
        <x:v>997.3273055555557</x:v>
      </x:c>
      <x:c r="DD251" s="27" t="n">
        <x:v>913.7143138888886</x:v>
      </x:c>
      <x:c r="DE251" s="27" t="n">
        <x:v>715.2279166666667</x:v>
      </x:c>
      <x:c r="DF251" s="27" t="n">
        <x:v>0</x:v>
      </x:c>
      <x:c r="DG251" s="27" t="n">
        <x:v>0</x:v>
      </x:c>
      <x:c r="DH251" s="27" t="n">
        <x:v>0</x:v>
      </x:c>
      <x:c r="DI251" s="27" t="n">
        <x:v>726.991811111111</x:v>
      </x:c>
      <x:c r="DJ251" s="27" t="n">
        <x:v>720.3120666666667</x:v>
      </x:c>
      <x:c r="DK251" s="27" t="n">
        <x:v>0</x:v>
      </x:c>
      <x:c r="DL251" s="27" t="n">
        <x:v>0</x:v>
      </x:c>
      <x:c r="DM251" s="27" t="n">
        <x:v>0</x:v>
      </x:c>
      <x:c r="DN251" s="27" t="n">
        <x:v>88.7896944444426</x:v>
      </x:c>
      <x:c r="DO251" s="27" t="n">
        <x:v>749.9481166666668</x:v>
      </x:c>
      <x:c r="DP251" s="27" t="n">
        <x:v>0</x:v>
      </x:c>
      <x:c r="DQ251" s="27" t="n">
        <x:v>0</x:v>
      </x:c>
      <x:c r="DR251" s="27" t="n">
        <x:v>0</x:v>
      </x:c>
      <x:c r="DS251" s="27" t="n">
        <x:v>0</x:v>
      </x:c>
      <x:c r="DT251" s="27" t="n">
        <x:v>743.7699999999999</x:v>
      </x:c>
      <x:c r="DU251" s="27" t="n">
        <x:v>0</x:v>
      </x:c>
      <x:c r="DV251" s="27" t="n">
        <x:v>723.9773333333333</x:v>
      </x:c>
      <x:c r="DW251" s="27" t="n">
        <x:v>728.3533333333334</x:v>
      </x:c>
      <x:c r="DX251" s="27" t="n">
        <x:v>741.6666166666668</x:v>
      </x:c>
      <x:c r="DY251" s="27" t="n">
        <x:v>756.8676166666668</x:v>
      </x:c>
      <x:c r="DZ251" s="27" t="n">
        <x:v>746.0666666666666</x:v>
      </x:c>
      <x:c r="EA251" s="27" t="n">
        <x:v>776.9223166666667</x:v>
      </x:c>
      <x:c r="EB251" s="27" t="n">
        <x:v>696.7206166666666</x:v>
      </x:c>
      <x:c r="EC251" s="27" t="n">
        <x:v>1385.7033333333334</x:v>
      </x:c>
      <x:c r="ED251" s="27" t="n">
        <x:v>1367.3947666666668</x:v>
      </x:c>
      <x:c r="EE251" s="27" t="n">
        <x:v>574.1891166666667</x:v>
      </x:c>
      <x:c r="EF251" s="27" t="n">
        <x:v>926.8199999999999</x:v>
      </x:c>
      <x:c r="EG251" s="27" t="n">
        <x:v>1403.3933166666668</x:v>
      </x:c>
      <x:c r="EH251" s="27" t="n">
        <x:v>1411.5739833333334</x:v>
      </x:c>
      <x:c r="EI251" s="27" t="n">
        <x:v>581.4583333333334</x:v>
      </x:c>
      <x:c r="EJ251" s="27" t="n">
        <x:v>579.0085666666666</x:v>
      </x:c>
      <x:c r="EK251" s="27" t="n">
        <x:v>1395.8495666666668</x:v>
      </x:c>
      <x:c r="EL251" s="27" t="n">
        <x:v>1432.825</x:v>
      </x:c>
      <x:c r="EM251" s="27" t="n">
        <x:v>605.8049500000001</x:v>
      </x:c>
      <x:c r="EN251" s="27" t="n">
        <x:v>620.98265</x:v>
      </x:c>
      <x:c r="EO251" s="27" t="n">
        <x:v>617.0883333333333</x:v>
      </x:c>
      <x:c r="EP251" s="28" t="n">
        <x:f>SUM(B251:EO251)</x:f>
        <x:v>66634.23170696158</x:v>
      </x:c>
      <x:c r="EQ251" s="28" t="n">
        <x:v>40899.11764947108</x:v>
      </x:c>
    </x:row>
    <x:row r="252" ht="20" customHeight="1">
      <x:c r="A252" s="26" t="n">
        <x:v>45939</x:v>
      </x:c>
      <x:c r="B252" s="27" t="n">
        <x:v>624.3431833333333</x:v>
      </x:c>
      <x:c r="C252" s="27" t="n">
        <x:v>1438.1766333333335</x:v>
      </x:c>
      <x:c r="D252" s="27" t="n">
        <x:v>894.6300000000001</x:v>
      </x:c>
      <x:c r="E252" s="27" t="n">
        <x:v>587.92595</x:v>
      </x:c>
      <x:c r="F252" s="27" t="n">
        <x:v>596.84755</x:v>
      </x:c>
      <x:c r="G252" s="27" t="n">
        <x:v>588.9433333333334</x:v>
      </x:c>
      <x:c r="H252" s="27" t="n">
        <x:v>592.9183333333333</x:v>
      </x:c>
      <x:c r="I252" s="27" t="n">
        <x:v>613.18345</x:v>
      </x:c>
      <x:c r="J252" s="27" t="n">
        <x:v>1462.3116666666667</x:v>
      </x:c>
      <x:c r="K252" s="27" t="n">
        <x:v>1461.7978</x:v>
      </x:c>
      <x:c r="L252" s="27" t="n">
        <x:v>1445.3763666666666</x:v>
      </x:c>
      <x:c r="M252" s="27" t="n">
        <x:v>1438.4550000000002</x:v>
      </x:c>
      <x:c r="N252" s="27" t="n">
        <x:v>637.0647666666667</x:v>
      </x:c>
      <x:c r="O252" s="27" t="n">
        <x:v>660.1523000000001</x:v>
      </x:c>
      <x:c r="P252" s="27" t="n">
        <x:v>643.3316666666666</x:v>
      </x:c>
      <x:c r="Q252" s="27" t="n">
        <x:v>616.1957666666666</x:v>
      </x:c>
      <x:c r="R252" s="27" t="n">
        <x:v>618.59565</x:v>
      </x:c>
      <x:c r="S252" s="27" t="n">
        <x:v>640.8416666666667</x:v>
      </x:c>
      <x:c r="T252" s="27" t="n">
        <x:v>627.03985</x:v>
      </x:c>
      <x:c r="U252" s="27" t="n">
        <x:v>1443.6904333333334</x:v>
      </x:c>
      <x:c r="V252" s="27" t="n">
        <x:v>619.4999999999999</x:v>
      </x:c>
      <x:c r="W252" s="27" t="n">
        <x:v>613.23175</x:v>
      </x:c>
      <x:c r="X252" s="27" t="n">
        <x:v>625.4904166666668</x:v>
      </x:c>
      <x:c r="Y252" s="27" t="n">
        <x:v>642.67</x:v>
      </x:c>
      <x:c r="Z252" s="27" t="n">
        <x:v>602.0855166666666</x:v>
      </x:c>
      <x:c r="AA252" s="27" t="n">
        <x:v>612.1870666666667</x:v>
      </x:c>
      <x:c r="AB252" s="27" t="n">
        <x:v>642.7316666666667</x:v>
      </x:c>
      <x:c r="AC252" s="27" t="n">
        <x:v>649.3718166666666</x:v>
      </x:c>
      <x:c r="AD252" s="27" t="n">
        <x:v>625.1088</x:v>
      </x:c>
      <x:c r="AE252" s="27" t="n">
        <x:v>607.5916666666667</x:v>
      </x:c>
      <x:c r="AF252" s="27" t="n">
        <x:v>616.2482</x:v>
      </x:c>
      <x:c r="AG252" s="27" t="n">
        <x:v>620.13115</x:v>
      </x:c>
      <x:c r="AH252" s="27" t="n">
        <x:v>612.09</x:v>
      </x:c>
      <x:c r="AI252" s="27" t="n">
        <x:v>606.9130055555555</x:v>
      </x:c>
      <x:c r="AJ252" s="27" t="n">
        <x:v>713.9499972222224</x:v>
      </x:c>
      <x:c r="AK252" s="27" t="n">
        <x:v>24.968333333333362</x:v>
      </x:c>
      <x:c r="AL252" s="27" t="n">
        <x:v>0</x:v>
      </x:c>
      <x:c r="AM252" s="27" t="n">
        <x:v>0</x:v>
      </x:c>
      <x:c r="AN252" s="27" t="n">
        <x:v>0</x:v>
      </x:c>
      <x:c r="AO252" s="27" t="n">
        <x:v>0</x:v>
      </x:c>
      <x:c r="AP252" s="27" t="n">
        <x:v>0</x:v>
      </x:c>
      <x:c r="AQ252" s="27" t="n">
        <x:v>666.7962666666667</x:v>
      </x:c>
      <x:c r="AR252" s="27" t="n">
        <x:v>611.3023333333333</x:v>
      </x:c>
      <x:c r="AS252" s="27" t="n">
        <x:v>566.1855944444444</x:v>
      </x:c>
      <x:c r="AT252" s="27" t="n">
        <x:v>514.7683666666666</x:v>
      </x:c>
      <x:c r="AU252" s="27" t="n">
        <x:v>1245.6221111111113</x:v>
      </x:c>
      <x:c r="AV252" s="27" t="n">
        <x:v>140.1552749999998</x:v>
      </x:c>
      <x:c r="AW252" s="27" t="n">
        <x:v>0</x:v>
      </x:c>
      <x:c r="AX252" s="27" t="n">
        <x:v>0</x:v>
      </x:c>
      <x:c r="AY252" s="27" t="n">
        <x:v>0</x:v>
      </x:c>
      <x:c r="AZ252" s="27" t="n">
        <x:v>0</x:v>
      </x:c>
      <x:c r="BA252" s="27" t="n">
        <x:v>0</x:v>
      </x:c>
      <x:c r="BB252" s="27" t="n">
        <x:v>0</x:v>
      </x:c>
      <x:c r="BC252" s="27" t="n">
        <x:v>0</x:v>
      </x:c>
      <x:c r="BD252" s="27" t="n">
        <x:v>0</x:v>
      </x:c>
      <x:c r="BE252" s="27" t="n">
        <x:v>0</x:v>
      </x:c>
      <x:c r="BF252" s="27" t="n">
        <x:v>0</x:v>
      </x:c>
      <x:c r="BG252" s="27" t="n">
        <x:v>0</x:v>
      </x:c>
      <x:c r="BH252" s="27" t="n">
        <x:v>31.935824999999948</x:v>
      </x:c>
      <x:c r="BI252" s="27" t="n">
        <x:v>14.272533333333286</x:v>
      </x:c>
      <x:c r="BJ252" s="27" t="n">
        <x:v>103.60122777777754</x:v>
      </x:c>
      <x:c r="BK252" s="27" t="n">
        <x:v>120.99588888888881</x:v>
      </x:c>
      <x:c r="BL252" s="27" t="n">
        <x:v>47.33931666666649</x:v>
      </x:c>
      <x:c r="BM252" s="27" t="n">
        <x:v>16.727261111110995</x:v>
      </x:c>
      <x:c r="BN252" s="27" t="n">
        <x:v>58.73957777777802</x:v>
      </x:c>
      <x:c r="BO252" s="27" t="n">
        <x:v>877.8784499999999</x:v>
      </x:c>
      <x:c r="BP252" s="27" t="n">
        <x:v>860.4894250000003</x:v>
      </x:c>
      <x:c r="BQ252" s="27" t="n">
        <x:v>820.8743833333331</x:v>
      </x:c>
      <x:c r="BR252" s="27" t="n">
        <x:v>817.3309166666668</x:v>
      </x:c>
      <x:c r="BS252" s="27" t="n">
        <x:v>814.7096333333334</x:v>
      </x:c>
      <x:c r="BT252" s="27" t="n">
        <x:v>732.7096055555556</x:v>
      </x:c>
      <x:c r="BU252" s="27" t="n">
        <x:v>675.0097333333337</x:v>
      </x:c>
      <x:c r="BV252" s="27" t="n">
        <x:v>693.5174388888888</x:v>
      </x:c>
      <x:c r="BW252" s="27" t="n">
        <x:v>624.0029000000002</x:v>
      </x:c>
      <x:c r="BX252" s="27" t="n">
        <x:v>589.5770833333336</x:v>
      </x:c>
      <x:c r="BY252" s="27" t="n">
        <x:v>606.8261777777782</x:v>
      </x:c>
      <x:c r="BZ252" s="27" t="n">
        <x:v>684.1652555555555</x:v>
      </x:c>
      <x:c r="CA252" s="27" t="n">
        <x:v>0</x:v>
      </x:c>
      <x:c r="CB252" s="27" t="n">
        <x:v>0</x:v>
      </x:c>
      <x:c r="CC252" s="27" t="n">
        <x:v>0</x:v>
      </x:c>
      <x:c r="CD252" s="27" t="n">
        <x:v>0</x:v>
      </x:c>
      <x:c r="CE252" s="27" t="n">
        <x:v>0</x:v>
      </x:c>
      <x:c r="CF252" s="27" t="n">
        <x:v>0</x:v>
      </x:c>
      <x:c r="CG252" s="27" t="n">
        <x:v>0</x:v>
      </x:c>
      <x:c r="CH252" s="27" t="n">
        <x:v>0</x:v>
      </x:c>
      <x:c r="CI252" s="27" t="n">
        <x:v>0</x:v>
      </x:c>
      <x:c r="CJ252" s="27" t="n">
        <x:v>0</x:v>
      </x:c>
      <x:c r="CK252" s="27" t="n">
        <x:v>0</x:v>
      </x:c>
      <x:c r="CL252" s="27" t="n">
        <x:v>104.91868383333352</x:v>
      </x:c>
      <x:c r="CM252" s="27" t="n">
        <x:v>1177.4441833333335</x:v>
      </x:c>
      <x:c r="CN252" s="27" t="n">
        <x:v>1212.408727777778</x:v>
      </x:c>
      <x:c r="CO252" s="27" t="n">
        <x:v>390.5410055555555</x:v>
      </x:c>
      <x:c r="CP252" s="27" t="n">
        <x:v>448.42415000000005</x:v>
      </x:c>
      <x:c r="CQ252" s="27" t="n">
        <x:v>476.87556666666677</x:v>
      </x:c>
      <x:c r="CR252" s="27" t="n">
        <x:v>537.838275</x:v>
      </x:c>
      <x:c r="CS252" s="27" t="n">
        <x:v>601.5457333333333</x:v>
      </x:c>
      <x:c r="CT252" s="27" t="n">
        <x:v>630.9971527777776</x:v>
      </x:c>
      <x:c r="CU252" s="27" t="n">
        <x:v>679.9048111111111</x:v>
      </x:c>
      <x:c r="CV252" s="27" t="n">
        <x:v>741.2533749999999</x:v>
      </x:c>
      <x:c r="CW252" s="27" t="n">
        <x:v>761.289822222222</x:v>
      </x:c>
      <x:c r="CX252" s="27" t="n">
        <x:v>769.4451500000001</x:v>
      </x:c>
      <x:c r="CY252" s="27" t="n">
        <x:v>806.1211666666667</x:v>
      </x:c>
      <x:c r="CZ252" s="27" t="n">
        <x:v>894.044661111111</x:v>
      </x:c>
      <x:c r="DA252" s="27" t="n">
        <x:v>949.3795</x:v>
      </x:c>
      <x:c r="DB252" s="27" t="n">
        <x:v>955.8910083333334</x:v>
      </x:c>
      <x:c r="DC252" s="27" t="n">
        <x:v>1010.2663222222221</x:v>
      </x:c>
      <x:c r="DD252" s="27" t="n">
        <x:v>919.9603861111113</x:v>
      </x:c>
      <x:c r="DE252" s="27" t="n">
        <x:v>722.96125</x:v>
      </x:c>
      <x:c r="DF252" s="27" t="n">
        <x:v>703.0357611111111</x:v>
      </x:c>
      <x:c r="DG252" s="27" t="n">
        <x:v>0</x:v>
      </x:c>
      <x:c r="DH252" s="27" t="n">
        <x:v>0</x:v>
      </x:c>
      <x:c r="DI252" s="27" t="n">
        <x:v>737.3731444444444</x:v>
      </x:c>
      <x:c r="DJ252" s="27" t="n">
        <x:v>0</x:v>
      </x:c>
      <x:c r="DK252" s="27" t="n">
        <x:v>0</x:v>
      </x:c>
      <x:c r="DL252" s="27" t="n">
        <x:v>0</x:v>
      </x:c>
      <x:c r="DM252" s="27" t="n">
        <x:v>0</x:v>
      </x:c>
      <x:c r="DN252" s="27" t="n">
        <x:v>745.4783333333334</x:v>
      </x:c>
      <x:c r="DO252" s="27" t="n">
        <x:v>159.63317500000176</x:v>
      </x:c>
      <x:c r="DP252" s="27" t="n">
        <x:v>0</x:v>
      </x:c>
      <x:c r="DQ252" s="27" t="n">
        <x:v>0</x:v>
      </x:c>
      <x:c r="DR252" s="27" t="n">
        <x:v>0</x:v>
      </x:c>
      <x:c r="DS252" s="27" t="n">
        <x:v>714.4546999999999</x:v>
      </x:c>
      <x:c r="DT252" s="27" t="n">
        <x:v>0</x:v>
      </x:c>
      <x:c r="DU252" s="27" t="n">
        <x:v>0</x:v>
      </x:c>
      <x:c r="DV252" s="27" t="n">
        <x:v>716.8265666666666</x:v>
      </x:c>
      <x:c r="DW252" s="27" t="n">
        <x:v>729.4583333333334</x:v>
      </x:c>
      <x:c r="DX252" s="27" t="n">
        <x:v>755.6356999999999</x:v>
      </x:c>
      <x:c r="DY252" s="27" t="n">
        <x:v>775.12765</x:v>
      </x:c>
      <x:c r="DZ252" s="27" t="n">
        <x:v>744.6333333333333</x:v>
      </x:c>
      <x:c r="EA252" s="27" t="n">
        <x:v>746.4194833333335</x:v>
      </x:c>
      <x:c r="EB252" s="27" t="n">
        <x:v>688.5463833333333</x:v>
      </x:c>
      <x:c r="EC252" s="27" t="n">
        <x:v>898.1116666666667</x:v>
      </x:c>
      <x:c r="ED252" s="27" t="n">
        <x:v>568.1304333333334</x:v>
      </x:c>
      <x:c r="EE252" s="27" t="n">
        <x:v>584.5931</x:v>
      </x:c>
      <x:c r="EF252" s="27" t="n">
        <x:v>1421.33</x:v>
      </x:c>
      <x:c r="EG252" s="27" t="n">
        <x:v>1421.2787166666667</x:v>
      </x:c>
      <x:c r="EH252" s="27" t="n">
        <x:v>1422.9072833333335</x:v>
      </x:c>
      <x:c r="EI252" s="27" t="n">
        <x:v>1399.9783333333335</x:v>
      </x:c>
      <x:c r="EJ252" s="27" t="n">
        <x:v>592.4430833333333</x:v>
      </x:c>
      <x:c r="EK252" s="27" t="n">
        <x:v>573.0182833333333</x:v>
      </x:c>
      <x:c r="EL252" s="27" t="n">
        <x:v>1408.4883333333332</x:v>
      </x:c>
      <x:c r="EM252" s="27" t="n">
        <x:v>590.6674333333334</x:v>
      </x:c>
      <x:c r="EN252" s="27" t="n">
        <x:v>545.8441833333334</x:v>
      </x:c>
      <x:c r="EO252" s="27" t="n">
        <x:v>1252.5833333333335</x:v>
      </x:c>
      <x:c r="EP252" s="28" t="n">
        <x:f>SUM(B252:EO252)</x:f>
        <x:v>75689.13101161111</x:v>
      </x:c>
      <x:c r="EQ252" s="28" t="n">
        <x:v>46758.69354544832</x:v>
      </x:c>
    </x:row>
    <x:row r="253" ht="20" customHeight="1">
      <x:c r="A253" s="26" t="n">
        <x:v>45940</x:v>
      </x:c>
      <x:c r="B253" s="27" t="n">
        <x:v>1238.6831833333333</x:v>
      </x:c>
      <x:c r="C253" s="27" t="n">
        <x:v>1248.67255</x:v>
      </x:c>
      <x:c r="D253" s="27" t="n">
        <x:v>431.27333333333337</x:v>
      </x:c>
      <x:c r="E253" s="27" t="n">
        <x:v>454.5817833333333</x:v>
      </x:c>
      <x:c r="F253" s="27" t="n">
        <x:v>448.9568166666666</x:v>
      </x:c>
      <x:c r="G253" s="27" t="n">
        <x:v>425.7783333333334</x:v>
      </x:c>
      <x:c r="H253" s="27" t="n">
        <x:v>1254.92215</x:v>
      </x:c>
      <x:c r="I253" s="27" t="n">
        <x:v>1276.9186333333334</x:v>
      </x:c>
      <x:c r="J253" s="27" t="n">
        <x:v>0</x:v>
      </x:c>
      <x:c r="K253" s="27" t="n">
        <x:v>0</x:v>
      </x:c>
      <x:c r="L253" s="27" t="n">
        <x:v>439.32201666666657</x:v>
      </x:c>
      <x:c r="M253" s="27" t="n">
        <x:v>435.56666666666666</x:v>
      </x:c>
      <x:c r="N253" s="27" t="n">
        <x:v>438.02331666666663</x:v>
      </x:c>
      <x:c r="O253" s="27" t="n">
        <x:v>436.8163</x:v>
      </x:c>
      <x:c r="P253" s="27" t="n">
        <x:v>427.9766666666667</x:v>
      </x:c>
      <x:c r="Q253" s="27" t="n">
        <x:v>0</x:v>
      </x:c>
      <x:c r="R253" s="27" t="n">
        <x:v>0</x:v>
      </x:c>
      <x:c r="S253" s="27" t="n">
        <x:v>450.1366666666667</x:v>
      </x:c>
      <x:c r="T253" s="27" t="n">
        <x:v>1287.5017666666668</x:v>
      </x:c>
      <x:c r="U253" s="27" t="n">
        <x:v>462.7505166666667</x:v>
      </x:c>
      <x:c r="V253" s="27" t="n">
        <x:v>0</x:v>
      </x:c>
      <x:c r="W253" s="27" t="n">
        <x:v>1274.28195</x:v>
      </x:c>
      <x:c r="X253" s="27" t="n">
        <x:v>456.40915</x:v>
      </x:c>
      <x:c r="Y253" s="27" t="n">
        <x:v>0</x:v>
      </x:c>
      <x:c r="Z253" s="27" t="n">
        <x:v>472.9851833333333</x:v>
      </x:c>
      <x:c r="AA253" s="27" t="n">
        <x:v>480.4003</x:v>
      </x:c>
      <x:c r="AB253" s="27" t="n">
        <x:v>488.80833333333334</x:v>
      </x:c>
      <x:c r="AC253" s="27" t="n">
        <x:v>472.07415</x:v>
      </x:c>
      <x:c r="AD253" s="27" t="n">
        <x:v>460.70036666666664</x:v>
      </x:c>
      <x:c r="AE253" s="27" t="n">
        <x:v>20.2693277777783</x:v>
      </x:c>
      <x:c r="AF253" s="27" t="n">
        <x:v>453.5528166666666</x:v>
      </x:c>
      <x:c r="AG253" s="27" t="n">
        <x:v>445.4119333333333</x:v>
      </x:c>
      <x:c r="AH253" s="27" t="n">
        <x:v>0</x:v>
      </x:c>
      <x:c r="AI253" s="27" t="n">
        <x:v>479.6974888888889</x:v>
      </x:c>
      <x:c r="AJ253" s="27" t="n">
        <x:v>0</x:v>
      </x:c>
      <x:c r="AK253" s="27" t="n">
        <x:v>0</x:v>
      </x:c>
      <x:c r="AL253" s="27" t="n">
        <x:v>0</x:v>
      </x:c>
      <x:c r="AM253" s="27" t="n">
        <x:v>0</x:v>
      </x:c>
      <x:c r="AN253" s="27" t="n">
        <x:v>0</x:v>
      </x:c>
      <x:c r="AO253" s="27" t="n">
        <x:v>0</x:v>
      </x:c>
      <x:c r="AP253" s="27" t="n">
        <x:v>0</x:v>
      </x:c>
      <x:c r="AQ253" s="27" t="n">
        <x:v>0</x:v>
      </x:c>
      <x:c r="AR253" s="27" t="n">
        <x:v>0</x:v>
      </x:c>
      <x:c r="AS253" s="27" t="n">
        <x:v>0</x:v>
      </x:c>
      <x:c r="AT253" s="27" t="n">
        <x:v>0</x:v>
      </x:c>
      <x:c r="AU253" s="27" t="n">
        <x:v>0</x:v>
      </x:c>
      <x:c r="AV253" s="27" t="n">
        <x:v>0</x:v>
      </x:c>
      <x:c r="AW253" s="27" t="n">
        <x:v>0</x:v>
      </x:c>
      <x:c r="AX253" s="27" t="n">
        <x:v>0</x:v>
      </x:c>
      <x:c r="AY253" s="27" t="n">
        <x:v>0</x:v>
      </x:c>
      <x:c r="AZ253" s="27" t="n">
        <x:v>0</x:v>
      </x:c>
      <x:c r="BA253" s="27" t="n">
        <x:v>0</x:v>
      </x:c>
      <x:c r="BB253" s="27" t="n">
        <x:v>0</x:v>
      </x:c>
      <x:c r="BC253" s="27" t="n">
        <x:v>0</x:v>
      </x:c>
      <x:c r="BD253" s="27" t="n">
        <x:v>0</x:v>
      </x:c>
      <x:c r="BE253" s="27" t="n">
        <x:v>0</x:v>
      </x:c>
      <x:c r="BF253" s="27" t="n">
        <x:v>0</x:v>
      </x:c>
      <x:c r="BG253" s="27" t="n">
        <x:v>0</x:v>
      </x:c>
      <x:c r="BH253" s="27" t="n">
        <x:v>0</x:v>
      </x:c>
      <x:c r="BI253" s="27" t="n">
        <x:v>0</x:v>
      </x:c>
      <x:c r="BJ253" s="27" t="n">
        <x:v>0</x:v>
      </x:c>
      <x:c r="BK253" s="27" t="n">
        <x:v>0</x:v>
      </x:c>
      <x:c r="BL253" s="27" t="n">
        <x:v>0</x:v>
      </x:c>
      <x:c r="BM253" s="27" t="n">
        <x:v>0</x:v>
      </x:c>
      <x:c r="BN253" s="27" t="n">
        <x:v>0</x:v>
      </x:c>
      <x:c r="BO253" s="27" t="n">
        <x:v>0</x:v>
      </x:c>
      <x:c r="BP253" s="27" t="n">
        <x:v>0</x:v>
      </x:c>
      <x:c r="BQ253" s="27" t="n">
        <x:v>0</x:v>
      </x:c>
      <x:c r="BR253" s="27" t="n">
        <x:v>0</x:v>
      </x:c>
      <x:c r="BS253" s="27" t="n">
        <x:v>0</x:v>
      </x:c>
      <x:c r="BT253" s="27" t="n">
        <x:v>0</x:v>
      </x:c>
      <x:c r="BU253" s="27" t="n">
        <x:v>0</x:v>
      </x:c>
      <x:c r="BV253" s="27" t="n">
        <x:v>0</x:v>
      </x:c>
      <x:c r="BW253" s="27" t="n">
        <x:v>0</x:v>
      </x:c>
      <x:c r="BX253" s="27" t="n">
        <x:v>0</x:v>
      </x:c>
      <x:c r="BY253" s="27" t="n">
        <x:v>0</x:v>
      </x:c>
      <x:c r="BZ253" s="27" t="n">
        <x:v>0</x:v>
      </x:c>
      <x:c r="CA253" s="27" t="n">
        <x:v>0</x:v>
      </x:c>
      <x:c r="CB253" s="27" t="n">
        <x:v>0</x:v>
      </x:c>
      <x:c r="CC253" s="27" t="n">
        <x:v>0</x:v>
      </x:c>
      <x:c r="CD253" s="27" t="n">
        <x:v>0</x:v>
      </x:c>
      <x:c r="CE253" s="27" t="n">
        <x:v>0</x:v>
      </x:c>
      <x:c r="CF253" s="27" t="n">
        <x:v>0</x:v>
      </x:c>
      <x:c r="CG253" s="27" t="n">
        <x:v>0</x:v>
      </x:c>
      <x:c r="CH253" s="27" t="n">
        <x:v>0</x:v>
      </x:c>
      <x:c r="CI253" s="27" t="n">
        <x:v>0</x:v>
      </x:c>
      <x:c r="CJ253" s="27" t="n">
        <x:v>0</x:v>
      </x:c>
      <x:c r="CK253" s="27" t="n">
        <x:v>0</x:v>
      </x:c>
      <x:c r="CL253" s="27" t="n">
        <x:v>0</x:v>
      </x:c>
      <x:c r="CM253" s="27" t="n">
        <x:v>0</x:v>
      </x:c>
      <x:c r="CN253" s="27" t="n">
        <x:v>0</x:v>
      </x:c>
      <x:c r="CO253" s="27" t="n">
        <x:v>0</x:v>
      </x:c>
      <x:c r="CP253" s="27" t="n">
        <x:v>0</x:v>
      </x:c>
      <x:c r="CQ253" s="27" t="n">
        <x:v>0</x:v>
      </x:c>
      <x:c r="CR253" s="27" t="n">
        <x:v>76.05752222222229</x:v>
      </x:c>
      <x:c r="CS253" s="27" t="n">
        <x:v>136.69984999999997</x:v>
      </x:c>
      <x:c r="CT253" s="27" t="n">
        <x:v>160.3479694444442</x:v>
      </x:c>
      <x:c r="CU253" s="27" t="n">
        <x:v>214.37606111111123</x:v>
      </x:c>
      <x:c r="CV253" s="27" t="n">
        <x:v>284.716425</x:v>
      </x:c>
      <x:c r="CW253" s="27" t="n">
        <x:v>303.6557388888887</x:v>
      </x:c>
      <x:c r="CX253" s="27" t="n">
        <x:v>289.84900000000016</x:v>
      </x:c>
      <x:c r="CY253" s="27" t="n">
        <x:v>276.65981666666664</x:v>
      </x:c>
      <x:c r="CZ253" s="27" t="n">
        <x:v>297.89189722222216</x:v>
      </x:c>
      <x:c r="DA253" s="27" t="n">
        <x:v>348.2960555555556</x:v>
      </x:c>
      <x:c r="DB253" s="27" t="n">
        <x:v>377.80950000000007</x:v>
      </x:c>
      <x:c r="DC253" s="27" t="n">
        <x:v>400.63315555555545</x:v>
      </x:c>
      <x:c r="DD253" s="27" t="n">
        <x:v>419.95952222222326</x:v>
      </x:c>
      <x:c r="DE253" s="27" t="n">
        <x:v>0</x:v>
      </x:c>
      <x:c r="DF253" s="27" t="n">
        <x:v>0</x:v>
      </x:c>
      <x:c r="DG253" s="27" t="n">
        <x:v>0</x:v>
      </x:c>
      <x:c r="DH253" s="27" t="n">
        <x:v>0</x:v>
      </x:c>
      <x:c r="DI253" s="27" t="n">
        <x:v>0</x:v>
      </x:c>
      <x:c r="DJ253" s="27" t="n">
        <x:v>0</x:v>
      </x:c>
      <x:c r="DK253" s="27" t="n">
        <x:v>0</x:v>
      </x:c>
      <x:c r="DL253" s="27" t="n">
        <x:v>0</x:v>
      </x:c>
      <x:c r="DM253" s="27" t="n">
        <x:v>0</x:v>
      </x:c>
      <x:c r="DN253" s="27" t="n">
        <x:v>0</x:v>
      </x:c>
      <x:c r="DO253" s="27" t="n">
        <x:v>0</x:v>
      </x:c>
      <x:c r="DP253" s="27" t="n">
        <x:v>0</x:v>
      </x:c>
      <x:c r="DQ253" s="27" t="n">
        <x:v>0</x:v>
      </x:c>
      <x:c r="DR253" s="27" t="n">
        <x:v>0</x:v>
      </x:c>
      <x:c r="DS253" s="27" t="n">
        <x:v>0</x:v>
      </x:c>
      <x:c r="DT253" s="27" t="n">
        <x:v>0</x:v>
      </x:c>
      <x:c r="DU253" s="27" t="n">
        <x:v>0</x:v>
      </x:c>
      <x:c r="DV253" s="27" t="n">
        <x:v>0</x:v>
      </x:c>
      <x:c r="DW253" s="27" t="n">
        <x:v>464.57</x:v>
      </x:c>
      <x:c r="DX253" s="27" t="n">
        <x:v>464.78461666666675</x:v>
      </x:c>
      <x:c r="DY253" s="27" t="n">
        <x:v>479.1835333333334</x:v>
      </x:c>
      <x:c r="DZ253" s="27" t="n">
        <x:v>449.1549999999999</x:v>
      </x:c>
      <x:c r="EA253" s="27" t="n">
        <x:v>493.6305499999999</x:v>
      </x:c>
      <x:c r="EB253" s="27" t="n">
        <x:v>458.44315</x:v>
      </x:c>
      <x:c r="EC253" s="27" t="n">
        <x:v>1207.1316666666667</x:v>
      </x:c>
      <x:c r="ED253" s="27" t="n">
        <x:v>1207.2643666666668</x:v>
      </x:c>
      <x:c r="EE253" s="27" t="n">
        <x:v>1231.3216666666667</x:v>
      </x:c>
      <x:c r="EF253" s="27" t="n">
        <x:v>1244.5333333333333</x:v>
      </x:c>
      <x:c r="EG253" s="27" t="n">
        <x:v>757.7079833333332</x:v>
      </x:c>
      <x:c r="EH253" s="27" t="n">
        <x:v>435.14948333333336</x:v>
      </x:c>
      <x:c r="EI253" s="27" t="n">
        <x:v>409.83500000000004</x:v>
      </x:c>
      <x:c r="EJ253" s="27" t="n">
        <x:v>421.0461833333334</x:v>
      </x:c>
      <x:c r="EK253" s="27" t="n">
        <x:v>432.09770000000003</x:v>
      </x:c>
      <x:c r="EL253" s="27" t="n">
        <x:v>467.955</x:v>
      </x:c>
      <x:c r="EM253" s="27" t="n">
        <x:v>462.9242</x:v>
      </x:c>
      <x:c r="EN253" s="27" t="n">
        <x:v>1283.3451166666669</x:v>
      </x:c>
      <x:c r="EO253" s="27" t="n">
        <x:v>1263.2150000000001</x:v>
      </x:c>
      <x:c r="EP253" s="28" t="n">
        <x:f>SUM(B253:EO253)</x:f>
        <x:v>33882.7177638889</x:v>
      </x:c>
      <x:c r="EQ253" s="28" t="n">
        <x:v>13817.002527247225</x:v>
      </x:c>
    </x:row>
    <x:row r="254" ht="20" customHeight="1">
      <x:c r="A254" s="26" t="n">
        <x:v>45941</x:v>
      </x:c>
      <x:c r="B254" s="27" t="n">
        <x:v>1275.9944</x:v>
      </x:c>
      <x:c r="C254" s="27" t="n">
        <x:v>458.23925</x:v>
      </x:c>
      <x:c r="D254" s="27" t="n">
        <x:v>441.4433333333334</x:v>
      </x:c>
      <x:c r="E254" s="27" t="n">
        <x:v>446.28743333333335</x:v>
      </x:c>
      <x:c r="F254" s="27" t="n">
        <x:v>1275.6366666666668</x:v>
      </x:c>
      <x:c r="G254" s="27" t="n">
        <x:v>445.9066666666667</x:v>
      </x:c>
      <x:c r="H254" s="27" t="n">
        <x:v>436.40139999999997</x:v>
      </x:c>
      <x:c r="I254" s="27" t="n">
        <x:v>0</x:v>
      </x:c>
      <x:c r="J254" s="27" t="n">
        <x:v>431.385</x:v>
      </x:c>
      <x:c r="K254" s="27" t="n">
        <x:v>455.6780166666667</x:v>
      </x:c>
      <x:c r="L254" s="27" t="n">
        <x:v>449.40719999999993</x:v>
      </x:c>
      <x:c r="M254" s="27" t="n">
        <x:v>415.88166666666666</x:v>
      </x:c>
      <x:c r="N254" s="27" t="n">
        <x:v>421.27230000000003</x:v>
      </x:c>
      <x:c r="O254" s="27" t="n">
        <x:v>447.5979333333333</x:v>
      </x:c>
      <x:c r="P254" s="27" t="n">
        <x:v>1290.5516666666667</x:v>
      </x:c>
      <x:c r="Q254" s="27" t="n">
        <x:v>465.4150833333333</x:v>
      </x:c>
      <x:c r="R254" s="27" t="n">
        <x:v>459.43038333333334</x:v>
      </x:c>
      <x:c r="S254" s="27" t="n">
        <x:v>454.7483333333334</x:v>
      </x:c>
      <x:c r="T254" s="27" t="n">
        <x:v>472.51800000000003</x:v>
      </x:c>
      <x:c r="U254" s="27" t="n">
        <x:v>459.85293333333334</x:v>
      </x:c>
      <x:c r="V254" s="27" t="n">
        <x:v>0</x:v>
      </x:c>
      <x:c r="W254" s="27" t="n">
        <x:v>442.88326666666666</x:v>
      </x:c>
      <x:c r="X254" s="27" t="n">
        <x:v>461.2902166666667</x:v>
      </x:c>
      <x:c r="Y254" s="27" t="n">
        <x:v>472.05333333333334</x:v>
      </x:c>
      <x:c r="Z254" s="27" t="n">
        <x:v>459.05338333333333</x:v>
      </x:c>
      <x:c r="AA254" s="27" t="n">
        <x:v>1319.1373</x:v>
      </x:c>
      <x:c r="AB254" s="27" t="n">
        <x:v>503.58166666666665</x:v>
      </x:c>
      <x:c r="AC254" s="27" t="n">
        <x:v>0</x:v>
      </x:c>
      <x:c r="AD254" s="27" t="n">
        <x:v>0</x:v>
      </x:c>
      <x:c r="AE254" s="27" t="n">
        <x:v>0</x:v>
      </x:c>
      <x:c r="AF254" s="27" t="n">
        <x:v>493.7412</x:v>
      </x:c>
      <x:c r="AG254" s="27" t="n">
        <x:v>441.2275138888886</x:v>
      </x:c>
      <x:c r="AH254" s="27" t="n">
        <x:v>486.39500000000004</x:v>
      </x:c>
      <x:c r="AI254" s="27" t="n">
        <x:v>1291.3790055555555</x:v>
      </x:c>
      <x:c r="AJ254" s="27" t="n">
        <x:v>0</x:v>
      </x:c>
      <x:c r="AK254" s="27" t="n">
        <x:v>0</x:v>
      </x:c>
      <x:c r="AL254" s="27" t="n">
        <x:v>0</x:v>
      </x:c>
      <x:c r="AM254" s="27" t="n">
        <x:v>0</x:v>
      </x:c>
      <x:c r="AN254" s="27" t="n">
        <x:v>0</x:v>
      </x:c>
      <x:c r="AO254" s="27" t="n">
        <x:v>0</x:v>
      </x:c>
      <x:c r="AP254" s="27" t="n">
        <x:v>0</x:v>
      </x:c>
      <x:c r="AQ254" s="27" t="n">
        <x:v>0</x:v>
      </x:c>
      <x:c r="AR254" s="27" t="n">
        <x:v>0</x:v>
      </x:c>
      <x:c r="AS254" s="27" t="n">
        <x:v>0</x:v>
      </x:c>
      <x:c r="AT254" s="27" t="n">
        <x:v>0</x:v>
      </x:c>
      <x:c r="AU254" s="27" t="n">
        <x:v>0</x:v>
      </x:c>
      <x:c r="AV254" s="27" t="n">
        <x:v>0</x:v>
      </x:c>
      <x:c r="AW254" s="27" t="n">
        <x:v>0</x:v>
      </x:c>
      <x:c r="AX254" s="27" t="n">
        <x:v>0</x:v>
      </x:c>
      <x:c r="AY254" s="27" t="n">
        <x:v>0</x:v>
      </x:c>
      <x:c r="AZ254" s="27" t="n">
        <x:v>0</x:v>
      </x:c>
      <x:c r="BA254" s="27" t="n">
        <x:v>0</x:v>
      </x:c>
      <x:c r="BB254" s="27" t="n">
        <x:v>0</x:v>
      </x:c>
      <x:c r="BC254" s="27" t="n">
        <x:v>0</x:v>
      </x:c>
      <x:c r="BD254" s="27" t="n">
        <x:v>0</x:v>
      </x:c>
      <x:c r="BE254" s="27" t="n">
        <x:v>0</x:v>
      </x:c>
      <x:c r="BF254" s="27" t="n">
        <x:v>0</x:v>
      </x:c>
      <x:c r="BG254" s="27" t="n">
        <x:v>0</x:v>
      </x:c>
      <x:c r="BH254" s="27" t="n">
        <x:v>0</x:v>
      </x:c>
      <x:c r="BI254" s="27" t="n">
        <x:v>0</x:v>
      </x:c>
      <x:c r="BJ254" s="27" t="n">
        <x:v>0</x:v>
      </x:c>
      <x:c r="BK254" s="27" t="n">
        <x:v>0</x:v>
      </x:c>
      <x:c r="BL254" s="27" t="n">
        <x:v>0</x:v>
      </x:c>
      <x:c r="BM254" s="27" t="n">
        <x:v>0</x:v>
      </x:c>
      <x:c r="BN254" s="27" t="n">
        <x:v>0</x:v>
      </x:c>
      <x:c r="BO254" s="27" t="n">
        <x:v>0</x:v>
      </x:c>
      <x:c r="BP254" s="27" t="n">
        <x:v>0</x:v>
      </x:c>
      <x:c r="BQ254" s="27" t="n">
        <x:v>0</x:v>
      </x:c>
      <x:c r="BR254" s="27" t="n">
        <x:v>0</x:v>
      </x:c>
      <x:c r="BS254" s="27" t="n">
        <x:v>0</x:v>
      </x:c>
      <x:c r="BT254" s="27" t="n">
        <x:v>0</x:v>
      </x:c>
      <x:c r="BU254" s="27" t="n">
        <x:v>0</x:v>
      </x:c>
      <x:c r="BV254" s="27" t="n">
        <x:v>0</x:v>
      </x:c>
      <x:c r="BW254" s="27" t="n">
        <x:v>0</x:v>
      </x:c>
      <x:c r="BX254" s="27" t="n">
        <x:v>0</x:v>
      </x:c>
      <x:c r="BY254" s="27" t="n">
        <x:v>0</x:v>
      </x:c>
      <x:c r="BZ254" s="27" t="n">
        <x:v>0</x:v>
      </x:c>
      <x:c r="CA254" s="27" t="n">
        <x:v>0</x:v>
      </x:c>
      <x:c r="CB254" s="27" t="n">
        <x:v>0</x:v>
      </x:c>
      <x:c r="CC254" s="27" t="n">
        <x:v>0</x:v>
      </x:c>
      <x:c r="CD254" s="27" t="n">
        <x:v>0</x:v>
      </x:c>
      <x:c r="CE254" s="27" t="n">
        <x:v>0</x:v>
      </x:c>
      <x:c r="CF254" s="27" t="n">
        <x:v>0</x:v>
      </x:c>
      <x:c r="CG254" s="27" t="n">
        <x:v>0</x:v>
      </x:c>
      <x:c r="CH254" s="27" t="n">
        <x:v>0</x:v>
      </x:c>
      <x:c r="CI254" s="27" t="n">
        <x:v>0</x:v>
      </x:c>
      <x:c r="CJ254" s="27" t="n">
        <x:v>0</x:v>
      </x:c>
      <x:c r="CK254" s="27" t="n">
        <x:v>0</x:v>
      </x:c>
      <x:c r="CL254" s="27" t="n">
        <x:v>0</x:v>
      </x:c>
      <x:c r="CM254" s="27" t="n">
        <x:v>0</x:v>
      </x:c>
      <x:c r="CN254" s="27" t="n">
        <x:v>0</x:v>
      </x:c>
      <x:c r="CO254" s="27" t="n">
        <x:v>0</x:v>
      </x:c>
      <x:c r="CP254" s="27" t="n">
        <x:v>0</x:v>
      </x:c>
      <x:c r="CQ254" s="27" t="n">
        <x:v>0</x:v>
      </x:c>
      <x:c r="CR254" s="27" t="n">
        <x:v>2.21749722222224</x:v>
      </x:c>
      <x:c r="CS254" s="27" t="n">
        <x:v>39.16416666666669</x:v>
      </x:c>
      <x:c r="CT254" s="27" t="n">
        <x:v>116.5195944444444</x:v>
      </x:c>
      <x:c r="CU254" s="27" t="n">
        <x:v>152.1241111111111</x:v>
      </x:c>
      <x:c r="CV254" s="27" t="n">
        <x:v>174.6954333333333</x:v>
      </x:c>
      <x:c r="CW254" s="27" t="n">
        <x:v>278.2290555555555</x:v>
      </x:c>
      <x:c r="CX254" s="27" t="n">
        <x:v>303.3474916666667</x:v>
      </x:c>
      <x:c r="CY254" s="27" t="n">
        <x:v>254.87851666666666</x:v>
      </x:c>
      <x:c r="CZ254" s="27" t="n">
        <x:v>303.0732666666666</x:v>
      </x:c>
      <x:c r="DA254" s="27" t="n">
        <x:v>373.71516666666685</x:v>
      </x:c>
      <x:c r="DB254" s="27" t="n">
        <x:v>382.6872916666666</x:v>
      </x:c>
      <x:c r="DC254" s="27" t="n">
        <x:v>402.8769333333333</x:v>
      </x:c>
      <x:c r="DD254" s="27" t="n">
        <x:v>439.7148472222221</x:v>
      </x:c>
      <x:c r="DE254" s="27" t="n">
        <x:v>0</x:v>
      </x:c>
      <x:c r="DF254" s="27" t="n">
        <x:v>0</x:v>
      </x:c>
      <x:c r="DG254" s="27" t="n">
        <x:v>0</x:v>
      </x:c>
      <x:c r="DH254" s="27" t="n">
        <x:v>0</x:v>
      </x:c>
      <x:c r="DI254" s="27" t="n">
        <x:v>0</x:v>
      </x:c>
      <x:c r="DJ254" s="27" t="n">
        <x:v>0</x:v>
      </x:c>
      <x:c r="DK254" s="27" t="n">
        <x:v>0</x:v>
      </x:c>
      <x:c r="DL254" s="27" t="n">
        <x:v>0</x:v>
      </x:c>
      <x:c r="DM254" s="27" t="n">
        <x:v>0</x:v>
      </x:c>
      <x:c r="DN254" s="27" t="n">
        <x:v>0</x:v>
      </x:c>
      <x:c r="DO254" s="27" t="n">
        <x:v>0</x:v>
      </x:c>
      <x:c r="DP254" s="27" t="n">
        <x:v>0</x:v>
      </x:c>
      <x:c r="DQ254" s="27" t="n">
        <x:v>0</x:v>
      </x:c>
      <x:c r="DR254" s="27" t="n">
        <x:v>0</x:v>
      </x:c>
      <x:c r="DS254" s="27" t="n">
        <x:v>0</x:v>
      </x:c>
      <x:c r="DT254" s="27" t="n">
        <x:v>0</x:v>
      </x:c>
      <x:c r="DU254" s="27" t="n">
        <x:v>0</x:v>
      </x:c>
      <x:c r="DV254" s="27" t="n">
        <x:v>0</x:v>
      </x:c>
      <x:c r="DW254" s="27" t="n">
        <x:v>473.50666666666666</x:v>
      </x:c>
      <x:c r="DX254" s="27" t="n">
        <x:v>494.36778333333336</x:v>
      </x:c>
      <x:c r="DY254" s="27" t="n">
        <x:v>500.47219999999993</x:v>
      </x:c>
      <x:c r="DZ254" s="27" t="n">
        <x:v>484.1666666666667</x:v>
      </x:c>
      <x:c r="EA254" s="27" t="n">
        <x:v>515.6837333333333</x:v>
      </x:c>
      <x:c r="EB254" s="27" t="n">
        <x:v>477.41574999999995</x:v>
      </x:c>
      <x:c r="EC254" s="27" t="n">
        <x:v>1227.1483333333335</x:v>
      </x:c>
      <x:c r="ED254" s="27" t="n">
        <x:v>1228.8789333333334</x:v>
      </x:c>
      <x:c r="EE254" s="27" t="n">
        <x:v>419.2661833333334</x:v>
      </x:c>
      <x:c r="EF254" s="27" t="n">
        <x:v>657.6755967078193</x:v>
      </x:c>
      <x:c r="EG254" s="27" t="n">
        <x:v>1268.0887</x:v>
      </x:c>
      <x:c r="EH254" s="27" t="n">
        <x:v>1275.3174000000001</x:v>
      </x:c>
      <x:c r="EI254" s="27" t="n">
        <x:v>1250.2633333333333</x:v>
      </x:c>
      <x:c r="EJ254" s="27" t="n">
        <x:v>1276.7442500000002</x:v>
      </x:c>
      <x:c r="EK254" s="27" t="n">
        <x:v>437.00438333333335</x:v>
      </x:c>
      <x:c r="EL254" s="27" t="n">
        <x:v>428.3733333333333</x:v>
      </x:c>
      <x:c r="EM254" s="27" t="n">
        <x:v>1280.76125</x:v>
      </x:c>
      <x:c r="EN254" s="27" t="n">
        <x:v>524.1006666666667</x:v>
      </x:c>
      <x:c r="EO254" s="27" t="n">
        <x:v>0</x:v>
      </x:c>
      <x:c r="EP254" s="28" t="n">
        <x:f>SUM(B254:EO254)</x:f>
        <x:v>34816.8680883745</x:v>
      </x:c>
      <x:c r="EQ254" s="28" t="n">
        <x:v>14199.739594412922</x:v>
      </x:c>
    </x:row>
    <x:row r="255" ht="20" customHeight="1">
      <x:c r="A255" s="26" t="n">
        <x:v>45942</x:v>
      </x:c>
      <x:c r="B255" s="27" t="n">
        <x:v>1452.9192666666668</x:v>
      </x:c>
      <x:c r="C255" s="27" t="n">
        <x:v>1444.9638166666666</x:v>
      </x:c>
      <x:c r="D255" s="27" t="n">
        <x:v>607.545</x:v>
      </x:c>
      <x:c r="E255" s="27" t="n">
        <x:v>938.7849333333334</x:v>
      </x:c>
      <x:c r="F255" s="27" t="n">
        <x:v>605.5884166666666</x:v>
      </x:c>
      <x:c r="G255" s="27" t="n">
        <x:v>631.1183333333333</x:v>
      </x:c>
      <x:c r="H255" s="27" t="n">
        <x:v>646.01365</x:v>
      </x:c>
      <x:c r="I255" s="27" t="n">
        <x:v>626.7136</x:v>
      </x:c>
      <x:c r="J255" s="27" t="n">
        <x:v>592.4016666666668</x:v>
      </x:c>
      <x:c r="K255" s="27" t="n">
        <x:v>1425.74435</x:v>
      </x:c>
      <x:c r="L255" s="27" t="n">
        <x:v>1440.1956666666665</x:v>
      </x:c>
      <x:c r="M255" s="27" t="n">
        <x:v>1440.725</x:v>
      </x:c>
      <x:c r="N255" s="27" t="n">
        <x:v>610.0394166666666</x:v>
      </x:c>
      <x:c r="O255" s="27" t="n">
        <x:v>607.04395</x:v>
      </x:c>
      <x:c r="P255" s="27" t="n">
        <x:v>1431.5800000000002</x:v>
      </x:c>
      <x:c r="Q255" s="27" t="n">
        <x:v>624.13815</x:v>
      </x:c>
      <x:c r="R255" s="27" t="n">
        <x:v>643.6343666666667</x:v>
      </x:c>
      <x:c r="S255" s="27" t="n">
        <x:v>644.785</x:v>
      </x:c>
      <x:c r="T255" s="27" t="n">
        <x:v>612.5662166666667</x:v>
      </x:c>
      <x:c r="U255" s="27" t="n">
        <x:v>605.6636666666667</x:v>
      </x:c>
      <x:c r="V255" s="27" t="n">
        <x:v>633.0233333333334</x:v>
      </x:c>
      <x:c r="W255" s="27" t="n">
        <x:v>627.2551666666667</x:v>
      </x:c>
      <x:c r="X255" s="27" t="n">
        <x:v>614.7134333333333</x:v>
      </x:c>
      <x:c r="Y255" s="27" t="n">
        <x:v>629.4</x:v>
      </x:c>
      <x:c r="Z255" s="27" t="n">
        <x:v>637.0762666666666</x:v>
      </x:c>
      <x:c r="AA255" s="27" t="n">
        <x:v>640.13105</x:v>
      </x:c>
      <x:c r="AB255" s="27" t="n">
        <x:v>627.545</x:v>
      </x:c>
      <x:c r="AC255" s="27" t="n">
        <x:v>646.7548333333333</x:v>
      </x:c>
      <x:c r="AD255" s="27" t="n">
        <x:v>668.0378166666666</x:v>
      </x:c>
      <x:c r="AE255" s="27" t="n">
        <x:v>660.775</x:v>
      </x:c>
      <x:c r="AF255" s="27" t="n">
        <x:v>634.5815</x:v>
      </x:c>
      <x:c r="AG255" s="27" t="n">
        <x:v>625.3593166666666</x:v>
      </x:c>
      <x:c r="AH255" s="27" t="n">
        <x:v>627.8866666666667</x:v>
      </x:c>
      <x:c r="AI255" s="27" t="n">
        <x:v>594.442938888889</x:v>
      </x:c>
      <x:c r="AJ255" s="27" t="n">
        <x:v>666.7782472222224</x:v>
      </x:c>
      <x:c r="AK255" s="27" t="n">
        <x:v>0</x:v>
      </x:c>
      <x:c r="AL255" s="27" t="n">
        <x:v>6.736927777777623</x:v>
      </x:c>
      <x:c r="AM255" s="27" t="n">
        <x:v>0</x:v>
      </x:c>
      <x:c r="AN255" s="27" t="n">
        <x:v>0</x:v>
      </x:c>
      <x:c r="AO255" s="27" t="n">
        <x:v>0</x:v>
      </x:c>
      <x:c r="AP255" s="27" t="n">
        <x:v>0</x:v>
      </x:c>
      <x:c r="AQ255" s="27" t="n">
        <x:v>649.5472500000001</x:v>
      </x:c>
      <x:c r="AR255" s="27" t="n">
        <x:v>603.7776055555556</x:v>
      </x:c>
      <x:c r="AS255" s="27" t="n">
        <x:v>569.4166277777778</x:v>
      </x:c>
      <x:c r="AT255" s="27" t="n">
        <x:v>504.4526333333333</x:v>
      </x:c>
      <x:c r="AU255" s="27" t="n">
        <x:v>1049.9807474622767</x:v>
      </x:c>
      <x:c r="AV255" s="27" t="n">
        <x:v>0</x:v>
      </x:c>
      <x:c r="AW255" s="27" t="n">
        <x:v>0</x:v>
      </x:c>
      <x:c r="AX255" s="27" t="n">
        <x:v>0</x:v>
      </x:c>
      <x:c r="AY255" s="27" t="n">
        <x:v>0</x:v>
      </x:c>
      <x:c r="AZ255" s="27" t="n">
        <x:v>0</x:v>
      </x:c>
      <x:c r="BA255" s="27" t="n">
        <x:v>0</x:v>
      </x:c>
      <x:c r="BB255" s="27" t="n">
        <x:v>0</x:v>
      </x:c>
      <x:c r="BC255" s="27" t="n">
        <x:v>0</x:v>
      </x:c>
      <x:c r="BD255" s="27" t="n">
        <x:v>0</x:v>
      </x:c>
      <x:c r="BE255" s="27" t="n">
        <x:v>0</x:v>
      </x:c>
      <x:c r="BF255" s="27" t="n">
        <x:v>0</x:v>
      </x:c>
      <x:c r="BG255" s="27" t="n">
        <x:v>0</x:v>
      </x:c>
      <x:c r="BH255" s="27" t="n">
        <x:v>0</x:v>
      </x:c>
      <x:c r="BI255" s="27" t="n">
        <x:v>0</x:v>
      </x:c>
      <x:c r="BJ255" s="27" t="n">
        <x:v>0</x:v>
      </x:c>
      <x:c r="BK255" s="27" t="n">
        <x:v>0</x:v>
      </x:c>
      <x:c r="BL255" s="27" t="n">
        <x:v>0</x:v>
      </x:c>
      <x:c r="BM255" s="27" t="n">
        <x:v>0</x:v>
      </x:c>
      <x:c r="BN255" s="27" t="n">
        <x:v>0</x:v>
      </x:c>
      <x:c r="BO255" s="27" t="n">
        <x:v>718.5937333333334</x:v>
      </x:c>
      <x:c r="BP255" s="27" t="n">
        <x:v>710.9381305555555</x:v>
      </x:c>
      <x:c r="BQ255" s="27" t="n">
        <x:v>679.4016777777782</x:v>
      </x:c>
      <x:c r="BR255" s="27" t="n">
        <x:v>662.8207666666667</x:v>
      </x:c>
      <x:c r="BS255" s="27" t="n">
        <x:v>668.7806388888888</x:v>
      </x:c>
      <x:c r="BT255" s="27" t="n">
        <x:v>608.5112333333332</x:v>
      </x:c>
      <x:c r="BU255" s="27" t="n">
        <x:v>578.2096500000001</x:v>
      </x:c>
      <x:c r="BV255" s="27" t="n">
        <x:v>631.4038194444443</x:v>
      </x:c>
      <x:c r="BW255" s="27" t="n">
        <x:v>587.2640333333336</x:v>
      </x:c>
      <x:c r="BX255" s="27" t="n">
        <x:v>503.2287333333334</x:v>
      </x:c>
      <x:c r="BY255" s="27" t="n">
        <x:v>564.7250222222224</x:v>
      </x:c>
      <x:c r="BZ255" s="27" t="n">
        <x:v>332.6370305555537</x:v>
      </x:c>
      <x:c r="CA255" s="27" t="n">
        <x:v>0</x:v>
      </x:c>
      <x:c r="CB255" s="27" t="n">
        <x:v>0</x:v>
      </x:c>
      <x:c r="CC255" s="27" t="n">
        <x:v>0</x:v>
      </x:c>
      <x:c r="CD255" s="27" t="n">
        <x:v>0</x:v>
      </x:c>
      <x:c r="CE255" s="27" t="n">
        <x:v>0</x:v>
      </x:c>
      <x:c r="CF255" s="27" t="n">
        <x:v>0</x:v>
      </x:c>
      <x:c r="CG255" s="27" t="n">
        <x:v>0</x:v>
      </x:c>
      <x:c r="CH255" s="27" t="n">
        <x:v>0</x:v>
      </x:c>
      <x:c r="CI255" s="27" t="n">
        <x:v>0</x:v>
      </x:c>
      <x:c r="CJ255" s="27" t="n">
        <x:v>0</x:v>
      </x:c>
      <x:c r="CK255" s="27" t="n">
        <x:v>0</x:v>
      </x:c>
      <x:c r="CL255" s="27" t="n">
        <x:v>0</x:v>
      </x:c>
      <x:c r="CM255" s="27" t="n">
        <x:v>17.597266666666503</x:v>
      </x:c>
      <x:c r="CN255" s="27" t="n">
        <x:v>157.64382856652907</x:v>
      </x:c>
      <x:c r="CO255" s="27" t="n">
        <x:v>188.9340888888887</x:v>
      </x:c>
      <x:c r="CP255" s="27" t="n">
        <x:v>239.4938250000001</x:v>
      </x:c>
      <x:c r="CQ255" s="27" t="n">
        <x:v>257.43721111111125</x:v>
      </x:c>
      <x:c r="CR255" s="27" t="n">
        <x:v>300.7076027777778</x:v>
      </x:c>
      <x:c r="CS255" s="27" t="n">
        <x:v>370.9513</x:v>
      </x:c>
      <x:c r="CT255" s="27" t="n">
        <x:v>455.86813611111126</x:v>
      </x:c>
      <x:c r="CU255" s="27" t="n">
        <x:v>514.3794666666666</x:v>
      </x:c>
      <x:c r="CV255" s="27" t="n">
        <x:v>572.4525166666666</x:v>
      </x:c>
      <x:c r="CW255" s="27" t="n">
        <x:v>625.8720722222224</x:v>
      </x:c>
      <x:c r="CX255" s="27" t="n">
        <x:v>684.6154749999997</x:v>
      </x:c>
      <x:c r="CY255" s="27" t="n">
        <x:v>750.7991666666667</x:v>
      </x:c>
      <x:c r="CZ255" s="27" t="n">
        <x:v>821.4526861111111</x:v>
      </x:c>
      <x:c r="DA255" s="27" t="n">
        <x:v>880.6177333333334</x:v>
      </x:c>
      <x:c r="DB255" s="27" t="n">
        <x:v>937.7611</x:v>
      </x:c>
      <x:c r="DC255" s="27" t="n">
        <x:v>1035.15125</x:v>
      </x:c>
      <x:c r="DD255" s="27" t="n">
        <x:v>942.0685472222223</x:v>
      </x:c>
      <x:c r="DE255" s="27" t="n">
        <x:v>729.9733333333334</x:v>
      </x:c>
      <x:c r="DF255" s="27" t="n">
        <x:v>0</x:v>
      </x:c>
      <x:c r="DG255" s="27" t="n">
        <x:v>0</x:v>
      </x:c>
      <x:c r="DH255" s="27" t="n">
        <x:v>99.3335888888895</x:v>
      </x:c>
      <x:c r="DI255" s="27" t="n">
        <x:v>0</x:v>
      </x:c>
      <x:c r="DJ255" s="27" t="n">
        <x:v>0</x:v>
      </x:c>
      <x:c r="DK255" s="27" t="n">
        <x:v>0</x:v>
      </x:c>
      <x:c r="DL255" s="27" t="n">
        <x:v>0</x:v>
      </x:c>
      <x:c r="DM255" s="27" t="n">
        <x:v>718.4047</x:v>
      </x:c>
      <x:c r="DN255" s="27" t="n">
        <x:v>744.4616666666667</x:v>
      </x:c>
      <x:c r="DO255" s="27" t="n">
        <x:v>0</x:v>
      </x:c>
      <x:c r="DP255" s="27" t="n">
        <x:v>0</x:v>
      </x:c>
      <x:c r="DQ255" s="27" t="n">
        <x:v>0</x:v>
      </x:c>
      <x:c r="DR255" s="27" t="n">
        <x:v>0</x:v>
      </x:c>
      <x:c r="DS255" s="27" t="n">
        <x:v>752.3761666666666</x:v>
      </x:c>
      <x:c r="DT255" s="27" t="n">
        <x:v>749.8816666666668</x:v>
      </x:c>
      <x:c r="DU255" s="27" t="n">
        <x:v>0</x:v>
      </x:c>
      <x:c r="DV255" s="27" t="n">
        <x:v>744.3139333333332</x:v>
      </x:c>
      <x:c r="DW255" s="27" t="n">
        <x:v>742.5166666666665</x:v>
      </x:c>
      <x:c r="DX255" s="27" t="n">
        <x:v>771.1052333333333</x:v>
      </x:c>
      <x:c r="DY255" s="27" t="n">
        <x:v>783.1386833333332</x:v>
      </x:c>
      <x:c r="DZ255" s="27" t="n">
        <x:v>768.3133333333335</x:v>
      </x:c>
      <x:c r="EA255" s="27" t="n">
        <x:v>769.0313166666666</x:v>
      </x:c>
      <x:c r="EB255" s="27" t="n">
        <x:v>697.7796666666668</x:v>
      </x:c>
      <x:c r="EC255" s="27" t="n">
        <x:v>1396.325</x:v>
      </x:c>
      <x:c r="ED255" s="27" t="n">
        <x:v>1352.3551000000002</x:v>
      </x:c>
      <x:c r="EE255" s="27" t="n">
        <x:v>1391.3060500000001</x:v>
      </x:c>
      <x:c r="EF255" s="27" t="n">
        <x:v>948.4033333333334</x:v>
      </x:c>
      <x:c r="EG255" s="27" t="n">
        <x:v>601.8041000000001</x:v>
      </x:c>
      <x:c r="EH255" s="27" t="n">
        <x:v>580.0647500000001</x:v>
      </x:c>
      <x:c r="EI255" s="27" t="n">
        <x:v>1399.92</x:v>
      </x:c>
      <x:c r="EJ255" s="27" t="n">
        <x:v>1392.3888666666667</x:v>
      </x:c>
      <x:c r="EK255" s="27" t="n">
        <x:v>561.0700833333334</x:v>
      </x:c>
      <x:c r="EL255" s="27" t="n">
        <x:v>1433.0383333333334</x:v>
      </x:c>
      <x:c r="EM255" s="27" t="n">
        <x:v>576.8739333333334</x:v>
      </x:c>
      <x:c r="EN255" s="27" t="n">
        <x:v>579.73545</x:v>
      </x:c>
      <x:c r="EO255" s="27" t="n">
        <x:v>593.2433333333332</x:v>
      </x:c>
      <x:c r="EP255" s="28" t="n">
        <x:f>SUM(B255:EO255)</x:f>
        <x:v>69427.31285936212</x:v>
      </x:c>
      <x:c r="EQ255" s="28" t="n">
        <x:v>42429.211614411994</x:v>
      </x:c>
    </x:row>
    <x:row r="256" ht="20" customHeight="1">
      <x:c r="A256" s="26" t="n">
        <x:v>45943</x:v>
      </x:c>
      <x:c r="B256" s="27" t="n">
        <x:v>1450.0827</x:v>
      </x:c>
      <x:c r="C256" s="27" t="n">
        <x:v>613.4286833333333</x:v>
      </x:c>
      <x:c r="D256" s="27" t="n">
        <x:v>596.7366666666667</x:v>
      </x:c>
      <x:c r="E256" s="27" t="n">
        <x:v>596.8293166666666</x:v>
      </x:c>
      <x:c r="F256" s="27" t="n">
        <x:v>596.9980166666667</x:v>
      </x:c>
      <x:c r="G256" s="27" t="n">
        <x:v>1428.2383333333335</x:v>
      </x:c>
      <x:c r="H256" s="27" t="n">
        <x:v>1428.8888000000002</x:v>
      </x:c>
      <x:c r="I256" s="27" t="n">
        <x:v>1408.24935</x:v>
      </x:c>
      <x:c r="J256" s="27" t="n">
        <x:v>892.2216666666666</x:v>
      </x:c>
      <x:c r="K256" s="27" t="n">
        <x:v>600.6455833333333</x:v>
      </x:c>
      <x:c r="L256" s="27" t="n">
        <x:v>624.0321</x:v>
      </x:c>
      <x:c r="M256" s="27" t="n">
        <x:v>607.205</x:v>
      </x:c>
      <x:c r="N256" s="27" t="n">
        <x:v>625.1577166666667</x:v>
      </x:c>
      <x:c r="O256" s="27" t="n">
        <x:v>643.9856833333333</x:v>
      </x:c>
      <x:c r="P256" s="27" t="n">
        <x:v>628.585</x:v>
      </x:c>
      <x:c r="Q256" s="27" t="n">
        <x:v>618.0917166666667</x:v>
      </x:c>
      <x:c r="R256" s="27" t="n">
        <x:v>617.7559333333334</x:v>
      </x:c>
      <x:c r="S256" s="27" t="n">
        <x:v>633.0716666666666</x:v>
      </x:c>
      <x:c r="T256" s="27" t="n">
        <x:v>634.6225666666667</x:v>
      </x:c>
      <x:c r="U256" s="27" t="n">
        <x:v>624.0675166666666</x:v>
      </x:c>
      <x:c r="V256" s="27" t="n">
        <x:v>1451.205</x:v>
      </x:c>
      <x:c r="W256" s="27" t="n">
        <x:v>1442.0773333333334</x:v>
      </x:c>
      <x:c r="X256" s="27" t="n">
        <x:v>616.6388333333334</x:v>
      </x:c>
      <x:c r="Y256" s="27" t="n">
        <x:v>636.5283333333333</x:v>
      </x:c>
      <x:c r="Z256" s="27" t="n">
        <x:v>616.7171166666666</x:v>
      </x:c>
      <x:c r="AA256" s="27" t="n">
        <x:v>613.4540833333334</x:v>
      </x:c>
      <x:c r="AB256" s="27" t="n">
        <x:v>624.51</x:v>
      </x:c>
      <x:c r="AC256" s="27" t="n">
        <x:v>623.2698166666667</x:v>
      </x:c>
      <x:c r="AD256" s="27" t="n">
        <x:v>625.0522666666667</x:v>
      </x:c>
      <x:c r="AE256" s="27" t="n">
        <x:v>632.4399999999999</x:v>
      </x:c>
      <x:c r="AF256" s="27" t="n">
        <x:v>643.9865666666667</x:v>
      </x:c>
      <x:c r="AG256" s="27" t="n">
        <x:v>647.0851666666666</x:v>
      </x:c>
      <x:c r="AH256" s="27" t="n">
        <x:v>641.2733333333334</x:v>
      </x:c>
      <x:c r="AI256" s="27" t="n">
        <x:v>630.4451388888889</x:v>
      </x:c>
      <x:c r="AJ256" s="27" t="n">
        <x:v>690.5077805555557</x:v>
      </x:c>
      <x:c r="AK256" s="27" t="n">
        <x:v>0</x:v>
      </x:c>
      <x:c r="AL256" s="27" t="n">
        <x:v>0</x:v>
      </x:c>
      <x:c r="AM256" s="27" t="n">
        <x:v>0</x:v>
      </x:c>
      <x:c r="AN256" s="27" t="n">
        <x:v>0</x:v>
      </x:c>
      <x:c r="AO256" s="27" t="n">
        <x:v>0</x:v>
      </x:c>
      <x:c r="AP256" s="27" t="n">
        <x:v>0</x:v>
      </x:c>
      <x:c r="AQ256" s="27" t="n">
        <x:v>0</x:v>
      </x:c>
      <x:c r="AR256" s="27" t="n">
        <x:v>459.4947295833327</x:v>
      </x:c>
      <x:c r="AS256" s="27" t="n">
        <x:v>491.15230555555553</x:v>
      </x:c>
      <x:c r="AT256" s="27" t="n">
        <x:v>380.43345833333336</x:v>
      </x:c>
      <x:c r="AU256" s="27" t="n">
        <x:v>288.9660833333334</x:v>
      </x:c>
      <x:c r="AV256" s="27" t="n">
        <x:v>0</x:v>
      </x:c>
      <x:c r="AW256" s="27" t="n">
        <x:v>0</x:v>
      </x:c>
      <x:c r="AX256" s="27" t="n">
        <x:v>0</x:v>
      </x:c>
      <x:c r="AY256" s="27" t="n">
        <x:v>0</x:v>
      </x:c>
      <x:c r="AZ256" s="27" t="n">
        <x:v>0</x:v>
      </x:c>
      <x:c r="BA256" s="27" t="n">
        <x:v>0</x:v>
      </x:c>
      <x:c r="BB256" s="27" t="n">
        <x:v>0</x:v>
      </x:c>
      <x:c r="BC256" s="27" t="n">
        <x:v>0</x:v>
      </x:c>
      <x:c r="BD256" s="27" t="n">
        <x:v>0</x:v>
      </x:c>
      <x:c r="BE256" s="27" t="n">
        <x:v>0</x:v>
      </x:c>
      <x:c r="BF256" s="27" t="n">
        <x:v>0</x:v>
      </x:c>
      <x:c r="BG256" s="27" t="n">
        <x:v>0</x:v>
      </x:c>
      <x:c r="BH256" s="27" t="n">
        <x:v>0</x:v>
      </x:c>
      <x:c r="BI256" s="27" t="n">
        <x:v>0</x:v>
      </x:c>
      <x:c r="BJ256" s="27" t="n">
        <x:v>0</x:v>
      </x:c>
      <x:c r="BK256" s="27" t="n">
        <x:v>0</x:v>
      </x:c>
      <x:c r="BL256" s="27" t="n">
        <x:v>0</x:v>
      </x:c>
      <x:c r="BM256" s="27" t="n">
        <x:v>0</x:v>
      </x:c>
      <x:c r="BN256" s="27" t="n">
        <x:v>0</x:v>
      </x:c>
      <x:c r="BO256" s="27" t="n">
        <x:v>707.1296500000001</x:v>
      </x:c>
      <x:c r="BP256" s="27" t="n">
        <x:v>668.7222583333333</x:v>
      </x:c>
      <x:c r="BQ256" s="27" t="n">
        <x:v>652.1329833333339</x:v>
      </x:c>
      <x:c r="BR256" s="27" t="n">
        <x:v>684.5017333333337</x:v>
      </x:c>
      <x:c r="BS256" s="27" t="n">
        <x:v>620.2312277777781</x:v>
      </x:c>
      <x:c r="BT256" s="27" t="n">
        <x:v>595.7233666666666</x:v>
      </x:c>
      <x:c r="BU256" s="27" t="n">
        <x:v>570.1556666666669</x:v>
      </x:c>
      <x:c r="BV256" s="27" t="n">
        <x:v>619.7273277777775</x:v>
      </x:c>
      <x:c r="BW256" s="27" t="n">
        <x:v>574.7547833333336</x:v>
      </x:c>
      <x:c r="BX256" s="27" t="n">
        <x:v>532.6637416666666</x:v>
      </x:c>
      <x:c r="BY256" s="27" t="n">
        <x:v>671.5808777777772</x:v>
      </x:c>
      <x:c r="BZ256" s="27" t="n">
        <x:v>800.3321166666665</x:v>
      </x:c>
      <x:c r="CA256" s="27" t="n">
        <x:v>0</x:v>
      </x:c>
      <x:c r="CB256" s="27" t="n">
        <x:v>16.392875000000306</x:v>
      </x:c>
      <x:c r="CC256" s="27" t="n">
        <x:v>0</x:v>
      </x:c>
      <x:c r="CD256" s="27" t="n">
        <x:v>0</x:v>
      </x:c>
      <x:c r="CE256" s="27" t="n">
        <x:v>0</x:v>
      </x:c>
      <x:c r="CF256" s="27" t="n">
        <x:v>0</x:v>
      </x:c>
      <x:c r="CG256" s="27" t="n">
        <x:v>0</x:v>
      </x:c>
      <x:c r="CH256" s="27" t="n">
        <x:v>0</x:v>
      </x:c>
      <x:c r="CI256" s="27" t="n">
        <x:v>0</x:v>
      </x:c>
      <x:c r="CJ256" s="27" t="n">
        <x:v>0</x:v>
      </x:c>
      <x:c r="CK256" s="27" t="n">
        <x:v>0</x:v>
      </x:c>
      <x:c r="CL256" s="27" t="n">
        <x:v>0</x:v>
      </x:c>
      <x:c r="CM256" s="27" t="n">
        <x:v>315.7627833333333</x:v>
      </x:c>
      <x:c r="CN256" s="27" t="n">
        <x:v>1025.6698329561025</x:v>
      </x:c>
      <x:c r="CO256" s="27" t="n">
        <x:v>353.77135</x:v>
      </x:c>
      <x:c r="CP256" s="27" t="n">
        <x:v>409.70073333333335</x:v>
      </x:c>
      <x:c r="CQ256" s="27" t="n">
        <x:v>473.54207777777765</x:v>
      </x:c>
      <x:c r="CR256" s="27" t="n">
        <x:v>514.1887166666664</x:v>
      </x:c>
      <x:c r="CS256" s="27" t="n">
        <x:v>569.5972</x:v>
      </x:c>
      <x:c r="CT256" s="27" t="n">
        <x:v>644.824811111111</x:v>
      </x:c>
      <x:c r="CU256" s="27" t="n">
        <x:v>700.4642111111112</x:v>
      </x:c>
      <x:c r="CV256" s="27" t="n">
        <x:v>728.8774833333333</x:v>
      </x:c>
      <x:c r="CW256" s="27" t="n">
        <x:v>729.3678555555554</x:v>
      </x:c>
      <x:c r="CX256" s="27" t="n">
        <x:v>780.9525138888889</x:v>
      </x:c>
      <x:c r="CY256" s="27" t="n">
        <x:v>869.7828666666668</x:v>
      </x:c>
      <x:c r="CZ256" s="27" t="n">
        <x:v>892.5885249999998</x:v>
      </x:c>
      <x:c r="DA256" s="27" t="n">
        <x:v>930.5256055555557</x:v>
      </x:c>
      <x:c r="DB256" s="27" t="n">
        <x:v>980.1438083333334</x:v>
      </x:c>
      <x:c r="DC256" s="27" t="n">
        <x:v>1019.2900388888888</x:v>
      </x:c>
      <x:c r="DD256" s="27" t="n">
        <x:v>921.0075083333335</x:v>
      </x:c>
      <x:c r="DE256" s="27" t="n">
        <x:v>753.2316666666667</x:v>
      </x:c>
      <x:c r="DF256" s="27" t="n">
        <x:v>699.3676999999999</x:v>
      </x:c>
      <x:c r="DG256" s="27" t="n">
        <x:v>442.26284999999865</x:v>
      </x:c>
      <x:c r="DH256" s="27" t="n">
        <x:v>0</x:v>
      </x:c>
      <x:c r="DI256" s="27" t="n">
        <x:v>0</x:v>
      </x:c>
      <x:c r="DJ256" s="27" t="n">
        <x:v>727.9361833333334</x:v>
      </x:c>
      <x:c r="DK256" s="27" t="n">
        <x:v>716.005</x:v>
      </x:c>
      <x:c r="DL256" s="27" t="n">
        <x:v>748.0999499999999</x:v>
      </x:c>
      <x:c r="DM256" s="27" t="n">
        <x:v>0</x:v>
      </x:c>
      <x:c r="DN256" s="27" t="n">
        <x:v>0</x:v>
      </x:c>
      <x:c r="DO256" s="27" t="n">
        <x:v>0</x:v>
      </x:c>
      <x:c r="DP256" s="27" t="n">
        <x:v>0</x:v>
      </x:c>
      <x:c r="DQ256" s="27" t="n">
        <x:v>0</x:v>
      </x:c>
      <x:c r="DR256" s="27" t="n">
        <x:v>0</x:v>
      </x:c>
      <x:c r="DS256" s="27" t="n">
        <x:v>0</x:v>
      </x:c>
      <x:c r="DT256" s="27" t="n">
        <x:v>0</x:v>
      </x:c>
      <x:c r="DU256" s="27" t="n">
        <x:v>0</x:v>
      </x:c>
      <x:c r="DV256" s="27" t="n">
        <x:v>731.7969833333333</x:v>
      </x:c>
      <x:c r="DW256" s="27" t="n">
        <x:v>730.3333333333334</x:v>
      </x:c>
      <x:c r="DX256" s="27" t="n">
        <x:v>746.1030666666667</x:v>
      </x:c>
      <x:c r="DY256" s="27" t="n">
        <x:v>739.0941333333334</x:v>
      </x:c>
      <x:c r="DZ256" s="27" t="n">
        <x:v>733.3950000000001</x:v>
      </x:c>
      <x:c r="EA256" s="27" t="n">
        <x:v>776.7079166666666</x:v>
      </x:c>
      <x:c r="EB256" s="27" t="n">
        <x:v>696.7714833333333</x:v>
      </x:c>
      <x:c r="EC256" s="27" t="n">
        <x:v>1377.0166666666669</x:v>
      </x:c>
      <x:c r="ED256" s="27" t="n">
        <x:v>1391.0312000000001</x:v>
      </x:c>
      <x:c r="EE256" s="27" t="n">
        <x:v>1414.61715</x:v>
      </x:c>
      <x:c r="EF256" s="27" t="n">
        <x:v>1388.665</x:v>
      </x:c>
      <x:c r="EG256" s="27" t="n">
        <x:v>1402.9038</x:v>
      </x:c>
      <x:c r="EH256" s="27" t="n">
        <x:v>1414.80035</x:v>
      </x:c>
      <x:c r="EI256" s="27" t="n">
        <x:v>911.8783333333333</x:v>
      </x:c>
      <x:c r="EJ256" s="27" t="n">
        <x:v>582.7312833333333</x:v>
      </x:c>
      <x:c r="EK256" s="27" t="n">
        <x:v>596.49405</x:v>
      </x:c>
      <x:c r="EL256" s="27" t="n">
        <x:v>628.6883333333334</x:v>
      </x:c>
      <x:c r="EM256" s="27" t="n">
        <x:v>617.9563666666667</x:v>
      </x:c>
      <x:c r="EN256" s="27" t="n">
        <x:v>594.6242666666667</x:v>
      </x:c>
      <x:c r="EO256" s="27" t="n">
        <x:v>579.6866666666666</x:v>
      </x:c>
      <x:c r="EP256" s="28" t="n">
        <x:f>SUM(B256:EO256)</x:f>
        <x:v>71340.43662642829</x:v>
      </x:c>
      <x:c r="EQ256" s="28" t="n">
        <x:v>43959.29445459463</x:v>
      </x:c>
    </x:row>
    <x:row r="257" ht="20" customHeight="1">
      <x:c r="A257" s="26" t="n">
        <x:v>45944</x:v>
      </x:c>
      <x:c r="B257" s="27" t="n">
        <x:v>599.2639333333333</x:v>
      </x:c>
      <x:c r="C257" s="27" t="n">
        <x:v>895.3929485596711</x:v>
      </x:c>
      <x:c r="D257" s="27" t="n">
        <x:v>1430.1916666666666</x:v>
      </x:c>
      <x:c r="E257" s="27" t="n">
        <x:v>600.1278000000001</x:v>
      </x:c>
      <x:c r="F257" s="27" t="n">
        <x:v>595.0528166666667</x:v>
      </x:c>
      <x:c r="G257" s="27" t="n">
        <x:v>1429.2116666666668</x:v>
      </x:c>
      <x:c r="H257" s="27" t="n">
        <x:v>610.4863666666666</x:v>
      </x:c>
      <x:c r="I257" s="27" t="n">
        <x:v>625.1757666666666</x:v>
      </x:c>
      <x:c r="J257" s="27" t="n">
        <x:v>626.0966666666667</x:v>
      </x:c>
      <x:c r="K257" s="27" t="n">
        <x:v>607.4018166666667</x:v>
      </x:c>
      <x:c r="L257" s="27" t="n">
        <x:v>609.8988666666665</x:v>
      </x:c>
      <x:c r="M257" s="27" t="n">
        <x:v>1447.07</x:v>
      </x:c>
      <x:c r="N257" s="27" t="n">
        <x:v>597.9998333333333</x:v>
      </x:c>
      <x:c r="O257" s="27" t="n">
        <x:v>603.2551166666666</x:v>
      </x:c>
      <x:c r="P257" s="27" t="n">
        <x:v>608.5533333333334</x:v>
      </x:c>
      <x:c r="Q257" s="27" t="n">
        <x:v>630.9303333333334</x:v>
      </x:c>
      <x:c r="R257" s="27" t="n">
        <x:v>647.749</x:v>
      </x:c>
      <x:c r="S257" s="27" t="n">
        <x:v>653.68</x:v>
      </x:c>
      <x:c r="T257" s="27" t="n">
        <x:v>629.3788166666667</x:v>
      </x:c>
      <x:c r="U257" s="27" t="n">
        <x:v>1434.7678500000002</x:v>
      </x:c>
      <x:c r="V257" s="27" t="n">
        <x:v>590.7666666666668</x:v>
      </x:c>
      <x:c r="W257" s="27" t="n">
        <x:v>1411.1861833333332</x:v>
      </x:c>
      <x:c r="X257" s="27" t="n">
        <x:v>598.2030000000001</x:v>
      </x:c>
      <x:c r="Y257" s="27" t="n">
        <x:v>0</x:v>
      </x:c>
      <x:c r="Z257" s="27" t="n">
        <x:v>608.7557666666667</x:v>
      </x:c>
      <x:c r="AA257" s="27" t="n">
        <x:v>1435.3923166666668</x:v>
      </x:c>
      <x:c r="AB257" s="27" t="n">
        <x:v>625.055</x:v>
      </x:c>
      <x:c r="AC257" s="27" t="n">
        <x:v>636.2030666666666</x:v>
      </x:c>
      <x:c r="AD257" s="27" t="n">
        <x:v>637.0085333333333</x:v>
      </x:c>
      <x:c r="AE257" s="27" t="n">
        <x:v>632.6083333333333</x:v>
      </x:c>
      <x:c r="AF257" s="27" t="n">
        <x:v>634.2959333333333</x:v>
      </x:c>
      <x:c r="AG257" s="27" t="n">
        <x:v>647.0237833333333</x:v>
      </x:c>
      <x:c r="AH257" s="27" t="n">
        <x:v>650.4716666666667</x:v>
      </x:c>
      <x:c r="AI257" s="27" t="n">
        <x:v>1456.7993055555557</x:v>
      </x:c>
      <x:c r="AJ257" s="27" t="n">
        <x:v>692.5599833333332</x:v>
      </x:c>
      <x:c r="AK257" s="27" t="n">
        <x:v>2.5582666666666682</x:v>
      </x:c>
      <x:c r="AL257" s="27" t="n">
        <x:v>0.29881666666665296</x:v>
      </x:c>
      <x:c r="AM257" s="27" t="n">
        <x:v>0</x:v>
      </x:c>
      <x:c r="AN257" s="27" t="n">
        <x:v>0</x:v>
      </x:c>
      <x:c r="AO257" s="27" t="n">
        <x:v>0</x:v>
      </x:c>
      <x:c r="AP257" s="27" t="n">
        <x:v>657.601038888889</x:v>
      </x:c>
      <x:c r="AQ257" s="27" t="n">
        <x:v>597.3578000000001</x:v>
      </x:c>
      <x:c r="AR257" s="27" t="n">
        <x:v>62.15384699999868</x:v>
      </x:c>
      <x:c r="AS257" s="27" t="n">
        <x:v>533.4674055555555</x:v>
      </x:c>
      <x:c r="AT257" s="27" t="n">
        <x:v>456.2762499999999</x:v>
      </x:c>
      <x:c r="AU257" s="27" t="n">
        <x:v>384.14421666666664</x:v>
      </x:c>
      <x:c r="AV257" s="27" t="n">
        <x:v>0</x:v>
      </x:c>
      <x:c r="AW257" s="27" t="n">
        <x:v>0</x:v>
      </x:c>
      <x:c r="AX257" s="27" t="n">
        <x:v>0</x:v>
      </x:c>
      <x:c r="AY257" s="27" t="n">
        <x:v>0</x:v>
      </x:c>
      <x:c r="AZ257" s="27" t="n">
        <x:v>0</x:v>
      </x:c>
      <x:c r="BA257" s="27" t="n">
        <x:v>0</x:v>
      </x:c>
      <x:c r="BB257" s="27" t="n">
        <x:v>0</x:v>
      </x:c>
      <x:c r="BC257" s="27" t="n">
        <x:v>0</x:v>
      </x:c>
      <x:c r="BD257" s="27" t="n">
        <x:v>0</x:v>
      </x:c>
      <x:c r="BE257" s="27" t="n">
        <x:v>0</x:v>
      </x:c>
      <x:c r="BF257" s="27" t="n">
        <x:v>0</x:v>
      </x:c>
      <x:c r="BG257" s="27" t="n">
        <x:v>0</x:v>
      </x:c>
      <x:c r="BH257" s="27" t="n">
        <x:v>0</x:v>
      </x:c>
      <x:c r="BI257" s="27" t="n">
        <x:v>0</x:v>
      </x:c>
      <x:c r="BJ257" s="27" t="n">
        <x:v>0</x:v>
      </x:c>
      <x:c r="BK257" s="27" t="n">
        <x:v>0</x:v>
      </x:c>
      <x:c r="BL257" s="27" t="n">
        <x:v>0</x:v>
      </x:c>
      <x:c r="BM257" s="27" t="n">
        <x:v>0</x:v>
      </x:c>
      <x:c r="BN257" s="27" t="n">
        <x:v>0</x:v>
      </x:c>
      <x:c r="BO257" s="27" t="n">
        <x:v>726.6522666666667</x:v>
      </x:c>
      <x:c r="BP257" s="27" t="n">
        <x:v>699.5675027777779</x:v>
      </x:c>
      <x:c r="BQ257" s="27" t="n">
        <x:v>680.7409722222227</x:v>
      </x:c>
      <x:c r="BR257" s="27" t="n">
        <x:v>693.0320000000004</x:v>
      </x:c>
      <x:c r="BS257" s="27" t="n">
        <x:v>626.400805555556</x:v>
      </x:c>
      <x:c r="BT257" s="27" t="n">
        <x:v>603.2198944444444</x:v>
      </x:c>
      <x:c r="BU257" s="27" t="n">
        <x:v>557.3235833333337</x:v>
      </x:c>
      <x:c r="BV257" s="27" t="n">
        <x:v>615.0722555555553</x:v>
      </x:c>
      <x:c r="BW257" s="27" t="n">
        <x:v>569.7073722222224</x:v>
      </x:c>
      <x:c r="BX257" s="27" t="n">
        <x:v>510.8986999999998</x:v>
      </x:c>
      <x:c r="BY257" s="27" t="n">
        <x:v>649.4905388888886</x:v>
      </x:c>
      <x:c r="BZ257" s="27" t="n">
        <x:v>730.908477777778</x:v>
      </x:c>
      <x:c r="CA257" s="27" t="n">
        <x:v>0</x:v>
      </x:c>
      <x:c r="CB257" s="27" t="n">
        <x:v>0</x:v>
      </x:c>
      <x:c r="CC257" s="27" t="n">
        <x:v>9.827083333333727</x:v>
      </x:c>
      <x:c r="CD257" s="27" t="n">
        <x:v>27.628949999999957</x:v>
      </x:c>
      <x:c r="CE257" s="27" t="n">
        <x:v>102.67661666666648</x:v>
      </x:c>
      <x:c r="CF257" s="27" t="n">
        <x:v>138.47723333333352</x:v>
      </x:c>
      <x:c r="CG257" s="27" t="n">
        <x:v>0</x:v>
      </x:c>
      <x:c r="CH257" s="27" t="n">
        <x:v>197.72620000000006</x:v>
      </x:c>
      <x:c r="CI257" s="27" t="n">
        <x:v>0</x:v>
      </x:c>
      <x:c r="CJ257" s="27" t="n">
        <x:v>0</x:v>
      </x:c>
      <x:c r="CK257" s="27" t="n">
        <x:v>0</x:v>
      </x:c>
      <x:c r="CL257" s="27" t="n">
        <x:v>253.0797916666664</x:v>
      </x:c>
      <x:c r="CM257" s="27" t="n">
        <x:v>1110.9161666666666</x:v>
      </x:c>
      <x:c r="CN257" s="27" t="n">
        <x:v>560.0710502400542</x:v>
      </x:c>
      <x:c r="CO257" s="27" t="n">
        <x:v>350.6819111111113</x:v>
      </x:c>
      <x:c r="CP257" s="27" t="n">
        <x:v>449.18677500000007</x:v>
      </x:c>
      <x:c r="CQ257" s="27" t="n">
        <x:v>479.20030000000014</x:v>
      </x:c>
      <x:c r="CR257" s="27" t="n">
        <x:v>525.1667805555555</x:v>
      </x:c>
      <x:c r="CS257" s="27" t="n">
        <x:v>608.0085333333333</x:v>
      </x:c>
      <x:c r="CT257" s="27" t="n">
        <x:v>622.7636138888888</x:v>
      </x:c>
      <x:c r="CU257" s="27" t="n">
        <x:v>657.1068222222224</x:v>
      </x:c>
      <x:c r="CV257" s="27" t="n">
        <x:v>749.5047833333334</x:v>
      </x:c>
      <x:c r="CW257" s="27" t="n">
        <x:v>775.4574055555554</x:v>
      </x:c>
      <x:c r="CX257" s="27" t="n">
        <x:v>818.2917166666666</x:v>
      </x:c>
      <x:c r="CY257" s="27" t="n">
        <x:v>880.7490666666666</x:v>
      </x:c>
      <x:c r="CZ257" s="27" t="n">
        <x:v>904.9118583333333</x:v>
      </x:c>
      <x:c r="DA257" s="27" t="n">
        <x:v>936.5639833333331</x:v>
      </x:c>
      <x:c r="DB257" s="27" t="n">
        <x:v>966.4985750000001</x:v>
      </x:c>
      <x:c r="DC257" s="27" t="n">
        <x:v>1049.6827777777778</x:v>
      </x:c>
      <x:c r="DD257" s="27" t="n">
        <x:v>943.6020333333332</x:v>
      </x:c>
      <x:c r="DE257" s="27" t="n">
        <x:v>703.5816666666666</x:v>
      </x:c>
      <x:c r="DF257" s="27" t="n">
        <x:v>0</x:v>
      </x:c>
      <x:c r="DG257" s="27" t="n">
        <x:v>0</x:v>
      </x:c>
      <x:c r="DH257" s="27" t="n">
        <x:v>0</x:v>
      </x:c>
      <x:c r="DI257" s="27" t="n">
        <x:v>0</x:v>
      </x:c>
      <x:c r="DJ257" s="27" t="n">
        <x:v>0</x:v>
      </x:c>
      <x:c r="DK257" s="27" t="n">
        <x:v>120.87785000000099</x:v>
      </x:c>
      <x:c r="DL257" s="27" t="n">
        <x:v>0</x:v>
      </x:c>
      <x:c r="DM257" s="27" t="n">
        <x:v>0</x:v>
      </x:c>
      <x:c r="DN257" s="27" t="n">
        <x:v>738.435</x:v>
      </x:c>
      <x:c r="DO257" s="27" t="n">
        <x:v>740.1541166666667</x:v>
      </x:c>
      <x:c r="DP257" s="27" t="n">
        <x:v>744.4763499999999</x:v>
      </x:c>
      <x:c r="DQ257" s="27" t="n">
        <x:v>739.8933333333334</x:v>
      </x:c>
      <x:c r="DR257" s="27" t="n">
        <x:v>0</x:v>
      </x:c>
      <x:c r="DS257" s="27" t="n">
        <x:v>0</x:v>
      </x:c>
      <x:c r="DT257" s="27" t="n">
        <x:v>0</x:v>
      </x:c>
      <x:c r="DU257" s="27" t="n">
        <x:v>0</x:v>
      </x:c>
      <x:c r="DV257" s="27" t="n">
        <x:v>737.0516166666667</x:v>
      </x:c>
      <x:c r="DW257" s="27" t="n">
        <x:v>729.6766666666666</x:v>
      </x:c>
      <x:c r="DX257" s="27" t="n">
        <x:v>739.0282333333334</x:v>
      </x:c>
      <x:c r="DY257" s="27" t="n">
        <x:v>748.4783666666666</x:v>
      </x:c>
      <x:c r="DZ257" s="27" t="n">
        <x:v>755.8333333333334</x:v>
      </x:c>
      <x:c r="EA257" s="27" t="n">
        <x:v>769.7786833333333</x:v>
      </x:c>
      <x:c r="EB257" s="27" t="n">
        <x:v>697.5952666666667</x:v>
      </x:c>
      <x:c r="EC257" s="27" t="n">
        <x:v>556.1466666666666</x:v>
      </x:c>
      <x:c r="ED257" s="27" t="n">
        <x:v>537.4103</x:v>
      </x:c>
      <x:c r="EE257" s="27" t="n">
        <x:v>564.6056500000001</x:v>
      </x:c>
      <x:c r="EF257" s="27" t="n">
        <x:v>1409.0816666666667</x:v>
      </x:c>
      <x:c r="EG257" s="27" t="n">
        <x:v>1392.0540333333333</x:v>
      </x:c>
      <x:c r="EH257" s="27" t="n">
        <x:v>904.1720333333333</x:v>
      </x:c>
      <x:c r="EI257" s="27" t="n">
        <x:v>1422.16</x:v>
      </x:c>
      <x:c r="EJ257" s="27" t="n">
        <x:v>604.0824333333334</x:v>
      </x:c>
      <x:c r="EK257" s="27" t="n">
        <x:v>1411.5895</x:v>
      </x:c>
      <x:c r="EL257" s="27" t="n">
        <x:v>1384.7866666666669</x:v>
      </x:c>
      <x:c r="EM257" s="27" t="n">
        <x:v>1397.6041</x:v>
      </x:c>
      <x:c r="EN257" s="27" t="n">
        <x:v>595.2667333333334</x:v>
      </x:c>
      <x:c r="EO257" s="27" t="n">
        <x:v>607.5916666666666</x:v>
      </x:c>
      <x:c r="EP257" s="28" t="n">
        <x:f>SUM(B257:EO257)</x:f>
        <x:v>73364.07810968859</x:v>
      </x:c>
      <x:c r="EQ257" s="28" t="n">
        <x:v>46092.86435199762</x:v>
      </x:c>
    </x:row>
    <x:row r="258" ht="20" customHeight="1">
      <x:c r="A258" s="26" t="n">
        <x:v>45945</x:v>
      </x:c>
      <x:c r="B258" s="27" t="n">
        <x:v>1427.7384833333333</x:v>
      </x:c>
      <x:c r="C258" s="27" t="n">
        <x:v>1420.4045500000002</x:v>
      </x:c>
      <x:c r="D258" s="27" t="n">
        <x:v>592.0883333333334</x:v>
      </x:c>
      <x:c r="E258" s="27" t="n">
        <x:v>1388.8534166666668</x:v>
      </x:c>
      <x:c r="F258" s="27" t="n">
        <x:v>566.4541333333333</x:v>
      </x:c>
      <x:c r="G258" s="27" t="n">
        <x:v>623.5133333333334</x:v>
      </x:c>
      <x:c r="H258" s="27" t="n">
        <x:v>603.34075</x:v>
      </x:c>
      <x:c r="I258" s="27" t="n">
        <x:v>1404.368</x:v>
      </x:c>
      <x:c r="J258" s="27" t="n">
        <x:v>914.56</x:v>
      </x:c>
      <x:c r="K258" s="27" t="n">
        <x:v>611.4429166666667</x:v>
      </x:c>
      <x:c r="L258" s="27" t="n">
        <x:v>610.0840999999999</x:v>
      </x:c>
      <x:c r="M258" s="27" t="n">
        <x:v>1415.05</x:v>
      </x:c>
      <x:c r="N258" s="27" t="n">
        <x:v>615.1723833333333</x:v>
      </x:c>
      <x:c r="O258" s="27" t="n">
        <x:v>636.6392999999999</x:v>
      </x:c>
      <x:c r="P258" s="27" t="n">
        <x:v>608</x:v>
      </x:c>
      <x:c r="Q258" s="27" t="n">
        <x:v>622.6598166666666</x:v>
      </x:c>
      <x:c r="R258" s="27" t="n">
        <x:v>636.6404333333334</x:v>
      </x:c>
      <x:c r="S258" s="27" t="n">
        <x:v>646.6083333333333</x:v>
      </x:c>
      <x:c r="T258" s="27" t="n">
        <x:v>634.35355</x:v>
      </x:c>
      <x:c r="U258" s="27" t="n">
        <x:v>629.7861333333334</x:v>
      </x:c>
      <x:c r="V258" s="27" t="n">
        <x:v>642.7516666666667</x:v>
      </x:c>
      <x:c r="W258" s="27" t="n">
        <x:v>635.6634333333333</x:v>
      </x:c>
      <x:c r="X258" s="27" t="n">
        <x:v>632.8572333333334</x:v>
      </x:c>
      <x:c r="Y258" s="27" t="n">
        <x:v>635.3166666666667</x:v>
      </x:c>
      <x:c r="Z258" s="27" t="n">
        <x:v>611.1062333333333</x:v>
      </x:c>
      <x:c r="AA258" s="27" t="n">
        <x:v>607.3081500000001</x:v>
      </x:c>
      <x:c r="AB258" s="27" t="n">
        <x:v>620.0483333333333</x:v>
      </x:c>
      <x:c r="AC258" s="27" t="n">
        <x:v>635.8150666666667</x:v>
      </x:c>
      <x:c r="AD258" s="27" t="n">
        <x:v>651.0247499999999</x:v>
      </x:c>
      <x:c r="AE258" s="27" t="n">
        <x:v>648.1583333333333</x:v>
      </x:c>
      <x:c r="AF258" s="27" t="n">
        <x:v>631.6736</x:v>
      </x:c>
      <x:c r="AG258" s="27" t="n">
        <x:v>624.64295</x:v>
      </x:c>
      <x:c r="AH258" s="27" t="n">
        <x:v>622.9</x:v>
      </x:c>
      <x:c r="AI258" s="27" t="n">
        <x:v>1439.3836222222224</x:v>
      </x:c>
      <x:c r="AJ258" s="27" t="n">
        <x:v>685.9936833333333</x:v>
      </x:c>
      <x:c r="AK258" s="27" t="n">
        <x:v>837.2916</x:v>
      </x:c>
      <x:c r="AL258" s="27" t="n">
        <x:v>16.716438888888774</x:v>
      </x:c>
      <x:c r="AM258" s="27" t="n">
        <x:v>0</x:v>
      </x:c>
      <x:c r="AN258" s="27" t="n">
        <x:v>0</x:v>
      </x:c>
      <x:c r="AO258" s="27" t="n">
        <x:v>0</x:v>
      </x:c>
      <x:c r="AP258" s="27" t="n">
        <x:v>0</x:v>
      </x:c>
      <x:c r="AQ258" s="27" t="n">
        <x:v>0</x:v>
      </x:c>
      <x:c r="AR258" s="27" t="n">
        <x:v>0</x:v>
      </x:c>
      <x:c r="AS258" s="27" t="n">
        <x:v>574.6297277777777</x:v>
      </x:c>
      <x:c r="AT258" s="27" t="n">
        <x:v>484.71774166666665</x:v>
      </x:c>
      <x:c r="AU258" s="27" t="n">
        <x:v>1247.9156944444444</x:v>
      </x:c>
      <x:c r="AV258" s="27" t="n">
        <x:v>100.56662499999834</x:v>
      </x:c>
      <x:c r="AW258" s="27" t="n">
        <x:v>0</x:v>
      </x:c>
      <x:c r="AX258" s="27" t="n">
        <x:v>0</x:v>
      </x:c>
      <x:c r="AY258" s="27" t="n">
        <x:v>0</x:v>
      </x:c>
      <x:c r="AZ258" s="27" t="n">
        <x:v>0</x:v>
      </x:c>
      <x:c r="BA258" s="27" t="n">
        <x:v>0</x:v>
      </x:c>
      <x:c r="BB258" s="27" t="n">
        <x:v>0</x:v>
      </x:c>
      <x:c r="BC258" s="27" t="n">
        <x:v>0</x:v>
      </x:c>
      <x:c r="BD258" s="27" t="n">
        <x:v>0</x:v>
      </x:c>
      <x:c r="BE258" s="27" t="n">
        <x:v>0</x:v>
      </x:c>
      <x:c r="BF258" s="27" t="n">
        <x:v>0</x:v>
      </x:c>
      <x:c r="BG258" s="27" t="n">
        <x:v>0</x:v>
      </x:c>
      <x:c r="BH258" s="27" t="n">
        <x:v>0</x:v>
      </x:c>
      <x:c r="BI258" s="27" t="n">
        <x:v>0</x:v>
      </x:c>
      <x:c r="BJ258" s="27" t="n">
        <x:v>0</x:v>
      </x:c>
      <x:c r="BK258" s="27" t="n">
        <x:v>6.930588888889209</x:v>
      </x:c>
      <x:c r="BL258" s="27" t="n">
        <x:v>0</x:v>
      </x:c>
      <x:c r="BM258" s="27" t="n">
        <x:v>0</x:v>
      </x:c>
      <x:c r="BN258" s="27" t="n">
        <x:v>0</x:v>
      </x:c>
      <x:c r="BO258" s="27" t="n">
        <x:v>724.1470333333333</x:v>
      </x:c>
      <x:c r="BP258" s="27" t="n">
        <x:v>685.1656944444444</x:v>
      </x:c>
      <x:c r="BQ258" s="27" t="n">
        <x:v>686.0073888888894</x:v>
      </x:c>
      <x:c r="BR258" s="27" t="n">
        <x:v>748.8662750000002</x:v>
      </x:c>
      <x:c r="BS258" s="27" t="n">
        <x:v>758.8469611111109</x:v>
      </x:c>
      <x:c r="BT258" s="27" t="n">
        <x:v>696.8813194444444</x:v>
      </x:c>
      <x:c r="BU258" s="27" t="n">
        <x:v>687.0890333333336</x:v>
      </x:c>
      <x:c r="BV258" s="27" t="n">
        <x:v>699.0324138888891</x:v>
      </x:c>
      <x:c r="BW258" s="27" t="n">
        <x:v>679.2094222222224</x:v>
      </x:c>
      <x:c r="BX258" s="27" t="n">
        <x:v>597.7893583333332</x:v>
      </x:c>
      <x:c r="BY258" s="27" t="n">
        <x:v>686.2803222222219</x:v>
      </x:c>
      <x:c r="BZ258" s="27" t="n">
        <x:v>777.261352777778</x:v>
      </x:c>
      <x:c r="CA258" s="27" t="n">
        <x:v>0</x:v>
      </x:c>
      <x:c r="CB258" s="27" t="n">
        <x:v>0</x:v>
      </x:c>
      <x:c r="CC258" s="27" t="n">
        <x:v>39.11925000000019</x:v>
      </x:c>
      <x:c r="CD258" s="27" t="n">
        <x:v>0.7404666666666344</x:v>
      </x:c>
      <x:c r="CE258" s="27" t="n">
        <x:v>62.26243333333317</x:v>
      </x:c>
      <x:c r="CF258" s="27" t="n">
        <x:v>110.49111666666674</x:v>
      </x:c>
      <x:c r="CG258" s="27" t="n">
        <x:v>0</x:v>
      </x:c>
      <x:c r="CH258" s="27" t="n">
        <x:v>0</x:v>
      </x:c>
      <x:c r="CI258" s="27" t="n">
        <x:v>221.83380111111023</x:v>
      </x:c>
      <x:c r="CJ258" s="27" t="n">
        <x:v>0</x:v>
      </x:c>
      <x:c r="CK258" s="27" t="n">
        <x:v>0</x:v>
      </x:c>
      <x:c r="CL258" s="27" t="n">
        <x:v>395.4725999999999</x:v>
      </x:c>
      <x:c r="CM258" s="27" t="n">
        <x:v>1282.7961166666664</x:v>
      </x:c>
      <x:c r="CN258" s="27" t="n">
        <x:v>1298.2037555555557</x:v>
      </x:c>
      <x:c r="CO258" s="27" t="n">
        <x:v>501.8835888888889</x:v>
      </x:c>
      <x:c r="CP258" s="27" t="n">
        <x:v>557.6785833333333</x:v>
      </x:c>
      <x:c r="CQ258" s="27" t="n">
        <x:v>585.2679055555556</x:v>
      </x:c>
      <x:c r="CR258" s="27" t="n">
        <x:v>611.0554166666667</x:v>
      </x:c>
      <x:c r="CS258" s="27" t="n">
        <x:v>667.8038666666667</x:v>
      </x:c>
      <x:c r="CT258" s="27" t="n">
        <x:v>724.6914194444444</x:v>
      </x:c>
      <x:c r="CU258" s="27" t="n">
        <x:v>742.7479500000003</x:v>
      </x:c>
      <x:c r="CV258" s="27" t="n">
        <x:v>754.6750833333334</x:v>
      </x:c>
      <x:c r="CW258" s="27" t="n">
        <x:v>754.670061111111</x:v>
      </x:c>
      <x:c r="CX258" s="27" t="n">
        <x:v>805.4917583333335</x:v>
      </x:c>
      <x:c r="CY258" s="27" t="n">
        <x:v>895.8242333333333</x:v>
      </x:c>
      <x:c r="CZ258" s="27" t="n">
        <x:v>954.0731833333333</x:v>
      </x:c>
      <x:c r="DA258" s="27" t="n">
        <x:v>975.3368722222223</x:v>
      </x:c>
      <x:c r="DB258" s="27" t="n">
        <x:v>973.85865</x:v>
      </x:c>
      <x:c r="DC258" s="27" t="n">
        <x:v>1051.867761111111</x:v>
      </x:c>
      <x:c r="DD258" s="27" t="n">
        <x:v>967.1742666666668</x:v>
      </x:c>
      <x:c r="DE258" s="27" t="n">
        <x:v>0</x:v>
      </x:c>
      <x:c r="DF258" s="27" t="n">
        <x:v>274.2800666666685</x:v>
      </x:c>
      <x:c r="DG258" s="27" t="n">
        <x:v>751.9968611111111</x:v>
      </x:c>
      <x:c r="DH258" s="27" t="n">
        <x:v>0</x:v>
      </x:c>
      <x:c r="DI258" s="27" t="n">
        <x:v>694.9369833333334</x:v>
      </x:c>
      <x:c r="DJ258" s="27" t="n">
        <x:v>701.8778166666667</x:v>
      </x:c>
      <x:c r="DK258" s="27" t="n">
        <x:v>0</x:v>
      </x:c>
      <x:c r="DL258" s="27" t="n">
        <x:v>0</x:v>
      </x:c>
      <x:c r="DM258" s="27" t="n">
        <x:v>0</x:v>
      </x:c>
      <x:c r="DN258" s="27" t="n">
        <x:v>0</x:v>
      </x:c>
      <x:c r="DO258" s="27" t="n">
        <x:v>0</x:v>
      </x:c>
      <x:c r="DP258" s="27" t="n">
        <x:v>0</x:v>
      </x:c>
      <x:c r="DQ258" s="27" t="n">
        <x:v>748.3833333333333</x:v>
      </x:c>
      <x:c r="DR258" s="27" t="n">
        <x:v>746.8150666666666</x:v>
      </x:c>
      <x:c r="DS258" s="27" t="n">
        <x:v>0</x:v>
      </x:c>
      <x:c r="DT258" s="27" t="n">
        <x:v>0</x:v>
      </x:c>
      <x:c r="DU258" s="27" t="n">
        <x:v>0</x:v>
      </x:c>
      <x:c r="DV258" s="27" t="n">
        <x:v>722.1447000000002</x:v>
      </x:c>
      <x:c r="DW258" s="27" t="n">
        <x:v>717.3683333333335</x:v>
      </x:c>
      <x:c r="DX258" s="27" t="n">
        <x:v>726.9850166666666</x:v>
      </x:c>
      <x:c r="DY258" s="27" t="n">
        <x:v>745.6631833333332</x:v>
      </x:c>
      <x:c r="DZ258" s="27" t="n">
        <x:v>754.4133333333333</x:v>
      </x:c>
      <x:c r="EA258" s="27" t="n">
        <x:v>756.7352499999998</x:v>
      </x:c>
      <x:c r="EB258" s="27" t="n">
        <x:v>678.3446333333333</x:v>
      </x:c>
      <x:c r="EC258" s="27" t="n">
        <x:v>1383.9466666666667</x:v>
      </x:c>
      <x:c r="ED258" s="27" t="n">
        <x:v>539.4790833333333</x:v>
      </x:c>
      <x:c r="EE258" s="27" t="n">
        <x:v>585.6495666666666</x:v>
      </x:c>
      <x:c r="EF258" s="27" t="n">
        <x:v>610.255</x:v>
      </x:c>
      <x:c r="EG258" s="27" t="n">
        <x:v>1417.72055</x:v>
      </x:c>
      <x:c r="EH258" s="27" t="n">
        <x:v>1404.6387666666667</x:v>
      </x:c>
      <x:c r="EI258" s="27" t="n">
        <x:v>1375.8283333333334</x:v>
      </x:c>
      <x:c r="EJ258" s="27" t="n">
        <x:v>1377.7072833333334</x:v>
      </x:c>
      <x:c r="EK258" s="27" t="n">
        <x:v>562.8842833333333</x:v>
      </x:c>
      <x:c r="EL258" s="27" t="n">
        <x:v>597.975</x:v>
      </x:c>
      <x:c r="EM258" s="27" t="n">
        <x:v>1415.93</x:v>
      </x:c>
      <x:c r="EN258" s="27" t="n">
        <x:v>914.17425</x:v>
      </x:c>
      <x:c r="EO258" s="27" t="n">
        <x:v>596.265</x:v>
      </x:c>
      <x:c r="EP258" s="28" t="n">
        <x:f>SUM(B258:EO258)</x:f>
        <x:v>76365.16518166669</x:v>
      </x:c>
      <x:c r="EQ258" s="28" t="n">
        <x:v>48102.905862459724</x:v>
      </x:c>
    </x:row>
    <x:row r="259" ht="20" customHeight="1">
      <x:c r="A259" s="26" t="n">
        <x:v>45946</x:v>
      </x:c>
      <x:c r="B259" s="27" t="n">
        <x:v>906.7448833333333</x:v>
      </x:c>
      <x:c r="C259" s="27" t="n">
        <x:v>1394.4007333333334</x:v>
      </x:c>
      <x:c r="D259" s="27" t="n">
        <x:v>589.7316666666667</x:v>
      </x:c>
      <x:c r="E259" s="27" t="n">
        <x:v>601.9333</x:v>
      </x:c>
      <x:c r="F259" s="27" t="n">
        <x:v>1429.8258333333333</x:v>
      </x:c>
      <x:c r="G259" s="27" t="n">
        <x:v>590.83</x:v>
      </x:c>
      <x:c r="H259" s="27" t="n">
        <x:v>606.9002833333333</x:v>
      </x:c>
      <x:c r="I259" s="27" t="n">
        <x:v>624.7163833333334</x:v>
      </x:c>
      <x:c r="J259" s="27" t="n">
        <x:v>1448.5683333333334</x:v>
      </x:c>
      <x:c r="K259" s="27" t="n">
        <x:v>596.8716333333333</x:v>
      </x:c>
      <x:c r="L259" s="27" t="n">
        <x:v>594.52775</x:v>
      </x:c>
      <x:c r="M259" s="27" t="n">
        <x:v>1444.9933333333333</x:v>
      </x:c>
      <x:c r="N259" s="27" t="n">
        <x:v>647.4495666666667</x:v>
      </x:c>
      <x:c r="O259" s="27" t="n">
        <x:v>652.7620333333333</x:v>
      </x:c>
      <x:c r="P259" s="27" t="n">
        <x:v>606.4216666666667</x:v>
      </x:c>
      <x:c r="Q259" s="27" t="n">
        <x:v>603.7503166666667</x:v>
      </x:c>
      <x:c r="R259" s="27" t="n">
        <x:v>605.3472166666667</x:v>
      </x:c>
      <x:c r="S259" s="27" t="n">
        <x:v>634.355</x:v>
      </x:c>
      <x:c r="T259" s="27" t="n">
        <x:v>637.4656833333333</x:v>
      </x:c>
      <x:c r="U259" s="27" t="n">
        <x:v>616.3879000000001</x:v>
      </x:c>
      <x:c r="V259" s="27" t="n">
        <x:v>603.0033333333333</x:v>
      </x:c>
      <x:c r="W259" s="27" t="n">
        <x:v>626.4255666666667</x:v>
      </x:c>
      <x:c r="X259" s="27" t="n">
        <x:v>1460.5028333333335</x:v>
      </x:c>
      <x:c r="Y259" s="27" t="n">
        <x:v>1437.4683333333332</x:v>
      </x:c>
      <x:c r="Z259" s="27" t="n">
        <x:v>599.3175166666666</x:v>
      </x:c>
      <x:c r="AA259" s="27" t="n">
        <x:v>628.9768</x:v>
      </x:c>
      <x:c r="AB259" s="27" t="n">
        <x:v>641.65</x:v>
      </x:c>
      <x:c r="AC259" s="27" t="n">
        <x:v>632.7697833333333</x:v>
      </x:c>
      <x:c r="AD259" s="27" t="n">
        <x:v>645.7259666666665</x:v>
      </x:c>
      <x:c r="AE259" s="27" t="n">
        <x:v>650.9083333333333</x:v>
      </x:c>
      <x:c r="AF259" s="27" t="n">
        <x:v>608.7148333333333</x:v>
      </x:c>
      <x:c r="AG259" s="27" t="n">
        <x:v>595.97735</x:v>
      </x:c>
      <x:c r="AH259" s="27" t="n">
        <x:v>631.4399999999999</x:v>
      </x:c>
      <x:c r="AI259" s="27" t="n">
        <x:v>641.0292333333333</x:v>
      </x:c>
      <x:c r="AJ259" s="27" t="n">
        <x:v>690.0568499999999</x:v>
      </x:c>
      <x:c r="AK259" s="27" t="n">
        <x:v>795.0966</x:v>
      </x:c>
      <x:c r="AL259" s="27" t="n">
        <x:v>15.979622222222247</x:v>
      </x:c>
      <x:c r="AM259" s="27" t="n">
        <x:v>0</x:v>
      </x:c>
      <x:c r="AN259" s="27" t="n">
        <x:v>0</x:v>
      </x:c>
      <x:c r="AO259" s="27" t="n">
        <x:v>0</x:v>
      </x:c>
      <x:c r="AP259" s="27" t="n">
        <x:v>0</x:v>
      </x:c>
      <x:c r="AQ259" s="27" t="n">
        <x:v>35.00879166666414</x:v>
      </x:c>
      <x:c r="AR259" s="27" t="n">
        <x:v>614.3356888888889</x:v>
      </x:c>
      <x:c r="AS259" s="27" t="n">
        <x:v>570.4850222222221</x:v>
      </x:c>
      <x:c r="AT259" s="27" t="n">
        <x:v>477.7033250000001</x:v>
      </x:c>
      <x:c r="AU259" s="27" t="n">
        <x:v>413.3685333333333</x:v>
      </x:c>
      <x:c r="AV259" s="27" t="n">
        <x:v>0</x:v>
      </x:c>
      <x:c r="AW259" s="27" t="n">
        <x:v>0</x:v>
      </x:c>
      <x:c r="AX259" s="27" t="n">
        <x:v>0</x:v>
      </x:c>
      <x:c r="AY259" s="27" t="n">
        <x:v>0</x:v>
      </x:c>
      <x:c r="AZ259" s="27" t="n">
        <x:v>0</x:v>
      </x:c>
      <x:c r="BA259" s="27" t="n">
        <x:v>0</x:v>
      </x:c>
      <x:c r="BB259" s="27" t="n">
        <x:v>0</x:v>
      </x:c>
      <x:c r="BC259" s="27" t="n">
        <x:v>0</x:v>
      </x:c>
      <x:c r="BD259" s="27" t="n">
        <x:v>0</x:v>
      </x:c>
      <x:c r="BE259" s="27" t="n">
        <x:v>0</x:v>
      </x:c>
      <x:c r="BF259" s="27" t="n">
        <x:v>0</x:v>
      </x:c>
      <x:c r="BG259" s="27" t="n">
        <x:v>22.967755555555414</x:v>
      </x:c>
      <x:c r="BH259" s="27" t="n">
        <x:v>0</x:v>
      </x:c>
      <x:c r="BI259" s="27" t="n">
        <x:v>0</x:v>
      </x:c>
      <x:c r="BJ259" s="27" t="n">
        <x:v>0</x:v>
      </x:c>
      <x:c r="BK259" s="27" t="n">
        <x:v>0</x:v>
      </x:c>
      <x:c r="BL259" s="27" t="n">
        <x:v>0</x:v>
      </x:c>
      <x:c r="BM259" s="27" t="n">
        <x:v>0</x:v>
      </x:c>
      <x:c r="BN259" s="27" t="n">
        <x:v>0</x:v>
      </x:c>
      <x:c r="BO259" s="27" t="n">
        <x:v>625.8576666666669</x:v>
      </x:c>
      <x:c r="BP259" s="27" t="n">
        <x:v>584.0796833333335</x:v>
      </x:c>
      <x:c r="BQ259" s="27" t="n">
        <x:v>535.3247833333337</x:v>
      </x:c>
      <x:c r="BR259" s="27" t="n">
        <x:v>463.5881000000005</x:v>
      </x:c>
      <x:c r="BS259" s="27" t="n">
        <x:v>441.7621000000002</x:v>
      </x:c>
      <x:c r="BT259" s="27" t="n">
        <x:v>464.4249305555556</x:v>
      </x:c>
      <x:c r="BU259" s="27" t="n">
        <x:v>411.4376000000004</x:v>
      </x:c>
      <x:c r="BV259" s="27" t="n">
        <x:v>488.095625</x:v>
      </x:c>
      <x:c r="BW259" s="27" t="n">
        <x:v>491.3485277777781</x:v>
      </x:c>
      <x:c r="BX259" s="27" t="n">
        <x:v>491.2170583333332</x:v>
      </x:c>
      <x:c r="BY259" s="27" t="n">
        <x:v>636.2090166666662</x:v>
      </x:c>
      <x:c r="BZ259" s="27" t="n">
        <x:v>725.8354083333337</x:v>
      </x:c>
      <x:c r="CA259" s="27" t="n">
        <x:v>0</x:v>
      </x:c>
      <x:c r="CB259" s="27" t="n">
        <x:v>0</x:v>
      </x:c>
      <x:c r="CC259" s="27" t="n">
        <x:v>8.945711111111299</x:v>
      </x:c>
      <x:c r="CD259" s="27" t="n">
        <x:v>10.308391666666466</x:v>
      </x:c>
      <x:c r="CE259" s="27" t="n">
        <x:v>10.573172222222183</x:v>
      </x:c>
      <x:c r="CF259" s="27" t="n">
        <x:v>34.54528611111103</x:v>
      </x:c>
      <x:c r="CG259" s="27" t="n">
        <x:v>0</x:v>
      </x:c>
      <x:c r="CH259" s="27" t="n">
        <x:v>0</x:v>
      </x:c>
      <x:c r="CI259" s="27" t="n">
        <x:v>96.83967777777752</x:v>
      </x:c>
      <x:c r="CJ259" s="27" t="n">
        <x:v>0</x:v>
      </x:c>
      <x:c r="CK259" s="27" t="n">
        <x:v>0</x:v>
      </x:c>
      <x:c r="CL259" s="27" t="n">
        <x:v>0</x:v>
      </x:c>
      <x:c r="CM259" s="27" t="n">
        <x:v>1241.61205</x:v>
      </x:c>
      <x:c r="CN259" s="27" t="n">
        <x:v>1260.9224777777779</x:v>
      </x:c>
      <x:c r="CO259" s="27" t="n">
        <x:v>447.95281666666665</x:v>
      </x:c>
      <x:c r="CP259" s="27" t="n">
        <x:v>467.1732</x:v>
      </x:c>
      <x:c r="CQ259" s="27" t="n">
        <x:v>500.87094444444455</x:v>
      </x:c>
      <x:c r="CR259" s="27" t="n">
        <x:v>534.6820944444444</x:v>
      </x:c>
      <x:c r="CS259" s="27" t="n">
        <x:v>576.9855000000001</x:v>
      </x:c>
      <x:c r="CT259" s="27" t="n">
        <x:v>633.9058111111109</x:v>
      </x:c>
      <x:c r="CU259" s="27" t="n">
        <x:v>681.0496166666668</x:v>
      </x:c>
      <x:c r="CV259" s="27" t="n">
        <x:v>745.2990249999999</x:v>
      </x:c>
      <x:c r="CW259" s="27" t="n">
        <x:v>778.0040611111109</x:v>
      </x:c>
      <x:c r="CX259" s="27" t="n">
        <x:v>804.5133833333334</x:v>
      </x:c>
      <x:c r="CY259" s="27" t="n">
        <x:v>845.8471499999999</x:v>
      </x:c>
      <x:c r="CZ259" s="27" t="n">
        <x:v>903.490825</x:v>
      </x:c>
      <x:c r="DA259" s="27" t="n">
        <x:v>964.4559388888889</x:v>
      </x:c>
      <x:c r="DB259" s="27" t="n">
        <x:v>994.7285</x:v>
      </x:c>
      <x:c r="DC259" s="27" t="n">
        <x:v>1057.3902666666665</x:v>
      </x:c>
      <x:c r="DD259" s="27" t="n">
        <x:v>961.7119916666666</x:v>
      </x:c>
      <x:c r="DE259" s="27" t="n">
        <x:v>0</x:v>
      </x:c>
      <x:c r="DF259" s="27" t="n">
        <x:v>0</x:v>
      </x:c>
      <x:c r="DG259" s="27" t="n">
        <x:v>0</x:v>
      </x:c>
      <x:c r="DH259" s="27" t="n">
        <x:v>0</x:v>
      </x:c>
      <x:c r="DI259" s="27" t="n">
        <x:v>285.8355555555562</x:v>
      </x:c>
      <x:c r="DJ259" s="27" t="n">
        <x:v>742.3366666666666</x:v>
      </x:c>
      <x:c r="DK259" s="27" t="n">
        <x:v>0</x:v>
      </x:c>
      <x:c r="DL259" s="27" t="n">
        <x:v>0</x:v>
      </x:c>
      <x:c r="DM259" s="27" t="n">
        <x:v>0</x:v>
      </x:c>
      <x:c r="DN259" s="27" t="n">
        <x:v>780.1366666666667</x:v>
      </x:c>
      <x:c r="DO259" s="27" t="n">
        <x:v>731.2501000000001</x:v>
      </x:c>
      <x:c r="DP259" s="27" t="n">
        <x:v>723.1552833333334</x:v>
      </x:c>
      <x:c r="DQ259" s="27" t="n">
        <x:v>0</x:v>
      </x:c>
      <x:c r="DR259" s="27" t="n">
        <x:v>730.6218833333332</x:v>
      </x:c>
      <x:c r="DS259" s="27" t="n">
        <x:v>0</x:v>
      </x:c>
      <x:c r="DT259" s="27" t="n">
        <x:v>0</x:v>
      </x:c>
      <x:c r="DU259" s="27" t="n">
        <x:v>0</x:v>
      </x:c>
      <x:c r="DV259" s="27" t="n">
        <x:v>762.0220666666668</x:v>
      </x:c>
      <x:c r="DW259" s="27" t="n">
        <x:v>749.4916666666667</x:v>
      </x:c>
      <x:c r="DX259" s="27" t="n">
        <x:v>742.8950166666667</x:v>
      </x:c>
      <x:c r="DY259" s="27" t="n">
        <x:v>729.6245333333333</x:v>
      </x:c>
      <x:c r="DZ259" s="27" t="n">
        <x:v>741.8233333333334</x:v>
      </x:c>
      <x:c r="EA259" s="27" t="n">
        <x:v>773.5184499999999</x:v>
      </x:c>
      <x:c r="EB259" s="27" t="n">
        <x:v>691.7451333333333</x:v>
      </x:c>
      <x:c r="EC259" s="27" t="n">
        <x:v>1371.1550000000002</x:v>
      </x:c>
      <x:c r="ED259" s="27" t="n">
        <x:v>1375.2624333333333</x:v>
      </x:c>
      <x:c r="EE259" s="27" t="n">
        <x:v>591.1893333333334</x:v>
      </x:c>
      <x:c r="EF259" s="27" t="n">
        <x:v>591.0283333333333</x:v>
      </x:c>
      <x:c r="EG259" s="27" t="n">
        <x:v>1381.2812666666669</x:v>
      </x:c>
      <x:c r="EH259" s="27" t="n">
        <x:v>1395.2544666666668</x:v>
      </x:c>
      <x:c r="EI259" s="27" t="n">
        <x:v>587.8016666666667</x:v>
      </x:c>
      <x:c r="EJ259" s="27" t="n">
        <x:v>1406.44175</x:v>
      </x:c>
      <x:c r="EK259" s="27" t="n">
        <x:v>893.2578833333332</x:v>
      </x:c>
      <x:c r="EL259" s="27" t="n">
        <x:v>595.4916666666667</x:v>
      </x:c>
      <x:c r="EM259" s="27" t="n">
        <x:v>599.3064166666667</x:v>
      </x:c>
      <x:c r="EN259" s="27" t="n">
        <x:v>538.4286833333333</x:v>
      </x:c>
      <x:c r="EO259" s="27" t="n">
        <x:v>1271.0083333333332</x:v>
      </x:c>
      <x:c r="EP259" s="28" t="n">
        <x:f>SUM(B259:EO259)</x:f>
        <x:v>72575.24756944444</x:v>
      </x:c>
      <x:c r="EQ259" s="28" t="n">
        <x:v>46568.24216859249</x:v>
      </x:c>
    </x:row>
    <x:row r="260" ht="20" customHeight="1">
      <x:c r="A260" s="26" t="n">
        <x:v>45947</x:v>
      </x:c>
      <x:c r="B260" s="27" t="n">
        <x:v>456.04208333333327</x:v>
      </x:c>
      <x:c r="C260" s="27" t="n">
        <x:v>53.84246944444635</x:v>
      </x:c>
      <x:c r="D260" s="27" t="n">
        <x:v>427.5933333333334</x:v>
      </x:c>
      <x:c r="E260" s="27" t="n">
        <x:v>430.7562666666667</x:v>
      </x:c>
      <x:c r="F260" s="27" t="n">
        <x:v>1276.4799166666667</x:v>
      </x:c>
      <x:c r="G260" s="27" t="n">
        <x:v>463.75499999999994</x:v>
      </x:c>
      <x:c r="H260" s="27" t="n">
        <x:v>458.4864166666666</x:v>
      </x:c>
      <x:c r="I260" s="27" t="n">
        <x:v>451.7925333333333</x:v>
      </x:c>
      <x:c r="J260" s="27" t="n">
        <x:v>443.76500000000004</x:v>
      </x:c>
      <x:c r="K260" s="27" t="n">
        <x:v>454.6313333333333</x:v>
      </x:c>
      <x:c r="L260" s="27" t="n">
        <x:v>458.5904499999999</x:v>
      </x:c>
      <x:c r="M260" s="27" t="n">
        <x:v>455.3366666666666</x:v>
      </x:c>
      <x:c r="N260" s="27" t="n">
        <x:v>467.70849999999996</x:v>
      </x:c>
      <x:c r="O260" s="27" t="n">
        <x:v>467.20011666666664</x:v>
      </x:c>
      <x:c r="P260" s="27" t="n">
        <x:v>438.92</x:v>
      </x:c>
      <x:c r="Q260" s="27" t="n">
        <x:v>0</x:v>
      </x:c>
      <x:c r="R260" s="27" t="n">
        <x:v>446.9841166666666</x:v>
      </x:c>
      <x:c r="S260" s="27" t="n">
        <x:v>447.92</x:v>
      </x:c>
      <x:c r="T260" s="27" t="n">
        <x:v>1302.6181666666666</x:v>
      </x:c>
      <x:c r="U260" s="27" t="n">
        <x:v>469.38701666666674</x:v>
      </x:c>
      <x:c r="V260" s="27" t="n">
        <x:v>454.74333333333334</x:v>
      </x:c>
      <x:c r="W260" s="27" t="n">
        <x:v>469.7664833333333</x:v>
      </x:c>
      <x:c r="X260" s="27" t="n">
        <x:v>467.4713000000001</x:v>
      </x:c>
      <x:c r="Y260" s="27" t="n">
        <x:v>452.40333333333336</x:v>
      </x:c>
      <x:c r="Z260" s="27" t="n">
        <x:v>456.41124999999994</x:v>
      </x:c>
      <x:c r="AA260" s="27" t="n">
        <x:v>454.93059999999997</x:v>
      </x:c>
      <x:c r="AB260" s="27" t="n">
        <x:v>440.85166666666663</x:v>
      </x:c>
      <x:c r="AC260" s="27" t="n">
        <x:v>0</x:v>
      </x:c>
      <x:c r="AD260" s="27" t="n">
        <x:v>0</x:v>
      </x:c>
      <x:c r="AE260" s="27" t="n">
        <x:v>470.5433333333333</x:v>
      </x:c>
      <x:c r="AF260" s="27" t="n">
        <x:v>490.54845</x:v>
      </x:c>
      <x:c r="AG260" s="27" t="n">
        <x:v>479.0176333333334</x:v>
      </x:c>
      <x:c r="AH260" s="27" t="n">
        <x:v>444.02833333333325</x:v>
      </x:c>
      <x:c r="AI260" s="27" t="n">
        <x:v>1293.153188888889</x:v>
      </x:c>
      <x:c r="AJ260" s="27" t="n">
        <x:v>0</x:v>
      </x:c>
      <x:c r="AK260" s="27" t="n">
        <x:v>0</x:v>
      </x:c>
      <x:c r="AL260" s="27" t="n">
        <x:v>0</x:v>
      </x:c>
      <x:c r="AM260" s="27" t="n">
        <x:v>0</x:v>
      </x:c>
      <x:c r="AN260" s="27" t="n">
        <x:v>0</x:v>
      </x:c>
      <x:c r="AO260" s="27" t="n">
        <x:v>0</x:v>
      </x:c>
      <x:c r="AP260" s="27" t="n">
        <x:v>0</x:v>
      </x:c>
      <x:c r="AQ260" s="27" t="n">
        <x:v>0</x:v>
      </x:c>
      <x:c r="AR260" s="27" t="n">
        <x:v>0</x:v>
      </x:c>
      <x:c r="AS260" s="27" t="n">
        <x:v>0</x:v>
      </x:c>
      <x:c r="AT260" s="27" t="n">
        <x:v>0</x:v>
      </x:c>
      <x:c r="AU260" s="27" t="n">
        <x:v>0</x:v>
      </x:c>
      <x:c r="AV260" s="27" t="n">
        <x:v>0</x:v>
      </x:c>
      <x:c r="AW260" s="27" t="n">
        <x:v>0</x:v>
      </x:c>
      <x:c r="AX260" s="27" t="n">
        <x:v>0</x:v>
      </x:c>
      <x:c r="AY260" s="27" t="n">
        <x:v>0</x:v>
      </x:c>
      <x:c r="AZ260" s="27" t="n">
        <x:v>0</x:v>
      </x:c>
      <x:c r="BA260" s="27" t="n">
        <x:v>0</x:v>
      </x:c>
      <x:c r="BB260" s="27" t="n">
        <x:v>0</x:v>
      </x:c>
      <x:c r="BC260" s="27" t="n">
        <x:v>0</x:v>
      </x:c>
      <x:c r="BD260" s="27" t="n">
        <x:v>0</x:v>
      </x:c>
      <x:c r="BE260" s="27" t="n">
        <x:v>0</x:v>
      </x:c>
      <x:c r="BF260" s="27" t="n">
        <x:v>0</x:v>
      </x:c>
      <x:c r="BG260" s="27" t="n">
        <x:v>0</x:v>
      </x:c>
      <x:c r="BH260" s="27" t="n">
        <x:v>0</x:v>
      </x:c>
      <x:c r="BI260" s="27" t="n">
        <x:v>0</x:v>
      </x:c>
      <x:c r="BJ260" s="27" t="n">
        <x:v>0</x:v>
      </x:c>
      <x:c r="BK260" s="27" t="n">
        <x:v>0</x:v>
      </x:c>
      <x:c r="BL260" s="27" t="n">
        <x:v>0</x:v>
      </x:c>
      <x:c r="BM260" s="27" t="n">
        <x:v>0</x:v>
      </x:c>
      <x:c r="BN260" s="27" t="n">
        <x:v>0</x:v>
      </x:c>
      <x:c r="BO260" s="27" t="n">
        <x:v>0</x:v>
      </x:c>
      <x:c r="BP260" s="27" t="n">
        <x:v>0</x:v>
      </x:c>
      <x:c r="BQ260" s="27" t="n">
        <x:v>0</x:v>
      </x:c>
      <x:c r="BR260" s="27" t="n">
        <x:v>0</x:v>
      </x:c>
      <x:c r="BS260" s="27" t="n">
        <x:v>0</x:v>
      </x:c>
      <x:c r="BT260" s="27" t="n">
        <x:v>0</x:v>
      </x:c>
      <x:c r="BU260" s="27" t="n">
        <x:v>0</x:v>
      </x:c>
      <x:c r="BV260" s="27" t="n">
        <x:v>0</x:v>
      </x:c>
      <x:c r="BW260" s="27" t="n">
        <x:v>0</x:v>
      </x:c>
      <x:c r="BX260" s="27" t="n">
        <x:v>0</x:v>
      </x:c>
      <x:c r="BY260" s="27" t="n">
        <x:v>0</x:v>
      </x:c>
      <x:c r="BZ260" s="27" t="n">
        <x:v>0</x:v>
      </x:c>
      <x:c r="CA260" s="27" t="n">
        <x:v>0</x:v>
      </x:c>
      <x:c r="CB260" s="27" t="n">
        <x:v>0</x:v>
      </x:c>
      <x:c r="CC260" s="27" t="n">
        <x:v>0</x:v>
      </x:c>
      <x:c r="CD260" s="27" t="n">
        <x:v>0</x:v>
      </x:c>
      <x:c r="CE260" s="27" t="n">
        <x:v>0</x:v>
      </x:c>
      <x:c r="CF260" s="27" t="n">
        <x:v>0</x:v>
      </x:c>
      <x:c r="CG260" s="27" t="n">
        <x:v>0</x:v>
      </x:c>
      <x:c r="CH260" s="27" t="n">
        <x:v>0</x:v>
      </x:c>
      <x:c r="CI260" s="27" t="n">
        <x:v>0</x:v>
      </x:c>
      <x:c r="CJ260" s="27" t="n">
        <x:v>0</x:v>
      </x:c>
      <x:c r="CK260" s="27" t="n">
        <x:v>0</x:v>
      </x:c>
      <x:c r="CL260" s="27" t="n">
        <x:v>0</x:v>
      </x:c>
      <x:c r="CM260" s="27" t="n">
        <x:v>0</x:v>
      </x:c>
      <x:c r="CN260" s="27" t="n">
        <x:v>0</x:v>
      </x:c>
      <x:c r="CO260" s="27" t="n">
        <x:v>0</x:v>
      </x:c>
      <x:c r="CP260" s="27" t="n">
        <x:v>0</x:v>
      </x:c>
      <x:c r="CQ260" s="27" t="n">
        <x:v>0</x:v>
      </x:c>
      <x:c r="CR260" s="27" t="n">
        <x:v>0</x:v>
      </x:c>
      <x:c r="CS260" s="27" t="n">
        <x:v>0</x:v>
      </x:c>
      <x:c r="CT260" s="27" t="n">
        <x:v>18.82846388888917</x:v>
      </x:c>
      <x:c r="CU260" s="27" t="n">
        <x:v>41.945766666666565</x:v>
      </x:c>
      <x:c r="CV260" s="27" t="n">
        <x:v>148.60938333333343</x:v>
      </x:c>
      <x:c r="CW260" s="27" t="n">
        <x:v>219.37355000000002</x:v>
      </x:c>
      <x:c r="CX260" s="27" t="n">
        <x:v>236.44646944444426</x:v>
      </x:c>
      <x:c r="CY260" s="27" t="n">
        <x:v>238.7888166666667</x:v>
      </x:c>
      <x:c r="CZ260" s="27" t="n">
        <x:v>277.10302499999995</x:v>
      </x:c>
      <x:c r="DA260" s="27" t="n">
        <x:v>356.7640222222223</x:v>
      </x:c>
      <x:c r="DB260" s="27" t="n">
        <x:v>402.5064333333333</x:v>
      </x:c>
      <x:c r="DC260" s="27" t="n">
        <x:v>464.6999833333334</x:v>
      </x:c>
      <x:c r="DD260" s="27" t="n">
        <x:v>351.053641666666</x:v>
      </x:c>
      <x:c r="DE260" s="27" t="n">
        <x:v>0</x:v>
      </x:c>
      <x:c r="DF260" s="27" t="n">
        <x:v>0</x:v>
      </x:c>
      <x:c r="DG260" s="27" t="n">
        <x:v>0</x:v>
      </x:c>
      <x:c r="DH260" s="27" t="n">
        <x:v>0</x:v>
      </x:c>
      <x:c r="DI260" s="27" t="n">
        <x:v>0</x:v>
      </x:c>
      <x:c r="DJ260" s="27" t="n">
        <x:v>0</x:v>
      </x:c>
      <x:c r="DK260" s="27" t="n">
        <x:v>0</x:v>
      </x:c>
      <x:c r="DL260" s="27" t="n">
        <x:v>0</x:v>
      </x:c>
      <x:c r="DM260" s="27" t="n">
        <x:v>0</x:v>
      </x:c>
      <x:c r="DN260" s="27" t="n">
        <x:v>0</x:v>
      </x:c>
      <x:c r="DO260" s="27" t="n">
        <x:v>0</x:v>
      </x:c>
      <x:c r="DP260" s="27" t="n">
        <x:v>0</x:v>
      </x:c>
      <x:c r="DQ260" s="27" t="n">
        <x:v>0</x:v>
      </x:c>
      <x:c r="DR260" s="27" t="n">
        <x:v>0</x:v>
      </x:c>
      <x:c r="DS260" s="27" t="n">
        <x:v>0</x:v>
      </x:c>
      <x:c r="DT260" s="27" t="n">
        <x:v>0</x:v>
      </x:c>
      <x:c r="DU260" s="27" t="n">
        <x:v>0</x:v>
      </x:c>
      <x:c r="DV260" s="27" t="n">
        <x:v>0</x:v>
      </x:c>
      <x:c r="DW260" s="27" t="n">
        <x:v>493.4733333333333</x:v>
      </x:c>
      <x:c r="DX260" s="27" t="n">
        <x:v>469.7321</x:v>
      </x:c>
      <x:c r="DY260" s="27" t="n">
        <x:v>471.9844</x:v>
      </x:c>
      <x:c r="DZ260" s="27" t="n">
        <x:v>508.15000000000003</x:v>
      </x:c>
      <x:c r="EA260" s="27" t="n">
        <x:v>494.8129166666667</x:v>
      </x:c>
      <x:c r="EB260" s="27" t="n">
        <x:v>434.84076666666664</x:v>
      </x:c>
      <x:c r="EC260" s="27" t="n">
        <x:v>1205.375</x:v>
      </x:c>
      <x:c r="ED260" s="27" t="n">
        <x:v>1228.8982833333334</x:v>
      </x:c>
      <x:c r="EE260" s="27" t="n">
        <x:v>44.772416666666686</x:v>
      </x:c>
      <x:c r="EF260" s="27" t="n">
        <x:v>478.46999999999997</x:v>
      </x:c>
      <x:c r="EG260" s="27" t="n">
        <x:v>1280.3715000000002</x:v>
      </x:c>
      <x:c r="EH260" s="27" t="n">
        <x:v>1265.8636833333335</x:v>
      </x:c>
      <x:c r="EI260" s="27" t="n">
        <x:v>1265.6233333333334</x:v>
      </x:c>
      <x:c r="EJ260" s="27" t="n">
        <x:v>1243.7791833333333</x:v>
      </x:c>
      <x:c r="EK260" s="27" t="n">
        <x:v>1250.1582166666667</x:v>
      </x:c>
      <x:c r="EL260" s="27" t="n">
        <x:v>459.03333333333336</x:v>
      </x:c>
      <x:c r="EM260" s="27" t="n">
        <x:v>414.73808333333335</x:v>
      </x:c>
      <x:c r="EN260" s="27" t="n">
        <x:v>439.56171666666665</x:v>
      </x:c>
      <x:c r="EO260" s="27" t="n">
        <x:v>477.3966666666667</x:v>
      </x:c>
      <x:c r="EP260" s="28" t="n">
        <x:f>SUM(B260:EO260)</x:f>
        <x:v>32928.83278055555</x:v>
      </x:c>
      <x:c r="EQ260" s="28" t="n">
        <x:v>13588.638922776945</x:v>
      </x:c>
    </x:row>
    <x:row r="261" ht="20" customHeight="1">
      <x:c r="A261" s="26" t="n">
        <x:v>45948</x:v>
      </x:c>
      <x:c r="B261" s="27" t="n">
        <x:v>458.7505833333333</x:v>
      </x:c>
      <x:c r="C261" s="27" t="n">
        <x:v>407.95686666666666</x:v>
      </x:c>
      <x:c r="D261" s="27" t="n">
        <x:v>513.5166049382728</x:v>
      </x:c>
      <x:c r="E261" s="27" t="n">
        <x:v>424.64868333333334</x:v>
      </x:c>
      <x:c r="F261" s="27" t="n">
        <x:v>1260.8003</x:v>
      </x:c>
      <x:c r="G261" s="27" t="n">
        <x:v>1257.0666666666666</x:v>
      </x:c>
      <x:c r="H261" s="27" t="n">
        <x:v>421.39258333333345</x:v>
      </x:c>
      <x:c r="I261" s="27" t="n">
        <x:v>0</x:v>
      </x:c>
      <x:c r="J261" s="27" t="n">
        <x:v>456.90833333333336</x:v>
      </x:c>
      <x:c r="K261" s="27" t="n">
        <x:v>461.08851666666664</x:v>
      </x:c>
      <x:c r="L261" s="27" t="n">
        <x:v>437.94604999999996</x:v>
      </x:c>
      <x:c r="M261" s="27" t="n">
        <x:v>418.09</x:v>
      </x:c>
      <x:c r="N261" s="27" t="n">
        <x:v>450.64365</x:v>
      </x:c>
      <x:c r="O261" s="27" t="n">
        <x:v>475.88298333333324</x:v>
      </x:c>
      <x:c r="P261" s="27" t="n">
        <x:v>0</x:v>
      </x:c>
      <x:c r="Q261" s="27" t="n">
        <x:v>0</x:v>
      </x:c>
      <x:c r="R261" s="27" t="n">
        <x:v>448.9379833333333</x:v>
      </x:c>
      <x:c r="S261" s="27" t="n">
        <x:v>456.8533333333333</x:v>
      </x:c>
      <x:c r="T261" s="27" t="n">
        <x:v>472.45823333333334</x:v>
      </x:c>
      <x:c r="U261" s="27" t="n">
        <x:v>459.5792333333334</x:v>
      </x:c>
      <x:c r="V261" s="27" t="n">
        <x:v>1277.8983333333333</x:v>
      </x:c>
      <x:c r="W261" s="27" t="n">
        <x:v>468.2769</x:v>
      </x:c>
      <x:c r="X261" s="27" t="n">
        <x:v>0</x:v>
      </x:c>
      <x:c r="Y261" s="27" t="n">
        <x:v>459.96166666666664</x:v>
      </x:c>
      <x:c r="Z261" s="27" t="n">
        <x:v>469.49424999999997</x:v>
      </x:c>
      <x:c r="AA261" s="27" t="n">
        <x:v>480.9804833333333</x:v>
      </x:c>
      <x:c r="AB261" s="27" t="n">
        <x:v>462.36833333333334</x:v>
      </x:c>
      <x:c r="AC261" s="27" t="n">
        <x:v>480.93848333333335</x:v>
      </x:c>
      <x:c r="AD261" s="27" t="n">
        <x:v>468.92351666666656</x:v>
      </x:c>
      <x:c r="AE261" s="27" t="n">
        <x:v>438.44833333333327</x:v>
      </x:c>
      <x:c r="AF261" s="27" t="n">
        <x:v>466.2635666666667</x:v>
      </x:c>
      <x:c r="AG261" s="27" t="n">
        <x:v>486.51461666666665</x:v>
      </x:c>
      <x:c r="AH261" s="27" t="n">
        <x:v>478.56333333333333</x:v>
      </x:c>
      <x:c r="AI261" s="27" t="n">
        <x:v>452.7443333333333</x:v>
      </x:c>
      <x:c r="AJ261" s="27" t="n">
        <x:v>0</x:v>
      </x:c>
      <x:c r="AK261" s="27" t="n">
        <x:v>0</x:v>
      </x:c>
      <x:c r="AL261" s="27" t="n">
        <x:v>0</x:v>
      </x:c>
      <x:c r="AM261" s="27" t="n">
        <x:v>0</x:v>
      </x:c>
      <x:c r="AN261" s="27" t="n">
        <x:v>0</x:v>
      </x:c>
      <x:c r="AO261" s="27" t="n">
        <x:v>0</x:v>
      </x:c>
      <x:c r="AP261" s="27" t="n">
        <x:v>0</x:v>
      </x:c>
      <x:c r="AQ261" s="27" t="n">
        <x:v>0</x:v>
      </x:c>
      <x:c r="AR261" s="27" t="n">
        <x:v>0</x:v>
      </x:c>
      <x:c r="AS261" s="27" t="n">
        <x:v>0</x:v>
      </x:c>
      <x:c r="AT261" s="27" t="n">
        <x:v>0</x:v>
      </x:c>
      <x:c r="AU261" s="27" t="n">
        <x:v>0</x:v>
      </x:c>
      <x:c r="AV261" s="27" t="n">
        <x:v>0</x:v>
      </x:c>
      <x:c r="AW261" s="27" t="n">
        <x:v>0</x:v>
      </x:c>
      <x:c r="AX261" s="27" t="n">
        <x:v>0</x:v>
      </x:c>
      <x:c r="AY261" s="27" t="n">
        <x:v>0</x:v>
      </x:c>
      <x:c r="AZ261" s="27" t="n">
        <x:v>0</x:v>
      </x:c>
      <x:c r="BA261" s="27" t="n">
        <x:v>0</x:v>
      </x:c>
      <x:c r="BB261" s="27" t="n">
        <x:v>0</x:v>
      </x:c>
      <x:c r="BC261" s="27" t="n">
        <x:v>0</x:v>
      </x:c>
      <x:c r="BD261" s="27" t="n">
        <x:v>0</x:v>
      </x:c>
      <x:c r="BE261" s="27" t="n">
        <x:v>0</x:v>
      </x:c>
      <x:c r="BF261" s="27" t="n">
        <x:v>0</x:v>
      </x:c>
      <x:c r="BG261" s="27" t="n">
        <x:v>0</x:v>
      </x:c>
      <x:c r="BH261" s="27" t="n">
        <x:v>0</x:v>
      </x:c>
      <x:c r="BI261" s="27" t="n">
        <x:v>0</x:v>
      </x:c>
      <x:c r="BJ261" s="27" t="n">
        <x:v>0</x:v>
      </x:c>
      <x:c r="BK261" s="27" t="n">
        <x:v>0</x:v>
      </x:c>
      <x:c r="BL261" s="27" t="n">
        <x:v>0</x:v>
      </x:c>
      <x:c r="BM261" s="27" t="n">
        <x:v>0</x:v>
      </x:c>
      <x:c r="BN261" s="27" t="n">
        <x:v>0</x:v>
      </x:c>
      <x:c r="BO261" s="27" t="n">
        <x:v>0</x:v>
      </x:c>
      <x:c r="BP261" s="27" t="n">
        <x:v>0</x:v>
      </x:c>
      <x:c r="BQ261" s="27" t="n">
        <x:v>0</x:v>
      </x:c>
      <x:c r="BR261" s="27" t="n">
        <x:v>0</x:v>
      </x:c>
      <x:c r="BS261" s="27" t="n">
        <x:v>0</x:v>
      </x:c>
      <x:c r="BT261" s="27" t="n">
        <x:v>0</x:v>
      </x:c>
      <x:c r="BU261" s="27" t="n">
        <x:v>0</x:v>
      </x:c>
      <x:c r="BV261" s="27" t="n">
        <x:v>0</x:v>
      </x:c>
      <x:c r="BW261" s="27" t="n">
        <x:v>0</x:v>
      </x:c>
      <x:c r="BX261" s="27" t="n">
        <x:v>0</x:v>
      </x:c>
      <x:c r="BY261" s="27" t="n">
        <x:v>0</x:v>
      </x:c>
      <x:c r="BZ261" s="27" t="n">
        <x:v>0</x:v>
      </x:c>
      <x:c r="CA261" s="27" t="n">
        <x:v>0</x:v>
      </x:c>
      <x:c r="CB261" s="27" t="n">
        <x:v>0</x:v>
      </x:c>
      <x:c r="CC261" s="27" t="n">
        <x:v>0</x:v>
      </x:c>
      <x:c r="CD261" s="27" t="n">
        <x:v>0</x:v>
      </x:c>
      <x:c r="CE261" s="27" t="n">
        <x:v>0</x:v>
      </x:c>
      <x:c r="CF261" s="27" t="n">
        <x:v>0</x:v>
      </x:c>
      <x:c r="CG261" s="27" t="n">
        <x:v>0</x:v>
      </x:c>
      <x:c r="CH261" s="27" t="n">
        <x:v>0</x:v>
      </x:c>
      <x:c r="CI261" s="27" t="n">
        <x:v>0</x:v>
      </x:c>
      <x:c r="CJ261" s="27" t="n">
        <x:v>0</x:v>
      </x:c>
      <x:c r="CK261" s="27" t="n">
        <x:v>0</x:v>
      </x:c>
      <x:c r="CL261" s="27" t="n">
        <x:v>0</x:v>
      </x:c>
      <x:c r="CM261" s="27" t="n">
        <x:v>47.15703333333325</x:v>
      </x:c>
      <x:c r="CN261" s="27" t="n">
        <x:v>31.852641666666766</x:v>
      </x:c>
      <x:c r="CO261" s="27" t="n">
        <x:v>38.45378333333338</x:v>
      </x:c>
      <x:c r="CP261" s="27" t="n">
        <x:v>95.27266666666667</x:v>
      </x:c>
      <x:c r="CQ261" s="27" t="n">
        <x:v>118.37105000000004</x:v>
      </x:c>
      <x:c r="CR261" s="27" t="n">
        <x:v>153.01632222222202</x:v>
      </x:c>
      <x:c r="CS261" s="27" t="n">
        <x:v>224.58045</x:v>
      </x:c>
      <x:c r="CT261" s="27" t="n">
        <x:v>274.57694444444456</x:v>
      </x:c>
      <x:c r="CU261" s="27" t="n">
        <x:v>286.43672222222244</x:v>
      </x:c>
      <x:c r="CV261" s="27" t="n">
        <x:v>335.54912500000006</x:v>
      </x:c>
      <x:c r="CW261" s="27" t="n">
        <x:v>368.7760722222222</x:v>
      </x:c>
      <x:c r="CX261" s="27" t="n">
        <x:v>371.4646916666668</x:v>
      </x:c>
      <x:c r="CY261" s="27" t="n">
        <x:v>354.4670000000001</x:v>
      </x:c>
      <x:c r="CZ261" s="27" t="n">
        <x:v>356.65438888888883</x:v>
      </x:c>
      <x:c r="DA261" s="27" t="n">
        <x:v>422.2298944444444</x:v>
      </x:c>
      <x:c r="DB261" s="27" t="n">
        <x:v>457.0871916666667</x:v>
      </x:c>
      <x:c r="DC261" s="27" t="n">
        <x:v>478.1011055555555</x:v>
      </x:c>
      <x:c r="DD261" s="27" t="n">
        <x:v>487.1600944444445</x:v>
      </x:c>
      <x:c r="DE261" s="27" t="n">
        <x:v>0</x:v>
      </x:c>
      <x:c r="DF261" s="27" t="n">
        <x:v>0</x:v>
      </x:c>
      <x:c r="DG261" s="27" t="n">
        <x:v>0</x:v>
      </x:c>
      <x:c r="DH261" s="27" t="n">
        <x:v>0</x:v>
      </x:c>
      <x:c r="DI261" s="27" t="n">
        <x:v>0</x:v>
      </x:c>
      <x:c r="DJ261" s="27" t="n">
        <x:v>0</x:v>
      </x:c>
      <x:c r="DK261" s="27" t="n">
        <x:v>0</x:v>
      </x:c>
      <x:c r="DL261" s="27" t="n">
        <x:v>0</x:v>
      </x:c>
      <x:c r="DM261" s="27" t="n">
        <x:v>0</x:v>
      </x:c>
      <x:c r="DN261" s="27" t="n">
        <x:v>0</x:v>
      </x:c>
      <x:c r="DO261" s="27" t="n">
        <x:v>0</x:v>
      </x:c>
      <x:c r="DP261" s="27" t="n">
        <x:v>0</x:v>
      </x:c>
      <x:c r="DQ261" s="27" t="n">
        <x:v>0</x:v>
      </x:c>
      <x:c r="DR261" s="27" t="n">
        <x:v>0</x:v>
      </x:c>
      <x:c r="DS261" s="27" t="n">
        <x:v>0</x:v>
      </x:c>
      <x:c r="DT261" s="27" t="n">
        <x:v>0</x:v>
      </x:c>
      <x:c r="DU261" s="27" t="n">
        <x:v>0</x:v>
      </x:c>
      <x:c r="DV261" s="27" t="n">
        <x:v>110.21191666666778</x:v>
      </x:c>
      <x:c r="DW261" s="27" t="n">
        <x:v>462.135</x:v>
      </x:c>
      <x:c r="DX261" s="27" t="n">
        <x:v>468.30796666666674</x:v>
      </x:c>
      <x:c r="DY261" s="27" t="n">
        <x:v>482.3403666666666</x:v>
      </x:c>
      <x:c r="DZ261" s="27" t="n">
        <x:v>499.5683333333334</x:v>
      </x:c>
      <x:c r="EA261" s="27" t="n">
        <x:v>462.75408333333326</x:v>
      </x:c>
      <x:c r="EB261" s="27" t="n">
        <x:v>421.96631666666667</x:v>
      </x:c>
      <x:c r="EC261" s="27" t="n">
        <x:v>1214.4933333333333</x:v>
      </x:c>
      <x:c r="ED261" s="27" t="n">
        <x:v>1175.2512833333335</x:v>
      </x:c>
      <x:c r="EE261" s="27" t="n">
        <x:v>380.89408333333336</x:v>
      </x:c>
      <x:c r="EF261" s="27" t="n">
        <x:v>459.1983333333333</x:v>
      </x:c>
      <x:c r="EG261" s="27" t="n">
        <x:v>433.0315166666666</x:v>
      </x:c>
      <x:c r="EH261" s="27" t="n">
        <x:v>1246.4641833333335</x:v>
      </x:c>
      <x:c r="EI261" s="27" t="n">
        <x:v>1246.2166666666667</x:v>
      </x:c>
      <x:c r="EJ261" s="27" t="n">
        <x:v>1247.5184333333334</x:v>
      </x:c>
      <x:c r="EK261" s="27" t="n">
        <x:v>1231.1283833333334</x:v>
      </x:c>
      <x:c r="EL261" s="27" t="n">
        <x:v>1247.2766666666666</x:v>
      </x:c>
      <x:c r="EM261" s="27" t="n">
        <x:v>692.4120341563786</x:v>
      </x:c>
      <x:c r="EN261" s="27" t="n">
        <x:v>537.0454166666667</x:v>
      </x:c>
      <x:c r="EO261" s="27" t="n">
        <x:v>0</x:v>
      </x:c>
      <x:c r="EP261" s="28" t="n">
        <x:f>SUM(B261:EO261)</x:f>
        <x:v>35093.31825020576</x:v>
      </x:c>
      <x:c r="EQ261" s="28" t="n">
        <x:v>14736.004506512265</x:v>
      </x:c>
    </x:row>
    <x:row r="262" ht="20" customHeight="1">
      <x:c r="A262" s="26" t="n">
        <x:v>45949</x:v>
      </x:c>
      <x:c r="B262" s="27" t="n">
        <x:v>583.8200499999999</x:v>
      </x:c>
      <x:c r="C262" s="27" t="n">
        <x:v>1386.7283333333335</x:v>
      </x:c>
      <x:c r="D262" s="27" t="n">
        <x:v>1406.255</x:v>
      </x:c>
      <x:c r="E262" s="27" t="n">
        <x:v>593.2605</x:v>
      </x:c>
      <x:c r="F262" s="27" t="n">
        <x:v>576.2858</x:v>
      </x:c>
      <x:c r="G262" s="27" t="n">
        <x:v>1405.3583333333333</x:v>
      </x:c>
      <x:c r="H262" s="27" t="n">
        <x:v>596.9111333333334</x:v>
      </x:c>
      <x:c r="I262" s="27" t="n">
        <x:v>1413.6422666666667</x:v>
      </x:c>
      <x:c r="J262" s="27" t="n">
        <x:v>1370.1166666666668</x:v>
      </x:c>
      <x:c r="K262" s="27" t="n">
        <x:v>594.1511999999999</x:v>
      </x:c>
      <x:c r="L262" s="27" t="n">
        <x:v>647.3222666666667</x:v>
      </x:c>
      <x:c r="M262" s="27" t="n">
        <x:v>641.9399999999999</x:v>
      </x:c>
      <x:c r="N262" s="27" t="n">
        <x:v>608.1928833333333</x:v>
      </x:c>
      <x:c r="O262" s="27" t="n">
        <x:v>607.6832833333333</x:v>
      </x:c>
      <x:c r="P262" s="27" t="n">
        <x:v>626.2533333333333</x:v>
      </x:c>
      <x:c r="Q262" s="27" t="n">
        <x:v>632.3591333333333</x:v>
      </x:c>
      <x:c r="R262" s="27" t="n">
        <x:v>616.016</x:v>
      </x:c>
      <x:c r="S262" s="27" t="n">
        <x:v>954.7650000000001</x:v>
      </x:c>
      <x:c r="T262" s="27" t="n">
        <x:v>623.0473166666667</x:v>
      </x:c>
      <x:c r="U262" s="27" t="n">
        <x:v>599.0632833333333</x:v>
      </x:c>
      <x:c r="V262" s="27" t="n">
        <x:v>597.6516666666665</x:v>
      </x:c>
      <x:c r="W262" s="27" t="n">
        <x:v>634.9445166666667</x:v>
      </x:c>
      <x:c r="X262" s="27" t="n">
        <x:v>630.0164333333333</x:v>
      </x:c>
      <x:c r="Y262" s="27" t="n">
        <x:v>606.1916666666667</x:v>
      </x:c>
      <x:c r="Z262" s="27" t="n">
        <x:v>621.3700833333334</x:v>
      </x:c>
      <x:c r="AA262" s="27" t="n">
        <x:v>623.3260333333334</x:v>
      </x:c>
      <x:c r="AB262" s="27" t="n">
        <x:v>586.0933333333334</x:v>
      </x:c>
      <x:c r="AC262" s="27" t="n">
        <x:v>616.3765999999999</x:v>
      </x:c>
      <x:c r="AD262" s="27" t="n">
        <x:v>637.7037333333333</x:v>
      </x:c>
      <x:c r="AE262" s="27" t="n">
        <x:v>626.6316666666665</x:v>
      </x:c>
      <x:c r="AF262" s="27" t="n">
        <x:v>654.9643166666666</x:v>
      </x:c>
      <x:c r="AG262" s="27" t="n">
        <x:v>648.62535</x:v>
      </x:c>
      <x:c r="AH262" s="27" t="n">
        <x:v>605.2233333333334</x:v>
      </x:c>
      <x:c r="AI262" s="27" t="n">
        <x:v>1427.9335333333333</x:v>
      </x:c>
      <x:c r="AJ262" s="27" t="n">
        <x:v>676.7058666666666</x:v>
      </x:c>
      <x:c r="AK262" s="27" t="n">
        <x:v>0</x:v>
      </x:c>
      <x:c r="AL262" s="27" t="n">
        <x:v>50.143108333333316</x:v>
      </x:c>
      <x:c r="AM262" s="27" t="n">
        <x:v>15.52873888888871</x:v>
      </x:c>
      <x:c r="AN262" s="27" t="n">
        <x:v>0</x:v>
      </x:c>
      <x:c r="AO262" s="27" t="n">
        <x:v>0</x:v>
      </x:c>
      <x:c r="AP262" s="27" t="n">
        <x:v>0</x:v>
      </x:c>
      <x:c r="AQ262" s="27" t="n">
        <x:v>653.52615</x:v>
      </x:c>
      <x:c r="AR262" s="27" t="n">
        <x:v>616.8095611111112</x:v>
      </x:c>
      <x:c r="AS262" s="27" t="n">
        <x:v>565.6085055555557</x:v>
      </x:c>
      <x:c r="AT262" s="27" t="n">
        <x:v>1007.6975854938269</x:v>
      </x:c>
      <x:c r="AU262" s="27" t="n">
        <x:v>411.03326111111124</x:v>
      </x:c>
      <x:c r="AV262" s="27" t="n">
        <x:v>0</x:v>
      </x:c>
      <x:c r="AW262" s="27" t="n">
        <x:v>0</x:v>
      </x:c>
      <x:c r="AX262" s="27" t="n">
        <x:v>0</x:v>
      </x:c>
      <x:c r="AY262" s="27" t="n">
        <x:v>0</x:v>
      </x:c>
      <x:c r="AZ262" s="27" t="n">
        <x:v>0</x:v>
      </x:c>
      <x:c r="BA262" s="27" t="n">
        <x:v>0</x:v>
      </x:c>
      <x:c r="BB262" s="27" t="n">
        <x:v>0</x:v>
      </x:c>
      <x:c r="BC262" s="27" t="n">
        <x:v>0</x:v>
      </x:c>
      <x:c r="BD262" s="27" t="n">
        <x:v>0</x:v>
      </x:c>
      <x:c r="BE262" s="27" t="n">
        <x:v>0</x:v>
      </x:c>
      <x:c r="BF262" s="27" t="n">
        <x:v>0</x:v>
      </x:c>
      <x:c r="BG262" s="27" t="n">
        <x:v>81.00823888888878</x:v>
      </x:c>
      <x:c r="BH262" s="27" t="n">
        <x:v>36.876027777777985</x:v>
      </x:c>
      <x:c r="BI262" s="27" t="n">
        <x:v>0</x:v>
      </x:c>
      <x:c r="BJ262" s="27" t="n">
        <x:v>5.151680555555686</x:v>
      </x:c>
      <x:c r="BK262" s="27" t="n">
        <x:v>0</x:v>
      </x:c>
      <x:c r="BL262" s="27" t="n">
        <x:v>0</x:v>
      </x:c>
      <x:c r="BM262" s="27" t="n">
        <x:v>0</x:v>
      </x:c>
      <x:c r="BN262" s="27" t="n">
        <x:v>0</x:v>
      </x:c>
      <x:c r="BO262" s="27" t="n">
        <x:v>601.4722</x:v>
      </x:c>
      <x:c r="BP262" s="27" t="n">
        <x:v>607.9337638888892</x:v>
      </x:c>
      <x:c r="BQ262" s="27" t="n">
        <x:v>591.9513444444445</x:v>
      </x:c>
      <x:c r="BR262" s="27" t="n">
        <x:v>589.6682249999998</x:v>
      </x:c>
      <x:c r="BS262" s="27" t="n">
        <x:v>534.0430388888891</x:v>
      </x:c>
      <x:c r="BT262" s="27" t="n">
        <x:v>577.1203361111111</x:v>
      </x:c>
      <x:c r="BU262" s="27" t="n">
        <x:v>562.1905</x:v>
      </x:c>
      <x:c r="BV262" s="27" t="n">
        <x:v>572.888511111111</x:v>
      </x:c>
      <x:c r="BW262" s="27" t="n">
        <x:v>500.4527</x:v>
      </x:c>
      <x:c r="BX262" s="27" t="n">
        <x:v>460.7387833333331</x:v>
      </x:c>
      <x:c r="BY262" s="27" t="n">
        <x:v>567.8529833333331</x:v>
      </x:c>
      <x:c r="BZ262" s="27" t="n">
        <x:v>596.6051444444446</x:v>
      </x:c>
      <x:c r="CA262" s="27" t="n">
        <x:v>0</x:v>
      </x:c>
      <x:c r="CB262" s="27" t="n">
        <x:v>0</x:v>
      </x:c>
      <x:c r="CC262" s="27" t="n">
        <x:v>0</x:v>
      </x:c>
      <x:c r="CD262" s="27" t="n">
        <x:v>0</x:v>
      </x:c>
      <x:c r="CE262" s="27" t="n">
        <x:v>0</x:v>
      </x:c>
      <x:c r="CF262" s="27" t="n">
        <x:v>0</x:v>
      </x:c>
      <x:c r="CG262" s="27" t="n">
        <x:v>0</x:v>
      </x:c>
      <x:c r="CH262" s="27" t="n">
        <x:v>0</x:v>
      </x:c>
      <x:c r="CI262" s="27" t="n">
        <x:v>0</x:v>
      </x:c>
      <x:c r="CJ262" s="27" t="n">
        <x:v>0</x:v>
      </x:c>
      <x:c r="CK262" s="27" t="n">
        <x:v>0</x:v>
      </x:c>
      <x:c r="CL262" s="27" t="n">
        <x:v>437.11442500000015</x:v>
      </x:c>
      <x:c r="CM262" s="27" t="n">
        <x:v>1366.6297166666666</x:v>
      </x:c>
      <x:c r="CN262" s="27" t="n">
        <x:v>1033.9500502057617</x:v>
      </x:c>
      <x:c r="CO262" s="27" t="n">
        <x:v>520.6796333333333</x:v>
      </x:c>
      <x:c r="CP262" s="27" t="n">
        <x:v>549.731875</x:v>
      </x:c>
      <x:c r="CQ262" s="27" t="n">
        <x:v>578.6558777777781</x:v>
      </x:c>
      <x:c r="CR262" s="27" t="n">
        <x:v>626.0684638888887</x:v>
      </x:c>
      <x:c r="CS262" s="27" t="n">
        <x:v>669.45475</x:v>
      </x:c>
      <x:c r="CT262" s="27" t="n">
        <x:v>737.3890916666669</x:v>
      </x:c>
      <x:c r="CU262" s="27" t="n">
        <x:v>733.981916666667</x:v>
      </x:c>
      <x:c r="CV262" s="27" t="n">
        <x:v>739.9265833333334</x:v>
      </x:c>
      <x:c r="CW262" s="27" t="n">
        <x:v>792.7914944444443</x:v>
      </x:c>
      <x:c r="CX262" s="27" t="n">
        <x:v>862.4532444444445</x:v>
      </x:c>
      <x:c r="CY262" s="27" t="n">
        <x:v>909.9792833333332</x:v>
      </x:c>
      <x:c r="CZ262" s="27" t="n">
        <x:v>933.8516861111111</x:v>
      </x:c>
      <x:c r="DA262" s="27" t="n">
        <x:v>979.0760888888886</x:v>
      </x:c>
      <x:c r="DB262" s="27" t="n">
        <x:v>1008.6333333333333</x:v>
      </x:c>
      <x:c r="DC262" s="27" t="n">
        <x:v>1069.0525444444445</x:v>
      </x:c>
      <x:c r="DD262" s="27" t="n">
        <x:v>939.711313888889</x:v>
      </x:c>
      <x:c r="DE262" s="27" t="n">
        <x:v>732.2566666666668</x:v>
      </x:c>
      <x:c r="DF262" s="27" t="n">
        <x:v>0</x:v>
      </x:c>
      <x:c r="DG262" s="27" t="n">
        <x:v>0</x:v>
      </x:c>
      <x:c r="DH262" s="27" t="n">
        <x:v>0</x:v>
      </x:c>
      <x:c r="DI262" s="27" t="n">
        <x:v>702.3011500000001</x:v>
      </x:c>
      <x:c r="DJ262" s="27" t="n">
        <x:v>735.6601999999999</x:v>
      </x:c>
      <x:c r="DK262" s="27" t="n">
        <x:v>0</x:v>
      </x:c>
      <x:c r="DL262" s="27" t="n">
        <x:v>752.1631666666667</x:v>
      </x:c>
      <x:c r="DM262" s="27" t="n">
        <x:v>750.3206666666669</x:v>
      </x:c>
      <x:c r="DN262" s="27" t="n">
        <x:v>0</x:v>
      </x:c>
      <x:c r="DO262" s="27" t="n">
        <x:v>0</x:v>
      </x:c>
      <x:c r="DP262" s="27" t="n">
        <x:v>0</x:v>
      </x:c>
      <x:c r="DQ262" s="27" t="n">
        <x:v>0</x:v>
      </x:c>
      <x:c r="DR262" s="27" t="n">
        <x:v>279.8996999999995</x:v>
      </x:c>
      <x:c r="DS262" s="27" t="n">
        <x:v>0</x:v>
      </x:c>
      <x:c r="DT262" s="27" t="n">
        <x:v>0</x:v>
      </x:c>
      <x:c r="DU262" s="27" t="n">
        <x:v>0</x:v>
      </x:c>
      <x:c r="DV262" s="27" t="n">
        <x:v>706.8200833333334</x:v>
      </x:c>
      <x:c r="DW262" s="27" t="n">
        <x:v>734.81</x:v>
      </x:c>
      <x:c r="DX262" s="27" t="n">
        <x:v>764.8013333333333</x:v>
      </x:c>
      <x:c r="DY262" s="27" t="n">
        <x:v>757.19575</x:v>
      </x:c>
      <x:c r="DZ262" s="27" t="n">
        <x:v>735.9466666666667</x:v>
      </x:c>
      <x:c r="EA262" s="27" t="n">
        <x:v>763.4683333333332</x:v>
      </x:c>
      <x:c r="EB262" s="27" t="n">
        <x:v>708.8232000000002</x:v>
      </x:c>
      <x:c r="EC262" s="27" t="n">
        <x:v>578.8133333333334</x:v>
      </x:c>
      <x:c r="ED262" s="27" t="n">
        <x:v>1399.8828333333333</x:v>
      </x:c>
      <x:c r="EE262" s="27" t="n">
        <x:v>1414.9459833333333</x:v>
      </x:c>
      <x:c r="EF262" s="27" t="n">
        <x:v>1409.6966666666667</x:v>
      </x:c>
      <x:c r="EG262" s="27" t="n">
        <x:v>1418.05835</x:v>
      </x:c>
      <x:c r="EH262" s="27" t="n">
        <x:v>934.5246833333333</x:v>
      </x:c>
      <x:c r="EI262" s="27" t="n">
        <x:v>1416.2150000000001</x:v>
      </x:c>
      <x:c r="EJ262" s="27" t="n">
        <x:v>1410.18275</x:v>
      </x:c>
      <x:c r="EK262" s="27" t="n">
        <x:v>587.9240333333333</x:v>
      </x:c>
      <x:c r="EL262" s="27" t="n">
        <x:v>621.6066666666667</x:v>
      </x:c>
      <x:c r="EM262" s="27" t="n">
        <x:v>612.5096833333333</x:v>
      </x:c>
      <x:c r="EN262" s="27" t="n">
        <x:v>598.6136166666666</x:v>
      </x:c>
      <x:c r="EO262" s="27" t="n">
        <x:v>606.2066666666667</x:v>
      </x:c>
      <x:c r="EP262" s="28" t="n">
        <x:f>SUM(B262:EO262)</x:f>
        <x:v>74506.00886069957</x:v>
      </x:c>
      <x:c r="EQ262" s="28" t="n">
        <x:v>48198.525911577366</x:v>
      </x:c>
    </x:row>
    <x:row r="263" ht="20" customHeight="1">
      <x:c r="A263" s="26" t="n">
        <x:v>45950</x:v>
      </x:c>
      <x:c r="B263" s="27" t="n">
        <x:v>597.4461</x:v>
      </x:c>
      <x:c r="C263" s="27" t="n">
        <x:v>590.5033666666667</x:v>
      </x:c>
      <x:c r="D263" s="27" t="n">
        <x:v>592.275</x:v>
      </x:c>
      <x:c r="E263" s="27" t="n">
        <x:v>601.6540666666666</x:v>
      </x:c>
      <x:c r="F263" s="27" t="n">
        <x:v>599.2638166666667</x:v>
      </x:c>
      <x:c r="G263" s="27" t="n">
        <x:v>601.0899999999999</x:v>
      </x:c>
      <x:c r="H263" s="27" t="n">
        <x:v>1404.4198000000001</x:v>
      </x:c>
      <x:c r="I263" s="27" t="n">
        <x:v>1418.2175833333336</x:v>
      </x:c>
      <x:c r="J263" s="27" t="n">
        <x:v>604.2633333333334</x:v>
      </x:c>
      <x:c r="K263" s="27" t="n">
        <x:v>589.061</x:v>
      </x:c>
      <x:c r="L263" s="27" t="n">
        <x:v>593.0252</x:v>
      </x:c>
      <x:c r="M263" s="27" t="n">
        <x:v>635.16</x:v>
      </x:c>
      <x:c r="N263" s="27" t="n">
        <x:v>644.9473333333333</x:v>
      </x:c>
      <x:c r="O263" s="27" t="n">
        <x:v>615.2013666666666</x:v>
      </x:c>
      <x:c r="P263" s="27" t="n">
        <x:v>568.0516666666666</x:v>
      </x:c>
      <x:c r="Q263" s="27" t="n">
        <x:v>602.4986166666666</x:v>
      </x:c>
      <x:c r="R263" s="27" t="n">
        <x:v>614.4190166666666</x:v>
      </x:c>
      <x:c r="S263" s="27" t="n">
        <x:v>1453.9766666666667</x:v>
      </x:c>
      <x:c r="T263" s="27" t="n">
        <x:v>625.9567</x:v>
      </x:c>
      <x:c r="U263" s="27" t="n">
        <x:v>612.3882833333333</x:v>
      </x:c>
      <x:c r="V263" s="27" t="n">
        <x:v>1435.525</x:v>
      </x:c>
      <x:c r="W263" s="27" t="n">
        <x:v>1436.6965500000001</x:v>
      </x:c>
      <x:c r="X263" s="27" t="n">
        <x:v>931.9194833333333</x:v>
      </x:c>
      <x:c r="Y263" s="27" t="n">
        <x:v>599.305</x:v>
      </x:c>
      <x:c r="Z263" s="27" t="n">
        <x:v>601.7004499999999</x:v>
      </x:c>
      <x:c r="AA263" s="27" t="n">
        <x:v>624.76525</x:v>
      </x:c>
      <x:c r="AB263" s="27" t="n">
        <x:v>635.3433333333334</x:v>
      </x:c>
      <x:c r="AC263" s="27" t="n">
        <x:v>657.0635833333333</x:v>
      </x:c>
      <x:c r="AD263" s="27" t="n">
        <x:v>674.4119166666666</x:v>
      </x:c>
      <x:c r="AE263" s="27" t="n">
        <x:v>666.3933333333333</x:v>
      </x:c>
      <x:c r="AF263" s="27" t="n">
        <x:v>641.4152166666667</x:v>
      </x:c>
      <x:c r="AG263" s="27" t="n">
        <x:v>614.9874833333333</x:v>
      </x:c>
      <x:c r="AH263" s="27" t="n">
        <x:v>603.8016666666666</x:v>
      </x:c>
      <x:c r="AI263" s="27" t="n">
        <x:v>1444.9511333333335</x:v>
      </x:c>
      <x:c r="AJ263" s="27" t="n">
        <x:v>712.4936333333334</x:v>
      </x:c>
      <x:c r="AK263" s="27" t="n">
        <x:v>6.008333333333212</x:v>
      </x:c>
      <x:c r="AL263" s="27" t="n">
        <x:v>1.9522916666666106</x:v>
      </x:c>
      <x:c r="AM263" s="27" t="n">
        <x:v>0</x:v>
      </x:c>
      <x:c r="AN263" s="27" t="n">
        <x:v>240.95232500000088</x:v>
      </x:c>
      <x:c r="AO263" s="27" t="n">
        <x:v>0</x:v>
      </x:c>
      <x:c r="AP263" s="27" t="n">
        <x:v>0</x:v>
      </x:c>
      <x:c r="AQ263" s="27" t="n">
        <x:v>669.91835</x:v>
      </x:c>
      <x:c r="AR263" s="27" t="n">
        <x:v>653.8546833333334</x:v>
      </x:c>
      <x:c r="AS263" s="27" t="n">
        <x:v>617.4770833333333</x:v>
      </x:c>
      <x:c r="AT263" s="27" t="n">
        <x:v>1379.5483</x:v>
      </x:c>
      <x:c r="AU263" s="27" t="n">
        <x:v>1315.8868055555554</x:v>
      </x:c>
      <x:c r="AV263" s="27" t="n">
        <x:v>562.0287944444445</x:v>
      </x:c>
      <x:c r="AW263" s="27" t="n">
        <x:v>0</x:v>
      </x:c>
      <x:c r="AX263" s="27" t="n">
        <x:v>0</x:v>
      </x:c>
      <x:c r="AY263" s="27" t="n">
        <x:v>0</x:v>
      </x:c>
      <x:c r="AZ263" s="27" t="n">
        <x:v>0</x:v>
      </x:c>
      <x:c r="BA263" s="27" t="n">
        <x:v>0</x:v>
      </x:c>
      <x:c r="BB263" s="27" t="n">
        <x:v>0</x:v>
      </x:c>
      <x:c r="BC263" s="27" t="n">
        <x:v>0</x:v>
      </x:c>
      <x:c r="BD263" s="27" t="n">
        <x:v>0</x:v>
      </x:c>
      <x:c r="BE263" s="27" t="n">
        <x:v>0</x:v>
      </x:c>
      <x:c r="BF263" s="27" t="n">
        <x:v>0</x:v>
      </x:c>
      <x:c r="BG263" s="27" t="n">
        <x:v>0</x:v>
      </x:c>
      <x:c r="BH263" s="27" t="n">
        <x:v>241.38061111111134</x:v>
      </x:c>
      <x:c r="BI263" s="27" t="n">
        <x:v>164.79599999999996</x:v>
      </x:c>
      <x:c r="BJ263" s="27" t="n">
        <x:v>185.73328333333347</x:v>
      </x:c>
      <x:c r="BK263" s="27" t="n">
        <x:v>152.83846111111097</x:v>
      </x:c>
      <x:c r="BL263" s="27" t="n">
        <x:v>133.04559999999992</x:v>
      </x:c>
      <x:c r="BM263" s="27" t="n">
        <x:v>39.359305555556</x:v>
      </x:c>
      <x:c r="BN263" s="27" t="n">
        <x:v>0</x:v>
      </x:c>
      <x:c r="BO263" s="27" t="n">
        <x:v>801.39375</x:v>
      </x:c>
      <x:c r="BP263" s="27" t="n">
        <x:v>750.437175</x:v>
      </x:c>
      <x:c r="BQ263" s="27" t="n">
        <x:v>699.7684333333334</x:v>
      </x:c>
      <x:c r="BR263" s="27" t="n">
        <x:v>694.7909916666663</x:v>
      </x:c>
      <x:c r="BS263" s="27" t="n">
        <x:v>621.1528833333334</x:v>
      </x:c>
      <x:c r="BT263" s="27" t="n">
        <x:v>612.9204916666665</x:v>
      </x:c>
      <x:c r="BU263" s="27" t="n">
        <x:v>556.6078166666666</x:v>
      </x:c>
      <x:c r="BV263" s="27" t="n">
        <x:v>609.9843722222222</x:v>
      </x:c>
      <x:c r="BW263" s="27" t="n">
        <x:v>542.9099555555556</x:v>
      </x:c>
      <x:c r="BX263" s="27" t="n">
        <x:v>469.79578333333353</x:v>
      </x:c>
      <x:c r="BY263" s="27" t="n">
        <x:v>491.60359444444464</x:v>
      </x:c>
      <x:c r="BZ263" s="27" t="n">
        <x:v>547.8929222222223</x:v>
      </x:c>
      <x:c r="CA263" s="27" t="n">
        <x:v>0</x:v>
      </x:c>
      <x:c r="CB263" s="27" t="n">
        <x:v>0</x:v>
      </x:c>
      <x:c r="CC263" s="27" t="n">
        <x:v>0</x:v>
      </x:c>
      <x:c r="CD263" s="27" t="n">
        <x:v>0</x:v>
      </x:c>
      <x:c r="CE263" s="27" t="n">
        <x:v>0</x:v>
      </x:c>
      <x:c r="CF263" s="27" t="n">
        <x:v>0</x:v>
      </x:c>
      <x:c r="CG263" s="27" t="n">
        <x:v>0</x:v>
      </x:c>
      <x:c r="CH263" s="27" t="n">
        <x:v>0</x:v>
      </x:c>
      <x:c r="CI263" s="27" t="n">
        <x:v>0</x:v>
      </x:c>
      <x:c r="CJ263" s="27" t="n">
        <x:v>0</x:v>
      </x:c>
      <x:c r="CK263" s="27" t="n">
        <x:v>0</x:v>
      </x:c>
      <x:c r="CL263" s="27" t="n">
        <x:v>0</x:v>
      </x:c>
      <x:c r="CM263" s="27" t="n">
        <x:v>435.4331333333333</x:v>
      </x:c>
      <x:c r="CN263" s="27" t="n">
        <x:v>1239.9103083333334</x:v>
      </x:c>
      <x:c r="CO263" s="27" t="n">
        <x:v>1184.691022427989</x:v>
      </x:c>
      <x:c r="CP263" s="27" t="n">
        <x:v>1324.5270333333333</x:v>
      </x:c>
      <x:c r="CQ263" s="27" t="n">
        <x:v>513.8562277777779</x:v>
      </x:c>
      <x:c r="CR263" s="27" t="n">
        <x:v>587.6901388888888</x:v>
      </x:c>
      <x:c r="CS263" s="27" t="n">
        <x:v>671.56665</x:v>
      </x:c>
      <x:c r="CT263" s="27" t="n">
        <x:v>696.5287305555557</x:v>
      </x:c>
      <x:c r="CU263" s="27" t="n">
        <x:v>703.5326111111112</x:v>
      </x:c>
      <x:c r="CV263" s="27" t="n">
        <x:v>784.0208666666667</x:v>
      </x:c>
      <x:c r="CW263" s="27" t="n">
        <x:v>852.3206833333334</x:v>
      </x:c>
      <x:c r="CX263" s="27" t="n">
        <x:v>893.232602777778</x:v>
      </x:c>
      <x:c r="CY263" s="27" t="n">
        <x:v>930.9176166666666</x:v>
      </x:c>
      <x:c r="CZ263" s="27" t="n">
        <x:v>957.6394083333333</x:v>
      </x:c>
      <x:c r="DA263" s="27" t="n">
        <x:v>997.1839166666665</x:v>
      </x:c>
      <x:c r="DB263" s="27" t="n">
        <x:v>1006.5016666666667</x:v>
      </x:c>
      <x:c r="DC263" s="27" t="n">
        <x:v>1066.2240333333334</x:v>
      </x:c>
      <x:c r="DD263" s="27" t="n">
        <x:v>962.6461916666668</x:v>
      </x:c>
      <x:c r="DE263" s="27" t="n">
        <x:v>0</x:v>
      </x:c>
      <x:c r="DF263" s="27" t="n">
        <x:v>0</x:v>
      </x:c>
      <x:c r="DG263" s="27" t="n">
        <x:v>0</x:v>
      </x:c>
      <x:c r="DH263" s="27" t="n">
        <x:v>726.18</x:v>
      </x:c>
      <x:c r="DI263" s="27" t="n">
        <x:v>722.1509500000001</x:v>
      </x:c>
      <x:c r="DJ263" s="27" t="n">
        <x:v>721.9683000000001</x:v>
      </x:c>
      <x:c r="DK263" s="27" t="n">
        <x:v>728.2016666666665</x:v>
      </x:c>
      <x:c r="DL263" s="27" t="n">
        <x:v>723.8633999999998</x:v>
      </x:c>
      <x:c r="DM263" s="27" t="n">
        <x:v>0</x:v>
      </x:c>
      <x:c r="DN263" s="27" t="n">
        <x:v>0</x:v>
      </x:c>
      <x:c r="DO263" s="27" t="n">
        <x:v>0</x:v>
      </x:c>
      <x:c r="DP263" s="27" t="n">
        <x:v>0</x:v>
      </x:c>
      <x:c r="DQ263" s="27" t="n">
        <x:v>0</x:v>
      </x:c>
      <x:c r="DR263" s="27" t="n">
        <x:v>0</x:v>
      </x:c>
      <x:c r="DS263" s="27" t="n">
        <x:v>373.35236666666634</x:v>
      </x:c>
      <x:c r="DT263" s="27" t="n">
        <x:v>0</x:v>
      </x:c>
      <x:c r="DU263" s="27" t="n">
        <x:v>0</x:v>
      </x:c>
      <x:c r="DV263" s="27" t="n">
        <x:v>716.1380166666667</x:v>
      </x:c>
      <x:c r="DW263" s="27" t="n">
        <x:v>746.3216666666666</x:v>
      </x:c>
      <x:c r="DX263" s="27" t="n">
        <x:v>750.3218</x:v>
      </x:c>
      <x:c r="DY263" s="27" t="n">
        <x:v>734.1534833333335</x:v>
      </x:c>
      <x:c r="DZ263" s="27" t="n">
        <x:v>721.8183333333333</x:v>
      </x:c>
      <x:c r="EA263" s="27" t="n">
        <x:v>783.2088166666666</x:v>
      </x:c>
      <x:c r="EB263" s="27" t="n">
        <x:v>734.39565</x:v>
      </x:c>
      <x:c r="EC263" s="27" t="n">
        <x:v>570.6616666666667</x:v>
      </x:c>
      <x:c r="ED263" s="27" t="n">
        <x:v>1373.7896833333334</x:v>
      </x:c>
      <x:c r="EE263" s="27" t="n">
        <x:v>575.4805833333334</x:v>
      </x:c>
      <x:c r="EF263" s="27" t="n">
        <x:v>1422.6216666666667</x:v>
      </x:c>
      <x:c r="EG263" s="27" t="n">
        <x:v>558.9265833333334</x:v>
      </x:c>
      <x:c r="EH263" s="27" t="n">
        <x:v>1379.57645</x:v>
      </x:c>
      <x:c r="EI263" s="27" t="n">
        <x:v>1392.8483333333334</x:v>
      </x:c>
      <x:c r="EJ263" s="27" t="n">
        <x:v>577.5129499999999</x:v>
      </x:c>
      <x:c r="EK263" s="27" t="n">
        <x:v>582.9408999999999</x:v>
      </x:c>
      <x:c r="EL263" s="27" t="n">
        <x:v>1428.45</x:v>
      </x:c>
      <x:c r="EM263" s="27" t="n">
        <x:v>1408.0084833333335</x:v>
      </x:c>
      <x:c r="EN263" s="27" t="n">
        <x:v>899.0163</x:v>
      </x:c>
      <x:c r="EO263" s="27" t="n">
        <x:v>575.1983333333334</x:v>
      </x:c>
      <x:c r="EP263" s="28" t="n">
        <x:f>SUM(B263:EO263)</x:f>
        <x:v>78344.15957242799</x:v>
      </x:c>
      <x:c r="EQ263" s="28" t="n">
        <x:v>50895.70596354161</x:v>
      </x:c>
    </x:row>
    <x:row r="264" ht="20" customHeight="1">
      <x:c r="A264" s="26" t="n">
        <x:v>45951</x:v>
      </x:c>
      <x:c r="B264" s="27" t="n">
        <x:v>1402.9474666666665</x:v>
      </x:c>
      <x:c r="C264" s="27" t="n">
        <x:v>574.6720833333333</x:v>
      </x:c>
      <x:c r="D264" s="27" t="n">
        <x:v>610.3583333333333</x:v>
      </x:c>
      <x:c r="E264" s="27" t="n">
        <x:v>1424.97405</x:v>
      </x:c>
      <x:c r="F264" s="27" t="n">
        <x:v>1411.6755833333334</x:v>
      </x:c>
      <x:c r="G264" s="27" t="n">
        <x:v>605.6816666666666</x:v>
      </x:c>
      <x:c r="H264" s="27" t="n">
        <x:v>621.7807333333334</x:v>
      </x:c>
      <x:c r="I264" s="27" t="n">
        <x:v>619.7835166666667</x:v>
      </x:c>
      <x:c r="J264" s="27" t="n">
        <x:v>600.7166666666667</x:v>
      </x:c>
      <x:c r="K264" s="27" t="n">
        <x:v>614.2890666666666</x:v>
      </x:c>
      <x:c r="L264" s="27" t="n">
        <x:v>608.61735</x:v>
      </x:c>
      <x:c r="M264" s="27" t="n">
        <x:v>603.5966666666666</x:v>
      </x:c>
      <x:c r="N264" s="27" t="n">
        <x:v>1475.4392166666667</x:v>
      </x:c>
      <x:c r="O264" s="27" t="n">
        <x:v>654.2463999999999</x:v>
      </x:c>
      <x:c r="P264" s="27" t="n">
        <x:v>618.0416666666666</x:v>
      </x:c>
      <x:c r="Q264" s="27" t="n">
        <x:v>1447.3814000000002</x:v>
      </x:c>
      <x:c r="R264" s="27" t="n">
        <x:v>589.8546333333333</x:v>
      </x:c>
      <x:c r="S264" s="27" t="n">
        <x:v>585.3566666666667</x:v>
      </x:c>
      <x:c r="T264" s="27" t="n">
        <x:v>617.9243666666667</x:v>
      </x:c>
      <x:c r="U264" s="27" t="n">
        <x:v>640.3117</x:v>
      </x:c>
      <x:c r="V264" s="27" t="n">
        <x:v>621.6533333333333</x:v>
      </x:c>
      <x:c r="W264" s="27" t="n">
        <x:v>605.9874333333333</x:v>
      </x:c>
      <x:c r="X264" s="27" t="n">
        <x:v>623.7307666666667</x:v>
      </x:c>
      <x:c r="Y264" s="27" t="n">
        <x:v>642.0433333333334</x:v>
      </x:c>
      <x:c r="Z264" s="27" t="n">
        <x:v>913.2180757201643</x:v>
      </x:c>
      <x:c r="AA264" s="27" t="n">
        <x:v>1433.8843000000002</x:v>
      </x:c>
      <x:c r="AB264" s="27" t="n">
        <x:v>618.0566666666667</x:v>
      </x:c>
      <x:c r="AC264" s="27" t="n">
        <x:v>660.3503</x:v>
      </x:c>
      <x:c r="AD264" s="27" t="n">
        <x:v>677.0427999999999</x:v>
      </x:c>
      <x:c r="AE264" s="27" t="n">
        <x:v>0</x:v>
      </x:c>
      <x:c r="AF264" s="27" t="n">
        <x:v>632.0839833333333</x:v>
      </x:c>
      <x:c r="AG264" s="27" t="n">
        <x:v>639.8230666666667</x:v>
      </x:c>
      <x:c r="AH264" s="27" t="n">
        <x:v>650.6916666666667</x:v>
      </x:c>
      <x:c r="AI264" s="27" t="n">
        <x:v>1467.1538833333334</x:v>
      </x:c>
      <x:c r="AJ264" s="27" t="n">
        <x:v>688.6813166666666</x:v>
      </x:c>
      <x:c r="AK264" s="27" t="n">
        <x:v>0</x:v>
      </x:c>
      <x:c r="AL264" s="27" t="n">
        <x:v>16.426194444444377</x:v>
      </x:c>
      <x:c r="AM264" s="27" t="n">
        <x:v>19.19153333333327</x:v>
      </x:c>
      <x:c r="AN264" s="27" t="n">
        <x:v>0</x:v>
      </x:c>
      <x:c r="AO264" s="27" t="n">
        <x:v>409.82506177777697</x:v>
      </x:c>
      <x:c r="AP264" s="27" t="n">
        <x:v>731.8036055555554</x:v>
      </x:c>
      <x:c r="AQ264" s="27" t="n">
        <x:v>686.7850333333336</x:v>
      </x:c>
      <x:c r="AR264" s="27" t="n">
        <x:v>661.9888111111112</x:v>
      </x:c>
      <x:c r="AS264" s="27" t="n">
        <x:v>626.6109222222223</x:v>
      </x:c>
      <x:c r="AT264" s="27" t="n">
        <x:v>555.1610833333333</x:v>
      </x:c>
      <x:c r="AU264" s="27" t="n">
        <x:v>465.5919999999999</x:v>
      </x:c>
      <x:c r="AV264" s="27" t="n">
        <x:v>0</x:v>
      </x:c>
      <x:c r="AW264" s="27" t="n">
        <x:v>0</x:v>
      </x:c>
      <x:c r="AX264" s="27" t="n">
        <x:v>0</x:v>
      </x:c>
      <x:c r="AY264" s="27" t="n">
        <x:v>0</x:v>
      </x:c>
      <x:c r="AZ264" s="27" t="n">
        <x:v>0</x:v>
      </x:c>
      <x:c r="BA264" s="27" t="n">
        <x:v>0</x:v>
      </x:c>
      <x:c r="BB264" s="27" t="n">
        <x:v>0</x:v>
      </x:c>
      <x:c r="BC264" s="27" t="n">
        <x:v>0</x:v>
      </x:c>
      <x:c r="BD264" s="27" t="n">
        <x:v>0</x:v>
      </x:c>
      <x:c r="BE264" s="27" t="n">
        <x:v>0</x:v>
      </x:c>
      <x:c r="BF264" s="27" t="n">
        <x:v>0</x:v>
      </x:c>
      <x:c r="BG264" s="27" t="n">
        <x:v>0</x:v>
      </x:c>
      <x:c r="BH264" s="27" t="n">
        <x:v>0</x:v>
      </x:c>
      <x:c r="BI264" s="27" t="n">
        <x:v>67.9659333333334</x:v>
      </x:c>
      <x:c r="BJ264" s="27" t="n">
        <x:v>83.19648888888908</x:v>
      </x:c>
      <x:c r="BK264" s="27" t="n">
        <x:v>24.018422222222245</x:v>
      </x:c>
      <x:c r="BL264" s="27" t="n">
        <x:v>0</x:v>
      </x:c>
      <x:c r="BM264" s="27" t="n">
        <x:v>0</x:v>
      </x:c>
      <x:c r="BN264" s="27" t="n">
        <x:v>0</x:v>
      </x:c>
      <x:c r="BO264" s="27" t="n">
        <x:v>652.9900166666666</x:v>
      </x:c>
      <x:c r="BP264" s="27" t="n">
        <x:v>679.7492305555556</x:v>
      </x:c>
      <x:c r="BQ264" s="27" t="n">
        <x:v>675.430377777778</x:v>
      </x:c>
      <x:c r="BR264" s="27" t="n">
        <x:v>678.1812249999996</x:v>
      </x:c>
      <x:c r="BS264" s="27" t="n">
        <x:v>661.0220555555557</x:v>
      </x:c>
      <x:c r="BT264" s="27" t="n">
        <x:v>725.1557527777777</x:v>
      </x:c>
      <x:c r="BU264" s="27" t="n">
        <x:v>707.2986833333333</x:v>
      </x:c>
      <x:c r="BV264" s="27" t="n">
        <x:v>713.9030250000001</x:v>
      </x:c>
      <x:c r="BW264" s="27" t="n">
        <x:v>644.9680277777778</x:v>
      </x:c>
      <x:c r="BX264" s="27" t="n">
        <x:v>615.1760916666669</x:v>
      </x:c>
      <x:c r="BY264" s="27" t="n">
        <x:v>644.253838888889</x:v>
      </x:c>
      <x:c r="BZ264" s="27" t="n">
        <x:v>712.0032861111112</x:v>
      </x:c>
      <x:c r="CA264" s="27" t="n">
        <x:v>0</x:v>
      </x:c>
      <x:c r="CB264" s="27" t="n">
        <x:v>0</x:v>
      </x:c>
      <x:c r="CC264" s="27" t="n">
        <x:v>5.83219999999983</x:v>
      </x:c>
      <x:c r="CD264" s="27" t="n">
        <x:v>61.03049166666657</x:v>
      </x:c>
      <x:c r="CE264" s="27" t="n">
        <x:v>0</x:v>
      </x:c>
      <x:c r="CF264" s="27" t="n">
        <x:v>0</x:v>
      </x:c>
      <x:c r="CG264" s="27" t="n">
        <x:v>187.86710000000008</x:v>
      </x:c>
      <x:c r="CH264" s="27" t="n">
        <x:v>0</x:v>
      </x:c>
      <x:c r="CI264" s="27" t="n">
        <x:v>0</x:v>
      </x:c>
      <x:c r="CJ264" s="27" t="n">
        <x:v>0</x:v>
      </x:c>
      <x:c r="CK264" s="27" t="n">
        <x:v>0</x:v>
      </x:c>
      <x:c r="CL264" s="27" t="n">
        <x:v>352.65090277777773</x:v>
      </x:c>
      <x:c r="CM264" s="27" t="n">
        <x:v>1228.2563</x:v>
      </x:c>
      <x:c r="CN264" s="27" t="n">
        <x:v>1254.8204833333334</x:v>
      </x:c>
      <x:c r="CO264" s="27" t="n">
        <x:v>467.5611000000001</x:v>
      </x:c>
      <x:c r="CP264" s="27" t="n">
        <x:v>514.543975</x:v>
      </x:c>
      <x:c r="CQ264" s="27" t="n">
        <x:v>549.5207111111113</x:v>
      </x:c>
      <x:c r="CR264" s="27" t="n">
        <x:v>616.8148972222222</x:v>
      </x:c>
      <x:c r="CS264" s="27" t="n">
        <x:v>678.1890333333333</x:v>
      </x:c>
      <x:c r="CT264" s="27" t="n">
        <x:v>708.3151944444447</x:v>
      </x:c>
      <x:c r="CU264" s="27" t="n">
        <x:v>724.1095222222225</x:v>
      </x:c>
      <x:c r="CV264" s="27" t="n">
        <x:v>787.6591916666666</x:v>
      </x:c>
      <x:c r="CW264" s="27" t="n">
        <x:v>825.0181888888889</x:v>
      </x:c>
      <x:c r="CX264" s="27" t="n">
        <x:v>860.6989722222223</x:v>
      </x:c>
      <x:c r="CY264" s="27" t="n">
        <x:v>905.4152166666667</x:v>
      </x:c>
      <x:c r="CZ264" s="27" t="n">
        <x:v>915.6731916666668</x:v>
      </x:c>
      <x:c r="DA264" s="27" t="n">
        <x:v>944.7905</x:v>
      </x:c>
      <x:c r="DB264" s="27" t="n">
        <x:v>974.6213000000001</x:v>
      </x:c>
      <x:c r="DC264" s="27" t="n">
        <x:v>1054.6283</x:v>
      </x:c>
      <x:c r="DD264" s="27" t="n">
        <x:v>957.0262583333334</x:v>
      </x:c>
      <x:c r="DE264" s="27" t="n">
        <x:v>756.6216666666668</x:v>
      </x:c>
      <x:c r="DF264" s="27" t="n">
        <x:v>710.3004000000001</x:v>
      </x:c>
      <x:c r="DG264" s="27" t="n">
        <x:v>746.70905</x:v>
      </x:c>
      <x:c r="DH264" s="27" t="n">
        <x:v>0</x:v>
      </x:c>
      <x:c r="DI264" s="27" t="n">
        <x:v>0</x:v>
      </x:c>
      <x:c r="DJ264" s="27" t="n">
        <x:v>281.19838333333206</x:v>
      </x:c>
      <x:c r="DK264" s="27" t="n">
        <x:v>0</x:v>
      </x:c>
      <x:c r="DL264" s="27" t="n">
        <x:v>0</x:v>
      </x:c>
      <x:c r="DM264" s="27" t="n">
        <x:v>0</x:v>
      </x:c>
      <x:c r="DN264" s="27" t="n">
        <x:v>711.1083333333332</x:v>
      </x:c>
      <x:c r="DO264" s="27" t="n">
        <x:v>0</x:v>
      </x:c>
      <x:c r="DP264" s="27" t="n">
        <x:v>0</x:v>
      </x:c>
      <x:c r="DQ264" s="27" t="n">
        <x:v>0</x:v>
      </x:c>
      <x:c r="DR264" s="27" t="n">
        <x:v>739.6337333333335</x:v>
      </x:c>
      <x:c r="DS264" s="27" t="n">
        <x:v>0</x:v>
      </x:c>
      <x:c r="DT264" s="27" t="n">
        <x:v>0</x:v>
      </x:c>
      <x:c r="DU264" s="27" t="n">
        <x:v>0</x:v>
      </x:c>
      <x:c r="DV264" s="27" t="n">
        <x:v>699.4068166666667</x:v>
      </x:c>
      <x:c r="DW264" s="27" t="n">
        <x:v>725.3033333333333</x:v>
      </x:c>
      <x:c r="DX264" s="27" t="n">
        <x:v>743.6459500000001</x:v>
      </x:c>
      <x:c r="DY264" s="27" t="n">
        <x:v>757.1501833333335</x:v>
      </x:c>
      <x:c r="DZ264" s="27" t="n">
        <x:v>751.3250000000002</x:v>
      </x:c>
      <x:c r="EA264" s="27" t="n">
        <x:v>784.6585166666665</x:v>
      </x:c>
      <x:c r="EB264" s="27" t="n">
        <x:v>718.6458833333332</x:v>
      </x:c>
      <x:c r="EC264" s="27" t="n">
        <x:v>1404.3066666666668</x:v>
      </x:c>
      <x:c r="ED264" s="27" t="n">
        <x:v>1395.5304333333333</x:v>
      </x:c>
      <x:c r="EE264" s="27" t="n">
        <x:v>602.1361833333333</x:v>
      </x:c>
      <x:c r="EF264" s="27" t="n">
        <x:v>598.3533333333334</x:v>
      </x:c>
      <x:c r="EG264" s="27" t="n">
        <x:v>552.2699333333334</x:v>
      </x:c>
      <x:c r="EH264" s="27" t="n">
        <x:v>1387.4390333333333</x:v>
      </x:c>
      <x:c r="EI264" s="27" t="n">
        <x:v>1406.7466666666667</x:v>
      </x:c>
      <x:c r="EJ264" s="27" t="n">
        <x:v>897.0913166666667</x:v>
      </x:c>
      <x:c r="EK264" s="27" t="n">
        <x:v>577.17285</x:v>
      </x:c>
      <x:c r="EL264" s="27" t="n">
        <x:v>618.6416666666668</x:v>
      </x:c>
      <x:c r="EM264" s="27" t="n">
        <x:v>616.3781166666666</x:v>
      </x:c>
      <x:c r="EN264" s="27" t="n">
        <x:v>1439.1914666666667</x:v>
      </x:c>
      <x:c r="EO264" s="27" t="n">
        <x:v>1440.2766666666666</x:v>
      </x:c>
      <x:c r="EP264" s="28" t="n">
        <x:f>SUM(B264:EO264)</x:f>
        <x:v>77297.03147360905</x:v>
      </x:c>
      <x:c r="EQ264" s="28" t="n">
        <x:v>50298.87006152507</x:v>
      </x:c>
    </x:row>
    <x:row r="265" ht="20" customHeight="1">
      <x:c r="A265" s="26" t="n">
        <x:v>45952</x:v>
      </x:c>
      <x:c r="B265" s="27" t="n">
        <x:v>597.6131166666668</x:v>
      </x:c>
      <x:c r="C265" s="27" t="n">
        <x:v>578.8625166666667</x:v>
      </x:c>
      <x:c r="D265" s="27" t="n">
        <x:v>1397.3000000000002</x:v>
      </x:c>
      <x:c r="E265" s="27" t="n">
        <x:v>599.78585</x:v>
      </x:c>
      <x:c r="F265" s="27" t="n">
        <x:v>610.2237</x:v>
      </x:c>
      <x:c r="G265" s="27" t="n">
        <x:v>596.8849999999999</x:v>
      </x:c>
      <x:c r="H265" s="27" t="n">
        <x:v>610.5812333333333</x:v>
      </x:c>
      <x:c r="I265" s="27" t="n">
        <x:v>620.0449333333333</x:v>
      </x:c>
      <x:c r="J265" s="27" t="n">
        <x:v>1427.6766666666667</x:v>
      </x:c>
      <x:c r="K265" s="27" t="n">
        <x:v>1423.0206166666667</x:v>
      </x:c>
      <x:c r="L265" s="27" t="n">
        <x:v>605.8677</x:v>
      </x:c>
      <x:c r="M265" s="27" t="n">
        <x:v>1459.5549999999998</x:v>
      </x:c>
      <x:c r="N265" s="27" t="n">
        <x:v>611.5571</x:v>
      </x:c>
      <x:c r="O265" s="27" t="n">
        <x:v>616.8131</x:v>
      </x:c>
      <x:c r="P265" s="27" t="n">
        <x:v>0</x:v>
      </x:c>
      <x:c r="Q265" s="27" t="n">
        <x:v>626.6621333333334</x:v>
      </x:c>
      <x:c r="R265" s="27" t="n">
        <x:v>1457.7727666666667</x:v>
      </x:c>
      <x:c r="S265" s="27" t="n">
        <x:v>655.445</x:v>
      </x:c>
      <x:c r="T265" s="27" t="n">
        <x:v>635.8235000000001</x:v>
      </x:c>
      <x:c r="U265" s="27" t="n">
        <x:v>615.6043166666667</x:v>
      </x:c>
      <x:c r="V265" s="27" t="n">
        <x:v>1444.3866666666668</x:v>
      </x:c>
      <x:c r="W265" s="27" t="n">
        <x:v>1456.9347333333333</x:v>
      </x:c>
      <x:c r="X265" s="27" t="n">
        <x:v>626.1061000000001</x:v>
      </x:c>
      <x:c r="Y265" s="27" t="n">
        <x:v>626.9783333333334</x:v>
      </x:c>
      <x:c r="Z265" s="27" t="n">
        <x:v>645.5845</x:v>
      </x:c>
      <x:c r="AA265" s="27" t="n">
        <x:v>647.94985</x:v>
      </x:c>
      <x:c r="AB265" s="27" t="n">
        <x:v>614.2283333333334</x:v>
      </x:c>
      <x:c r="AC265" s="27" t="n">
        <x:v>0</x:v>
      </x:c>
      <x:c r="AD265" s="27" t="n">
        <x:v>670.7072833333333</x:v>
      </x:c>
      <x:c r="AE265" s="27" t="n">
        <x:v>636.1883333333334</x:v>
      </x:c>
      <x:c r="AF265" s="27" t="n">
        <x:v>1443.2970333333333</x:v>
      </x:c>
      <x:c r="AG265" s="27" t="n">
        <x:v>866.3457286008241</x:v>
      </x:c>
      <x:c r="AH265" s="27" t="n">
        <x:v>625.5550000000001</x:v>
      </x:c>
      <x:c r="AI265" s="27" t="n">
        <x:v>619.4164</x:v>
      </x:c>
      <x:c r="AJ265" s="27" t="n">
        <x:v>689.2988333333333</x:v>
      </x:c>
      <x:c r="AK265" s="27" t="n">
        <x:v>0</x:v>
      </x:c>
      <x:c r="AL265" s="27" t="n">
        <x:v>9.777199999999993</x:v>
      </x:c>
      <x:c r="AM265" s="27" t="n">
        <x:v>0</x:v>
      </x:c>
      <x:c r="AN265" s="27" t="n">
        <x:v>0</x:v>
      </x:c>
      <x:c r="AO265" s="27" t="n">
        <x:v>0</x:v>
      </x:c>
      <x:c r="AP265" s="27" t="n">
        <x:v>755.7152</x:v>
      </x:c>
      <x:c r="AQ265" s="27" t="n">
        <x:v>695.1810666666667</x:v>
      </x:c>
      <x:c r="AR265" s="27" t="n">
        <x:v>547.5662111111105</x:v>
      </x:c>
      <x:c r="AS265" s="27" t="n">
        <x:v>591.8450444444445</x:v>
      </x:c>
      <x:c r="AT265" s="27" t="n">
        <x:v>1354.0237</x:v>
      </x:c>
      <x:c r="AU265" s="27" t="n">
        <x:v>1292.8916611111113</x:v>
      </x:c>
      <x:c r="AV265" s="27" t="n">
        <x:v>0</x:v>
      </x:c>
      <x:c r="AW265" s="27" t="n">
        <x:v>0</x:v>
      </x:c>
      <x:c r="AX265" s="27" t="n">
        <x:v>0</x:v>
      </x:c>
      <x:c r="AY265" s="27" t="n">
        <x:v>0</x:v>
      </x:c>
      <x:c r="AZ265" s="27" t="n">
        <x:v>0</x:v>
      </x:c>
      <x:c r="BA265" s="27" t="n">
        <x:v>0</x:v>
      </x:c>
      <x:c r="BB265" s="27" t="n">
        <x:v>0</x:v>
      </x:c>
      <x:c r="BC265" s="27" t="n">
        <x:v>0</x:v>
      </x:c>
      <x:c r="BD265" s="27" t="n">
        <x:v>0</x:v>
      </x:c>
      <x:c r="BE265" s="27" t="n">
        <x:v>0</x:v>
      </x:c>
      <x:c r="BF265" s="27" t="n">
        <x:v>0</x:v>
      </x:c>
      <x:c r="BG265" s="27" t="n">
        <x:v>237.84907777777775</x:v>
      </x:c>
      <x:c r="BH265" s="27" t="n">
        <x:v>151.54084722222237</x:v>
      </x:c>
      <x:c r="BI265" s="27" t="n">
        <x:v>0</x:v>
      </x:c>
      <x:c r="BJ265" s="27" t="n">
        <x:v>128.92777222222244</x:v>
      </x:c>
      <x:c r="BK265" s="27" t="n">
        <x:v>59.26663888888864</x:v>
      </x:c>
      <x:c r="BL265" s="27" t="n">
        <x:v>0</x:v>
      </x:c>
      <x:c r="BM265" s="27" t="n">
        <x:v>0</x:v>
      </x:c>
      <x:c r="BN265" s="27" t="n">
        <x:v>0</x:v>
      </x:c>
      <x:c r="BO265" s="27" t="n">
        <x:v>699.3546</x:v>
      </x:c>
      <x:c r="BP265" s="27" t="n">
        <x:v>646.9900722222222</x:v>
      </x:c>
      <x:c r="BQ265" s="27" t="n">
        <x:v>606.9820333333334</x:v>
      </x:c>
      <x:c r="BR265" s="27" t="n">
        <x:v>580.5314083333337</x:v>
      </x:c>
      <x:c r="BS265" s="27" t="n">
        <x:v>529.8740666666666</x:v>
      </x:c>
      <x:c r="BT265" s="27" t="n">
        <x:v>575.6808277777777</x:v>
      </x:c>
      <x:c r="BU265" s="27" t="n">
        <x:v>570.9255666666668</x:v>
      </x:c>
      <x:c r="BV265" s="27" t="n">
        <x:v>595.0762888888892</x:v>
      </x:c>
      <x:c r="BW265" s="27" t="n">
        <x:v>520.3576722222222</x:v>
      </x:c>
      <x:c r="BX265" s="27" t="n">
        <x:v>474.6284666666669</x:v>
      </x:c>
      <x:c r="BY265" s="27" t="n">
        <x:v>502.92246111111143</x:v>
      </x:c>
      <x:c r="BZ265" s="27" t="n">
        <x:v>373.1028833333333</x:v>
      </x:c>
      <x:c r="CA265" s="27" t="n">
        <x:v>0</x:v>
      </x:c>
      <x:c r="CB265" s="27" t="n">
        <x:v>0</x:v>
      </x:c>
      <x:c r="CC265" s="27" t="n">
        <x:v>0</x:v>
      </x:c>
      <x:c r="CD265" s="27" t="n">
        <x:v>0</x:v>
      </x:c>
      <x:c r="CE265" s="27" t="n">
        <x:v>0</x:v>
      </x:c>
      <x:c r="CF265" s="27" t="n">
        <x:v>0</x:v>
      </x:c>
      <x:c r="CG265" s="27" t="n">
        <x:v>0</x:v>
      </x:c>
      <x:c r="CH265" s="27" t="n">
        <x:v>0</x:v>
      </x:c>
      <x:c r="CI265" s="27" t="n">
        <x:v>0</x:v>
      </x:c>
      <x:c r="CJ265" s="27" t="n">
        <x:v>0</x:v>
      </x:c>
      <x:c r="CK265" s="27" t="n">
        <x:v>0</x:v>
      </x:c>
      <x:c r="CL265" s="27" t="n">
        <x:v>0</x:v>
      </x:c>
      <x:c r="CM265" s="27" t="n">
        <x:v>457.3658462962978</x:v>
      </x:c>
      <x:c r="CN265" s="27" t="n">
        <x:v>1119.3560055555556</x:v>
      </x:c>
      <x:c r="CO265" s="27" t="n">
        <x:v>325.1663611111112</x:v>
      </x:c>
      <x:c r="CP265" s="27" t="n">
        <x:v>414.54649166666667</x:v>
      </x:c>
      <x:c r="CQ265" s="27" t="n">
        <x:v>471.37513333333345</x:v>
      </x:c>
      <x:c r="CR265" s="27" t="n">
        <x:v>527.6138249999999</x:v>
      </x:c>
      <x:c r="CS265" s="27" t="n">
        <x:v>568.5124833333333</x:v>
      </x:c>
      <x:c r="CT265" s="27" t="n">
        <x:v>611.763577777778</x:v>
      </x:c>
      <x:c r="CU265" s="27" t="n">
        <x:v>669.1988055555557</x:v>
      </x:c>
      <x:c r="CV265" s="27" t="n">
        <x:v>762.3918750000001</x:v>
      </x:c>
      <x:c r="CW265" s="27" t="n">
        <x:v>772.337872222222</x:v>
      </x:c>
      <x:c r="CX265" s="27" t="n">
        <x:v>793.1882722222223</x:v>
      </x:c>
      <x:c r="CY265" s="27" t="n">
        <x:v>871.8738</x:v>
      </x:c>
      <x:c r="CZ265" s="27" t="n">
        <x:v>924.2825666666666</x:v>
      </x:c>
      <x:c r="DA265" s="27" t="n">
        <x:v>962.4508333333333</x:v>
      </x:c>
      <x:c r="DB265" s="27" t="n">
        <x:v>983.7789499999999</x:v>
      </x:c>
      <x:c r="DC265" s="27" t="n">
        <x:v>1090.9026499999998</x:v>
      </x:c>
      <x:c r="DD265" s="27" t="n">
        <x:v>975.8263000000002</x:v>
      </x:c>
      <x:c r="DE265" s="27" t="n">
        <x:v>730.4000000000001</x:v>
      </x:c>
      <x:c r="DF265" s="27" t="n">
        <x:v>0</x:v>
      </x:c>
      <x:c r="DG265" s="27" t="n">
        <x:v>0</x:v>
      </x:c>
      <x:c r="DH265" s="27" t="n">
        <x:v>702.765</x:v>
      </x:c>
      <x:c r="DI265" s="27" t="n">
        <x:v>717.2144833333333</x:v>
      </x:c>
      <x:c r="DJ265" s="27" t="n">
        <x:v>0</x:v>
      </x:c>
      <x:c r="DK265" s="27" t="n">
        <x:v>166.51031666666745</x:v>
      </x:c>
      <x:c r="DL265" s="27" t="n">
        <x:v>0</x:v>
      </x:c>
      <x:c r="DM265" s="27" t="n">
        <x:v>0</x:v>
      </x:c>
      <x:c r="DN265" s="27" t="n">
        <x:v>0</x:v>
      </x:c>
      <x:c r="DO265" s="27" t="n">
        <x:v>0</x:v>
      </x:c>
      <x:c r="DP265" s="27" t="n">
        <x:v>738.3473</x:v>
      </x:c>
      <x:c r="DQ265" s="27" t="n">
        <x:v>741.7449999999999</x:v>
      </x:c>
      <x:c r="DR265" s="27" t="n">
        <x:v>0</x:v>
      </x:c>
      <x:c r="DS265" s="27" t="n">
        <x:v>0</x:v>
      </x:c>
      <x:c r="DT265" s="27" t="n">
        <x:v>0</x:v>
      </x:c>
      <x:c r="DU265" s="27" t="n">
        <x:v>0</x:v>
      </x:c>
      <x:c r="DV265" s="27" t="n">
        <x:v>720.9248166666667</x:v>
      </x:c>
      <x:c r="DW265" s="27" t="n">
        <x:v>746.8650000000001</x:v>
      </x:c>
      <x:c r="DX265" s="27" t="n">
        <x:v>761.9350833333334</x:v>
      </x:c>
      <x:c r="DY265" s="27" t="n">
        <x:v>768.3051500000001</x:v>
      </x:c>
      <x:c r="DZ265" s="27" t="n">
        <x:v>751.2483333333333</x:v>
      </x:c>
      <x:c r="EA265" s="27" t="n">
        <x:v>769.7459833333332</x:v>
      </x:c>
      <x:c r="EB265" s="27" t="n">
        <x:v>698.6065500000001</x:v>
      </x:c>
      <x:c r="EC265" s="27" t="n">
        <x:v>560.2266666666667</x:v>
      </x:c>
      <x:c r="ED265" s="27" t="n">
        <x:v>1386.49635</x:v>
      </x:c>
      <x:c r="EE265" s="27" t="n">
        <x:v>587.2168166666667</x:v>
      </x:c>
      <x:c r="EF265" s="27" t="n">
        <x:v>1412.4550000000002</x:v>
      </x:c>
      <x:c r="EG265" s="27" t="n">
        <x:v>1370.1098166666668</x:v>
      </x:c>
      <x:c r="EH265" s="27" t="n">
        <x:v>1378.4319666666665</x:v>
      </x:c>
      <x:c r="EI265" s="27" t="n">
        <x:v>1383.2266666666667</x:v>
      </x:c>
      <x:c r="EJ265" s="27" t="n">
        <x:v>568.6880166666666</x:v>
      </x:c>
      <x:c r="EK265" s="27" t="n">
        <x:v>583.3508333333333</x:v>
      </x:c>
      <x:c r="EL265" s="27" t="n">
        <x:v>598.1166666666667</x:v>
      </x:c>
      <x:c r="EM265" s="27" t="n">
        <x:v>566.2749333333334</x:v>
      </x:c>
      <x:c r="EN265" s="27" t="n">
        <x:v>908.3516500000001</x:v>
      </x:c>
      <x:c r="EO265" s="27" t="n">
        <x:v>1445.6916666666666</x:v>
      </x:c>
      <x:c r="EP265" s="28" t="n">
        <x:f>SUM(B265:EO265)</x:f>
        <x:v>74926.26386100824</x:v>
      </x:c>
      <x:c r="EQ265" s="28" t="n">
        <x:v>48498.832495732946</x:v>
      </x:c>
    </x:row>
    <x:row r="266" ht="20" customHeight="1">
      <x:c r="A266" s="26" t="n">
        <x:v>45953</x:v>
      </x:c>
      <x:c r="B266" s="27" t="n">
        <x:v>1423.64805</x:v>
      </x:c>
      <x:c r="C266" s="27" t="n">
        <x:v>1408.8528333333334</x:v>
      </x:c>
      <x:c r="D266" s="27" t="n">
        <x:v>1438.7350000000001</x:v>
      </x:c>
      <x:c r="E266" s="27" t="n">
        <x:v>601.0585666666667</x:v>
      </x:c>
      <x:c r="F266" s="27" t="n">
        <x:v>598.2241666666667</x:v>
      </x:c>
      <x:c r="G266" s="27" t="n">
        <x:v>1452.2716666666665</x:v>
      </x:c>
      <x:c r="H266" s="27" t="n">
        <x:v>623.7021166666667</x:v>
      </x:c>
      <x:c r="I266" s="27" t="n">
        <x:v>629.66945</x:v>
      </x:c>
      <x:c r="J266" s="27" t="n">
        <x:v>620.15</x:v>
      </x:c>
      <x:c r="K266" s="27" t="n">
        <x:v>608.6185999999999</x:v>
      </x:c>
      <x:c r="L266" s="27" t="n">
        <x:v>605.9051499999999</x:v>
      </x:c>
      <x:c r="M266" s="27" t="n">
        <x:v>1449.7066666666667</x:v>
      </x:c>
      <x:c r="N266" s="27" t="n">
        <x:v>610.52645</x:v>
      </x:c>
      <x:c r="O266" s="27" t="n">
        <x:v>625.4123333333333</x:v>
      </x:c>
      <x:c r="P266" s="27" t="n">
        <x:v>636.455</x:v>
      </x:c>
      <x:c r="Q266" s="27" t="n">
        <x:v>642.9427333333334</x:v>
      </x:c>
      <x:c r="R266" s="27" t="n">
        <x:v>618.2534333333333</x:v>
      </x:c>
      <x:c r="S266" s="27" t="n">
        <x:v>954.0133333333333</x:v>
      </x:c>
      <x:c r="T266" s="27" t="n">
        <x:v>614.9109166666666</x:v>
      </x:c>
      <x:c r="U266" s="27" t="n">
        <x:v>608.5813166666666</x:v>
      </x:c>
      <x:c r="V266" s="27" t="n">
        <x:v>600.0316666666666</x:v>
      </x:c>
      <x:c r="W266" s="27" t="n">
        <x:v>613.1101333333332</x:v>
      </x:c>
      <x:c r="X266" s="27" t="n">
        <x:v>624.3593833333333</x:v>
      </x:c>
      <x:c r="Y266" s="27" t="n">
        <x:v>627.2683333333333</x:v>
      </x:c>
      <x:c r="Z266" s="27" t="n">
        <x:v>604.6526</x:v>
      </x:c>
      <x:c r="AA266" s="27" t="n">
        <x:v>620.5892</x:v>
      </x:c>
      <x:c r="AB266" s="27" t="n">
        <x:v>644.4416666666667</x:v>
      </x:c>
      <x:c r="AC266" s="27" t="n">
        <x:v>641.2691166666667</x:v>
      </x:c>
      <x:c r="AD266" s="27" t="n">
        <x:v>636.0259333333332</x:v>
      </x:c>
      <x:c r="AE266" s="27" t="n">
        <x:v>644.1433333333333</x:v>
      </x:c>
      <x:c r="AF266" s="27" t="n">
        <x:v>666.6869333333333</x:v>
      </x:c>
      <x:c r="AG266" s="27" t="n">
        <x:v>662.5315333333333</x:v>
      </x:c>
      <x:c r="AH266" s="27" t="n">
        <x:v>621.9366666666667</x:v>
      </x:c>
      <x:c r="AI266" s="27" t="n">
        <x:v>1447.1768000000002</x:v>
      </x:c>
      <x:c r="AJ266" s="27" t="n">
        <x:v>697.0586</x:v>
      </x:c>
      <x:c r="AK266" s="27" t="n">
        <x:v>16.194669444444003</x:v>
      </x:c>
      <x:c r="AL266" s="27" t="n">
        <x:v>19.219363888888893</x:v>
      </x:c>
      <x:c r="AM266" s="27" t="n">
        <x:v>845.6358055555555</x:v>
      </x:c>
      <x:c r="AN266" s="27" t="n">
        <x:v>0</x:v>
      </x:c>
      <x:c r="AO266" s="27" t="n">
        <x:v>0</x:v>
      </x:c>
      <x:c r="AP266" s="27" t="n">
        <x:v>738.5607694444443</x:v>
      </x:c>
      <x:c r="AQ266" s="27" t="n">
        <x:v>725.2583333333333</x:v>
      </x:c>
      <x:c r="AR266" s="27" t="n">
        <x:v>689.1132916666667</x:v>
      </x:c>
      <x:c r="AS266" s="27" t="n">
        <x:v>651.6092055555554</x:v>
      </x:c>
      <x:c r="AT266" s="27" t="n">
        <x:v>601.7320333333333</x:v>
      </x:c>
      <x:c r="AU266" s="27" t="n">
        <x:v>1348.2025888888888</x:v>
      </x:c>
      <x:c r="AV266" s="27" t="n">
        <x:v>597.1789361111112</x:v>
      </x:c>
      <x:c r="AW266" s="27" t="n">
        <x:v>0</x:v>
      </x:c>
      <x:c r="AX266" s="27" t="n">
        <x:v>0</x:v>
      </x:c>
      <x:c r="AY266" s="27" t="n">
        <x:v>0</x:v>
      </x:c>
      <x:c r="AZ266" s="27" t="n">
        <x:v>0</x:v>
      </x:c>
      <x:c r="BA266" s="27" t="n">
        <x:v>0</x:v>
      </x:c>
      <x:c r="BB266" s="27" t="n">
        <x:v>0</x:v>
      </x:c>
      <x:c r="BC266" s="27" t="n">
        <x:v>0</x:v>
      </x:c>
      <x:c r="BD266" s="27" t="n">
        <x:v>0</x:v>
      </x:c>
      <x:c r="BE266" s="27" t="n">
        <x:v>0</x:v>
      </x:c>
      <x:c r="BF266" s="27" t="n">
        <x:v>0</x:v>
      </x:c>
      <x:c r="BG266" s="27" t="n">
        <x:v>430.95029999999997</x:v>
      </x:c>
      <x:c r="BH266" s="27" t="n">
        <x:v>393.4186750000002</x:v>
      </x:c>
      <x:c r="BI266" s="27" t="n">
        <x:v>337.24208333333337</x:v>
      </x:c>
      <x:c r="BJ266" s="27" t="n">
        <x:v>298.37051388888875</x:v>
      </x:c>
      <x:c r="BK266" s="27" t="n">
        <x:v>293.09291111111133</x:v>
      </x:c>
      <x:c r="BL266" s="27" t="n">
        <x:v>270.70407499999993</x:v>
      </x:c>
      <x:c r="BM266" s="27" t="n">
        <x:v>228.8499833333335</x:v>
      </x:c>
      <x:c r="BN266" s="27" t="n">
        <x:v>861.9134388888888</x:v>
      </x:c>
      <x:c r="BO266" s="27" t="n">
        <x:v>1049.05725</x:v>
      </x:c>
      <x:c r="BP266" s="27" t="n">
        <x:v>1042.5931055555552</x:v>
      </x:c>
      <x:c r="BQ266" s="27" t="n">
        <x:v>1034.8221944444444</x:v>
      </x:c>
      <x:c r="BR266" s="27" t="n">
        <x:v>1079.6331833333334</x:v>
      </x:c>
      <x:c r="BS266" s="27" t="n">
        <x:v>1032.4402888888887</x:v>
      </x:c>
      <x:c r="BT266" s="27" t="n">
        <x:v>1080.1475472222223</x:v>
      </x:c>
      <x:c r="BU266" s="27" t="n">
        <x:v>1097.7218333333333</x:v>
      </x:c>
      <x:c r="BV266" s="27" t="n">
        <x:v>1025.185577777778</x:v>
      </x:c>
      <x:c r="BW266" s="27" t="n">
        <x:v>946.8811555555552</x:v>
      </x:c>
      <x:c r="BX266" s="27" t="n">
        <x:v>908.6605083333336</x:v>
      </x:c>
      <x:c r="BY266" s="27" t="n">
        <x:v>911.9559111111115</x:v>
      </x:c>
      <x:c r="BZ266" s="27" t="n">
        <x:v>924.5908138888889</x:v>
      </x:c>
      <x:c r="CA266" s="27" t="n">
        <x:v>112.42301666666678</x:v>
      </x:c>
      <x:c r="CB266" s="27" t="n">
        <x:v>123.36559444444477</x:v>
      </x:c>
      <x:c r="CC266" s="27" t="n">
        <x:v>113.15442777777783</x:v>
      </x:c>
      <x:c r="CD266" s="27" t="n">
        <x:v>105.36893333333335</x:v>
      </x:c>
      <x:c r="CE266" s="27" t="n">
        <x:v>122.71275555555546</x:v>
      </x:c>
      <x:c r="CF266" s="27" t="n">
        <x:v>142.4257611111108</x:v>
      </x:c>
      <x:c r="CG266" s="27" t="n">
        <x:v>176.2597666666667</x:v>
      </x:c>
      <x:c r="CH266" s="27" t="n">
        <x:v>171.81480833333322</x:v>
      </x:c>
      <x:c r="CI266" s="27" t="n">
        <x:v>0</x:v>
      </x:c>
      <x:c r="CJ266" s="27" t="n">
        <x:v>0</x:v>
      </x:c>
      <x:c r="CK266" s="27" t="n">
        <x:v>0</x:v>
      </x:c>
      <x:c r="CL266" s="27" t="n">
        <x:v>298.30410833333326</x:v>
      </x:c>
      <x:c r="CM266" s="27" t="n">
        <x:v>1195.8435833333333</x:v>
      </x:c>
      <x:c r="CN266" s="27" t="n">
        <x:v>359.70179166666657</x:v>
      </x:c>
      <x:c r="CO266" s="27" t="n">
        <x:v>393.4291833333332</x:v>
      </x:c>
      <x:c r="CP266" s="27" t="n">
        <x:v>409.69368333333324</x:v>
      </x:c>
      <x:c r="CQ266" s="27" t="n">
        <x:v>398.37162777777786</x:v>
      </x:c>
      <x:c r="CR266" s="27" t="n">
        <x:v>457.7674850823052</x:v>
      </x:c>
      <x:c r="CS266" s="27" t="n">
        <x:v>516.5722666666667</x:v>
      </x:c>
      <x:c r="CT266" s="27" t="n">
        <x:v>570.4224805555555</x:v>
      </x:c>
      <x:c r="CU266" s="27" t="n">
        <x:v>594.1135222222221</x:v>
      </x:c>
      <x:c r="CV266" s="27" t="n">
        <x:v>666.7598750000001</x:v>
      </x:c>
      <x:c r="CW266" s="27" t="n">
        <x:v>724.3236222222223</x:v>
      </x:c>
      <x:c r="CX266" s="27" t="n">
        <x:v>806.3275722222221</x:v>
      </x:c>
      <x:c r="CY266" s="27" t="n">
        <x:v>883.2261166666666</x:v>
      </x:c>
      <x:c r="CZ266" s="27" t="n">
        <x:v>877.4596666666666</x:v>
      </x:c>
      <x:c r="DA266" s="27" t="n">
        <x:v>930.6043</x:v>
      </x:c>
      <x:c r="DB266" s="27" t="n">
        <x:v>1008.1370083333333</x:v>
      </x:c>
      <x:c r="DC266" s="27" t="n">
        <x:v>1050.21245</x:v>
      </x:c>
      <x:c r="DD266" s="27" t="n">
        <x:v>925.5499166666667</x:v>
      </x:c>
      <x:c r="DE266" s="27" t="n">
        <x:v>0</x:v>
      </x:c>
      <x:c r="DF266" s="27" t="n">
        <x:v>0</x:v>
      </x:c>
      <x:c r="DG266" s="27" t="n">
        <x:v>744.8342666666666</x:v>
      </x:c>
      <x:c r="DH266" s="27" t="n">
        <x:v>723.0633333333334</x:v>
      </x:c>
      <x:c r="DI266" s="27" t="n">
        <x:v>743.1348333333334</x:v>
      </x:c>
      <x:c r="DJ266" s="27" t="n">
        <x:v>0</x:v>
      </x:c>
      <x:c r="DK266" s="27" t="n">
        <x:v>0</x:v>
      </x:c>
      <x:c r="DL266" s="27" t="n">
        <x:v>278.34928333333465</x:v>
      </x:c>
      <x:c r="DM266" s="27" t="n">
        <x:v>0</x:v>
      </x:c>
      <x:c r="DN266" s="27" t="n">
        <x:v>0</x:v>
      </x:c>
      <x:c r="DO266" s="27" t="n">
        <x:v>0</x:v>
      </x:c>
      <x:c r="DP266" s="27" t="n">
        <x:v>0</x:v>
      </x:c>
      <x:c r="DQ266" s="27" t="n">
        <x:v>0</x:v>
      </x:c>
      <x:c r="DR266" s="27" t="n">
        <x:v>745.0951166666665</x:v>
      </x:c>
      <x:c r="DS266" s="27" t="n">
        <x:v>710.8218166666666</x:v>
      </x:c>
      <x:c r="DT266" s="27" t="n">
        <x:v>0</x:v>
      </x:c>
      <x:c r="DU266" s="27" t="n">
        <x:v>0</x:v>
      </x:c>
      <x:c r="DV266" s="27" t="n">
        <x:v>763.6127166666665</x:v>
      </x:c>
      <x:c r="DW266" s="27" t="n">
        <x:v>742.145</x:v>
      </x:c>
      <x:c r="DX266" s="27" t="n">
        <x:v>734.8633333333333</x:v>
      </x:c>
      <x:c r="DY266" s="27" t="n">
        <x:v>742.9874166666668</x:v>
      </x:c>
      <x:c r="DZ266" s="27" t="n">
        <x:v>744.8466666666668</x:v>
      </x:c>
      <x:c r="EA266" s="27" t="n">
        <x:v>783.4108499999999</x:v>
      </x:c>
      <x:c r="EB266" s="27" t="n">
        <x:v>721.76175</x:v>
      </x:c>
      <x:c r="EC266" s="27" t="n">
        <x:v>557.4883333333333</x:v>
      </x:c>
      <x:c r="ED266" s="27" t="n">
        <x:v>1314.3516833333333</x:v>
      </x:c>
      <x:c r="EE266" s="27" t="n">
        <x:v>1351.17405</x:v>
      </x:c>
      <x:c r="EF266" s="27" t="n">
        <x:v>1414.7316666666668</x:v>
      </x:c>
      <x:c r="EG266" s="27" t="n">
        <x:v>577.3787000000001</x:v>
      </x:c>
      <x:c r="EH266" s="27" t="n">
        <x:v>575.8947000000001</x:v>
      </x:c>
      <x:c r="EI266" s="27" t="n">
        <x:v>573.5400000000001</x:v>
      </x:c>
      <x:c r="EJ266" s="27" t="n">
        <x:v>886.8909000000001</x:v>
      </x:c>
      <x:c r="EK266" s="27" t="n">
        <x:v>1382.7199</x:v>
      </x:c>
      <x:c r="EL266" s="27" t="n">
        <x:v>1417.98</x:v>
      </x:c>
      <x:c r="EM266" s="27" t="n">
        <x:v>580.1301166666667</x:v>
      </x:c>
      <x:c r="EN266" s="27" t="n">
        <x:v>540.7585333333334</x:v>
      </x:c>
      <x:c r="EO266" s="27" t="n">
        <x:v>1318.47</x:v>
      </x:c>
      <x:c r="EP266" s="28" t="n">
        <x:f>SUM(B266:EO266)</x:f>
        <x:v>84408.63632119341</x:v>
      </x:c>
      <x:c r="EQ266" s="28" t="n">
        <x:v>54402.06198848266</x:v>
      </x:c>
    </x:row>
    <x:row r="267" ht="20" customHeight="1">
      <x:c r="A267" s="26" t="n">
        <x:v>45954</x:v>
      </x:c>
      <x:c r="B267" s="27" t="n">
        <x:v>1271.9133166666666</x:v>
      </x:c>
      <x:c r="C267" s="27" t="n">
        <x:v>1250.0407333333333</x:v>
      </x:c>
      <x:c r="D267" s="27" t="n">
        <x:v>1254.545</x:v>
      </x:c>
      <x:c r="E267" s="27" t="n">
        <x:v>1267.1069000000002</x:v>
      </x:c>
      <x:c r="F267" s="27" t="n">
        <x:v>429.04611666666665</x:v>
      </x:c>
      <x:c r="G267" s="27" t="n">
        <x:v>432.0883333333333</x:v>
      </x:c>
      <x:c r="H267" s="27" t="n">
        <x:v>451.46661666666665</x:v>
      </x:c>
      <x:c r="I267" s="27" t="n">
        <x:v>462.80321666666663</x:v>
      </x:c>
      <x:c r="J267" s="27" t="n">
        <x:v>442.2516666666667</x:v>
      </x:c>
      <x:c r="K267" s="27" t="n">
        <x:v>0</x:v>
      </x:c>
      <x:c r="L267" s="27" t="n">
        <x:v>0</x:v>
      </x:c>
      <x:c r="M267" s="27" t="n">
        <x:v>437.03666666666663</x:v>
      </x:c>
      <x:c r="N267" s="27" t="n">
        <x:v>1279.0547333333334</x:v>
      </x:c>
      <x:c r="O267" s="27" t="n">
        <x:v>470.7354666666667</x:v>
      </x:c>
      <x:c r="P267" s="27" t="n">
        <x:v>464.66166666666663</x:v>
      </x:c>
      <x:c r="Q267" s="27" t="n">
        <x:v>456.2941</x:v>
      </x:c>
      <x:c r="R267" s="27" t="n">
        <x:v>435.46464999999995</x:v>
      </x:c>
      <x:c r="S267" s="27" t="n">
        <x:v>428.115</x:v>
      </x:c>
      <x:c r="T267" s="27" t="n">
        <x:v>440.0388833333334</x:v>
      </x:c>
      <x:c r="U267" s="27" t="n">
        <x:v>464.79103333333336</x:v>
      </x:c>
      <x:c r="V267" s="27" t="n">
        <x:v>493.64333333333326</x:v>
      </x:c>
      <x:c r="W267" s="27" t="n">
        <x:v>451.9732333333333</x:v>
      </x:c>
      <x:c r="X267" s="27" t="n">
        <x:v>426.71845</x:v>
      </x:c>
      <x:c r="Y267" s="27" t="n">
        <x:v>463.5816666666667</x:v>
      </x:c>
      <x:c r="Z267" s="27" t="n">
        <x:v>453.00780000000003</x:v>
      </x:c>
      <x:c r="AA267" s="27" t="n">
        <x:v>447.60173333333324</x:v>
      </x:c>
      <x:c r="AB267" s="27" t="n">
        <x:v>453.91333333333336</x:v>
      </x:c>
      <x:c r="AC267" s="27" t="n">
        <x:v>472.3381</x:v>
      </x:c>
      <x:c r="AD267" s="27" t="n">
        <x:v>493.6002499999999</x:v>
      </x:c>
      <x:c r="AE267" s="27" t="n">
        <x:v>483.56</x:v>
      </x:c>
      <x:c r="AF267" s="27" t="n">
        <x:v>0</x:v>
      </x:c>
      <x:c r="AG267" s="27" t="n">
        <x:v>0</x:v>
      </x:c>
      <x:c r="AH267" s="27" t="n">
        <x:v>77.27277777777971</x:v>
      </x:c>
      <x:c r="AI267" s="27" t="n">
        <x:v>478.47391666666675</x:v>
      </x:c>
      <x:c r="AJ267" s="27" t="n">
        <x:v>0</x:v>
      </x:c>
      <x:c r="AK267" s="27" t="n">
        <x:v>0</x:v>
      </x:c>
      <x:c r="AL267" s="27" t="n">
        <x:v>0</x:v>
      </x:c>
      <x:c r="AM267" s="27" t="n">
        <x:v>0</x:v>
      </x:c>
      <x:c r="AN267" s="27" t="n">
        <x:v>0</x:v>
      </x:c>
      <x:c r="AO267" s="27" t="n">
        <x:v>0</x:v>
      </x:c>
      <x:c r="AP267" s="27" t="n">
        <x:v>0</x:v>
      </x:c>
      <x:c r="AQ267" s="27" t="n">
        <x:v>0</x:v>
      </x:c>
      <x:c r="AR267" s="27" t="n">
        <x:v>0</x:v>
      </x:c>
      <x:c r="AS267" s="27" t="n">
        <x:v>0</x:v>
      </x:c>
      <x:c r="AT267" s="27" t="n">
        <x:v>0</x:v>
      </x:c>
      <x:c r="AU267" s="27" t="n">
        <x:v>0</x:v>
      </x:c>
      <x:c r="AV267" s="27" t="n">
        <x:v>0</x:v>
      </x:c>
      <x:c r="AW267" s="27" t="n">
        <x:v>0</x:v>
      </x:c>
      <x:c r="AX267" s="27" t="n">
        <x:v>0</x:v>
      </x:c>
      <x:c r="AY267" s="27" t="n">
        <x:v>0</x:v>
      </x:c>
      <x:c r="AZ267" s="27" t="n">
        <x:v>0</x:v>
      </x:c>
      <x:c r="BA267" s="27" t="n">
        <x:v>0</x:v>
      </x:c>
      <x:c r="BB267" s="27" t="n">
        <x:v>0</x:v>
      </x:c>
      <x:c r="BC267" s="27" t="n">
        <x:v>0</x:v>
      </x:c>
      <x:c r="BD267" s="27" t="n">
        <x:v>0</x:v>
      </x:c>
      <x:c r="BE267" s="27" t="n">
        <x:v>0</x:v>
      </x:c>
      <x:c r="BF267" s="27" t="n">
        <x:v>0</x:v>
      </x:c>
      <x:c r="BG267" s="27" t="n">
        <x:v>0</x:v>
      </x:c>
      <x:c r="BH267" s="27" t="n">
        <x:v>0</x:v>
      </x:c>
      <x:c r="BI267" s="27" t="n">
        <x:v>0</x:v>
      </x:c>
      <x:c r="BJ267" s="27" t="n">
        <x:v>0</x:v>
      </x:c>
      <x:c r="BK267" s="27" t="n">
        <x:v>0</x:v>
      </x:c>
      <x:c r="BL267" s="27" t="n">
        <x:v>0</x:v>
      </x:c>
      <x:c r="BM267" s="27" t="n">
        <x:v>0</x:v>
      </x:c>
      <x:c r="BN267" s="27" t="n">
        <x:v>0</x:v>
      </x:c>
      <x:c r="BO267" s="27" t="n">
        <x:v>0</x:v>
      </x:c>
      <x:c r="BP267" s="27" t="n">
        <x:v>0</x:v>
      </x:c>
      <x:c r="BQ267" s="27" t="n">
        <x:v>0</x:v>
      </x:c>
      <x:c r="BR267" s="27" t="n">
        <x:v>0</x:v>
      </x:c>
      <x:c r="BS267" s="27" t="n">
        <x:v>0</x:v>
      </x:c>
      <x:c r="BT267" s="27" t="n">
        <x:v>0</x:v>
      </x:c>
      <x:c r="BU267" s="27" t="n">
        <x:v>0</x:v>
      </x:c>
      <x:c r="BV267" s="27" t="n">
        <x:v>0</x:v>
      </x:c>
      <x:c r="BW267" s="27" t="n">
        <x:v>0</x:v>
      </x:c>
      <x:c r="BX267" s="27" t="n">
        <x:v>0</x:v>
      </x:c>
      <x:c r="BY267" s="27" t="n">
        <x:v>0</x:v>
      </x:c>
      <x:c r="BZ267" s="27" t="n">
        <x:v>0</x:v>
      </x:c>
      <x:c r="CA267" s="27" t="n">
        <x:v>0</x:v>
      </x:c>
      <x:c r="CB267" s="27" t="n">
        <x:v>0</x:v>
      </x:c>
      <x:c r="CC267" s="27" t="n">
        <x:v>0</x:v>
      </x:c>
      <x:c r="CD267" s="27" t="n">
        <x:v>0</x:v>
      </x:c>
      <x:c r="CE267" s="27" t="n">
        <x:v>0</x:v>
      </x:c>
      <x:c r="CF267" s="27" t="n">
        <x:v>0</x:v>
      </x:c>
      <x:c r="CG267" s="27" t="n">
        <x:v>0</x:v>
      </x:c>
      <x:c r="CH267" s="27" t="n">
        <x:v>0</x:v>
      </x:c>
      <x:c r="CI267" s="27" t="n">
        <x:v>0</x:v>
      </x:c>
      <x:c r="CJ267" s="27" t="n">
        <x:v>0</x:v>
      </x:c>
      <x:c r="CK267" s="27" t="n">
        <x:v>0</x:v>
      </x:c>
      <x:c r="CL267" s="27" t="n">
        <x:v>0</x:v>
      </x:c>
      <x:c r="CM267" s="27" t="n">
        <x:v>0</x:v>
      </x:c>
      <x:c r="CN267" s="27" t="n">
        <x:v>0</x:v>
      </x:c>
      <x:c r="CO267" s="27" t="n">
        <x:v>0</x:v>
      </x:c>
      <x:c r="CP267" s="27" t="n">
        <x:v>0</x:v>
      </x:c>
      <x:c r="CQ267" s="27" t="n">
        <x:v>0</x:v>
      </x:c>
      <x:c r="CR267" s="27" t="n">
        <x:v>0</x:v>
      </x:c>
      <x:c r="CS267" s="27" t="n">
        <x:v>97.71846666666677</x:v>
      </x:c>
      <x:c r="CT267" s="27" t="n">
        <x:v>174.16742222222214</x:v>
      </x:c>
      <x:c r="CU267" s="27" t="n">
        <x:v>196.56883888888896</x:v>
      </x:c>
      <x:c r="CV267" s="27" t="n">
        <x:v>238.2378000000001</x:v>
      </x:c>
      <x:c r="CW267" s="27" t="n">
        <x:v>340.2510888888889</x:v>
      </x:c>
      <x:c r="CX267" s="27" t="n">
        <x:v>369.94189722222217</x:v>
      </x:c>
      <x:c r="CY267" s="27" t="n">
        <x:v>330.6589166666666</x:v>
      </x:c>
      <x:c r="CZ267" s="27" t="n">
        <x:v>350.2469388888889</x:v>
      </x:c>
      <x:c r="DA267" s="27" t="n">
        <x:v>398.6094444444445</x:v>
      </x:c>
      <x:c r="DB267" s="27" t="n">
        <x:v>412.1267416666667</x:v>
      </x:c>
      <x:c r="DC267" s="27" t="n">
        <x:v>479.6923555555555</x:v>
      </x:c>
      <x:c r="DD267" s="27" t="n">
        <x:v>397.5310111111107</x:v>
      </x:c>
      <x:c r="DE267" s="27" t="n">
        <x:v>0</x:v>
      </x:c>
      <x:c r="DF267" s="27" t="n">
        <x:v>0</x:v>
      </x:c>
      <x:c r="DG267" s="27" t="n">
        <x:v>0</x:v>
      </x:c>
      <x:c r="DH267" s="27" t="n">
        <x:v>0</x:v>
      </x:c>
      <x:c r="DI267" s="27" t="n">
        <x:v>0</x:v>
      </x:c>
      <x:c r="DJ267" s="27" t="n">
        <x:v>0</x:v>
      </x:c>
      <x:c r="DK267" s="27" t="n">
        <x:v>0</x:v>
      </x:c>
      <x:c r="DL267" s="27" t="n">
        <x:v>0</x:v>
      </x:c>
      <x:c r="DM267" s="27" t="n">
        <x:v>0</x:v>
      </x:c>
      <x:c r="DN267" s="27" t="n">
        <x:v>0</x:v>
      </x:c>
      <x:c r="DO267" s="27" t="n">
        <x:v>0</x:v>
      </x:c>
      <x:c r="DP267" s="27" t="n">
        <x:v>0</x:v>
      </x:c>
      <x:c r="DQ267" s="27" t="n">
        <x:v>0</x:v>
      </x:c>
      <x:c r="DR267" s="27" t="n">
        <x:v>0</x:v>
      </x:c>
      <x:c r="DS267" s="27" t="n">
        <x:v>0</x:v>
      </x:c>
      <x:c r="DT267" s="27" t="n">
        <x:v>0</x:v>
      </x:c>
      <x:c r="DU267" s="27" t="n">
        <x:v>0</x:v>
      </x:c>
      <x:c r="DV267" s="27" t="n">
        <x:v>0</x:v>
      </x:c>
      <x:c r="DW267" s="27" t="n">
        <x:v>472.0133333333333</x:v>
      </x:c>
      <x:c r="DX267" s="27" t="n">
        <x:v>452.79596666666663</x:v>
      </x:c>
      <x:c r="DY267" s="27" t="n">
        <x:v>473.51838333333336</x:v>
      </x:c>
      <x:c r="DZ267" s="27" t="n">
        <x:v>501.0800000000001</x:v>
      </x:c>
      <x:c r="EA267" s="27" t="n">
        <x:v>520.3557166666666</x:v>
      </x:c>
      <x:c r="EB267" s="27" t="n">
        <x:v>487.84593333333333</x:v>
      </x:c>
      <x:c r="EC267" s="27" t="n">
        <x:v>402.24333333333334</x:v>
      </x:c>
      <x:c r="ED267" s="27" t="n">
        <x:v>1212.7503166666665</x:v>
      </x:c>
      <x:c r="EE267" s="27" t="n">
        <x:v>1230.5439999999999</x:v>
      </x:c>
      <x:c r="EF267" s="27" t="n">
        <x:v>420.40500000000003</x:v>
      </x:c>
      <x:c r="EG267" s="27" t="n">
        <x:v>431.7762833333333</x:v>
      </x:c>
      <x:c r="EH267" s="27" t="n">
        <x:v>440.7631833333333</x:v>
      </x:c>
      <x:c r="EI267" s="27" t="n">
        <x:v>1266.7016666666668</x:v>
      </x:c>
      <x:c r="EJ267" s="27" t="n">
        <x:v>453.4871666666667</x:v>
      </x:c>
      <x:c r="EK267" s="27" t="n">
        <x:v>458.7320333333333</x:v>
      </x:c>
      <x:c r="EL267" s="27" t="n">
        <x:v>1292.2416666666668</x:v>
      </x:c>
      <x:c r="EM267" s="27" t="n">
        <x:v>1295.6076</x:v>
      </x:c>
      <x:c r="EN267" s="27" t="n">
        <x:v>792.4605166666666</x:v>
      </x:c>
      <x:c r="EO267" s="27" t="n">
        <x:v>1270.6399999999999</x:v>
      </x:c>
      <x:c r="EP267" s="28" t="n">
        <x:f>SUM(B267:EO267)</x:f>
        <x:v>34994.851716666664</x:v>
      </x:c>
      <x:c r="EQ267" s="28" t="n">
        <x:v>14433.187757385556</x:v>
      </x:c>
    </x:row>
    <x:row r="268" ht="20" customHeight="1">
      <x:c r="A268" s="26" t="n">
        <x:v>45955</x:v>
      </x:c>
      <x:c r="B268" s="27" t="n">
        <x:v>1239.5778833333334</x:v>
      </x:c>
      <x:c r="C268" s="27" t="n">
        <x:v>1249.8292833333333</x:v>
      </x:c>
      <x:c r="D268" s="27" t="n">
        <x:v>459.20000000000005</x:v>
      </x:c>
      <x:c r="E268" s="27" t="n">
        <x:v>109.68106111111138</x:v>
      </x:c>
      <x:c r="F268" s="27" t="n">
        <x:v>455.5038666666667</x:v>
      </x:c>
      <x:c r="G268" s="27" t="n">
        <x:v>1302.6766666666667</x:v>
      </x:c>
      <x:c r="H268" s="27" t="n">
        <x:v>1276.8384</x:v>
      </x:c>
      <x:c r="I268" s="27" t="n">
        <x:v>1275.3948833333334</x:v>
      </x:c>
      <x:c r="J268" s="27" t="n">
        <x:v>441.945</x:v>
      </x:c>
      <x:c r="K268" s="27" t="n">
        <x:v>427.13564999999994</x:v>
      </x:c>
      <x:c r="L268" s="27" t="n">
        <x:v>429.54108333333335</x:v>
      </x:c>
      <x:c r="M268" s="27" t="n">
        <x:v>457.825</x:v>
      </x:c>
      <x:c r="N268" s="27" t="n">
        <x:v>441.4842999999999</x:v>
      </x:c>
      <x:c r="O268" s="27" t="n">
        <x:v>450.45554999999996</x:v>
      </x:c>
      <x:c r="P268" s="27" t="n">
        <x:v>451.42499999999995</x:v>
      </x:c>
      <x:c r="Q268" s="27" t="n">
        <x:v>1269.9301500000001</x:v>
      </x:c>
      <x:c r="R268" s="27" t="n">
        <x:v>459.14186666666666</x:v>
      </x:c>
      <x:c r="S268" s="27" t="n">
        <x:v>0</x:v>
      </x:c>
      <x:c r="T268" s="27" t="n">
        <x:v>450.99303333333324</x:v>
      </x:c>
      <x:c r="U268" s="27" t="n">
        <x:v>433.87026666666674</x:v>
      </x:c>
      <x:c r="V268" s="27" t="n">
        <x:v>479.5883333333333</x:v>
      </x:c>
      <x:c r="W268" s="27" t="n">
        <x:v>463.4512333333334</x:v>
      </x:c>
      <x:c r="X268" s="27" t="n">
        <x:v>0</x:v>
      </x:c>
      <x:c r="Y268" s="27" t="n">
        <x:v>0</x:v>
      </x:c>
      <x:c r="Z268" s="27" t="n">
        <x:v>455.9017166666667</x:v>
      </x:c>
      <x:c r="AA268" s="27" t="n">
        <x:v>438.9040166666667</x:v>
      </x:c>
      <x:c r="AB268" s="27" t="n">
        <x:v>439.89166666666665</x:v>
      </x:c>
      <x:c r="AC268" s="27" t="n">
        <x:v>457.4902833333333</x:v>
      </x:c>
      <x:c r="AD268" s="27" t="n">
        <x:v>0</x:v>
      </x:c>
      <x:c r="AE268" s="27" t="n">
        <x:v>0</x:v>
      </x:c>
      <x:c r="AF268" s="27" t="n">
        <x:v>0</x:v>
      </x:c>
      <x:c r="AG268" s="27" t="n">
        <x:v>0</x:v>
      </x:c>
      <x:c r="AH268" s="27" t="n">
        <x:v>497.41833333333335</x:v>
      </x:c>
      <x:c r="AI268" s="27" t="n">
        <x:v>1320.403</x:v>
      </x:c>
      <x:c r="AJ268" s="27" t="n">
        <x:v>0</x:v>
      </x:c>
      <x:c r="AK268" s="27" t="n">
        <x:v>0</x:v>
      </x:c>
      <x:c r="AL268" s="27" t="n">
        <x:v>0</x:v>
      </x:c>
      <x:c r="AM268" s="27" t="n">
        <x:v>0</x:v>
      </x:c>
      <x:c r="AN268" s="27" t="n">
        <x:v>0</x:v>
      </x:c>
      <x:c r="AO268" s="27" t="n">
        <x:v>0</x:v>
      </x:c>
      <x:c r="AP268" s="27" t="n">
        <x:v>0</x:v>
      </x:c>
      <x:c r="AQ268" s="27" t="n">
        <x:v>0</x:v>
      </x:c>
      <x:c r="AR268" s="27" t="n">
        <x:v>0</x:v>
      </x:c>
      <x:c r="AS268" s="27" t="n">
        <x:v>0</x:v>
      </x:c>
      <x:c r="AT268" s="27" t="n">
        <x:v>0</x:v>
      </x:c>
      <x:c r="AU268" s="27" t="n">
        <x:v>0</x:v>
      </x:c>
      <x:c r="AV268" s="27" t="n">
        <x:v>0</x:v>
      </x:c>
      <x:c r="AW268" s="27" t="n">
        <x:v>0</x:v>
      </x:c>
      <x:c r="AX268" s="27" t="n">
        <x:v>0</x:v>
      </x:c>
      <x:c r="AY268" s="27" t="n">
        <x:v>0</x:v>
      </x:c>
      <x:c r="AZ268" s="27" t="n">
        <x:v>0</x:v>
      </x:c>
      <x:c r="BA268" s="27" t="n">
        <x:v>0</x:v>
      </x:c>
      <x:c r="BB268" s="27" t="n">
        <x:v>0</x:v>
      </x:c>
      <x:c r="BC268" s="27" t="n">
        <x:v>0</x:v>
      </x:c>
      <x:c r="BD268" s="27" t="n">
        <x:v>0</x:v>
      </x:c>
      <x:c r="BE268" s="27" t="n">
        <x:v>0</x:v>
      </x:c>
      <x:c r="BF268" s="27" t="n">
        <x:v>0</x:v>
      </x:c>
      <x:c r="BG268" s="27" t="n">
        <x:v>0</x:v>
      </x:c>
      <x:c r="BH268" s="27" t="n">
        <x:v>0</x:v>
      </x:c>
      <x:c r="BI268" s="27" t="n">
        <x:v>0</x:v>
      </x:c>
      <x:c r="BJ268" s="27" t="n">
        <x:v>0</x:v>
      </x:c>
      <x:c r="BK268" s="27" t="n">
        <x:v>0</x:v>
      </x:c>
      <x:c r="BL268" s="27" t="n">
        <x:v>0</x:v>
      </x:c>
      <x:c r="BM268" s="27" t="n">
        <x:v>0</x:v>
      </x:c>
      <x:c r="BN268" s="27" t="n">
        <x:v>0</x:v>
      </x:c>
      <x:c r="BO268" s="27" t="n">
        <x:v>0</x:v>
      </x:c>
      <x:c r="BP268" s="27" t="n">
        <x:v>0</x:v>
      </x:c>
      <x:c r="BQ268" s="27" t="n">
        <x:v>0</x:v>
      </x:c>
      <x:c r="BR268" s="27" t="n">
        <x:v>0</x:v>
      </x:c>
      <x:c r="BS268" s="27" t="n">
        <x:v>376.9299277777778</x:v>
      </x:c>
      <x:c r="BT268" s="27" t="n">
        <x:v>401.3213027777778</x:v>
      </x:c>
      <x:c r="BU268" s="27" t="n">
        <x:v>378.9269499999999</x:v>
      </x:c>
      <x:c r="BV268" s="27" t="n">
        <x:v>0</x:v>
      </x:c>
      <x:c r="BW268" s="27" t="n">
        <x:v>0</x:v>
      </x:c>
      <x:c r="BX268" s="27" t="n">
        <x:v>0</x:v>
      </x:c>
      <x:c r="BY268" s="27" t="n">
        <x:v>0</x:v>
      </x:c>
      <x:c r="BZ268" s="27" t="n">
        <x:v>0</x:v>
      </x:c>
      <x:c r="CA268" s="27" t="n">
        <x:v>0</x:v>
      </x:c>
      <x:c r="CB268" s="27" t="n">
        <x:v>0</x:v>
      </x:c>
      <x:c r="CC268" s="27" t="n">
        <x:v>0</x:v>
      </x:c>
      <x:c r="CD268" s="27" t="n">
        <x:v>0</x:v>
      </x:c>
      <x:c r="CE268" s="27" t="n">
        <x:v>0</x:v>
      </x:c>
      <x:c r="CF268" s="27" t="n">
        <x:v>0</x:v>
      </x:c>
      <x:c r="CG268" s="27" t="n">
        <x:v>0</x:v>
      </x:c>
      <x:c r="CH268" s="27" t="n">
        <x:v>0</x:v>
      </x:c>
      <x:c r="CI268" s="27" t="n">
        <x:v>0</x:v>
      </x:c>
      <x:c r="CJ268" s="27" t="n">
        <x:v>0</x:v>
      </x:c>
      <x:c r="CK268" s="27" t="n">
        <x:v>0</x:v>
      </x:c>
      <x:c r="CL268" s="27" t="n">
        <x:v>0</x:v>
      </x:c>
      <x:c r="CM268" s="27" t="n">
        <x:v>0</x:v>
      </x:c>
      <x:c r="CN268" s="27" t="n">
        <x:v>0</x:v>
      </x:c>
      <x:c r="CO268" s="27" t="n">
        <x:v>0</x:v>
      </x:c>
      <x:c r="CP268" s="27" t="n">
        <x:v>0</x:v>
      </x:c>
      <x:c r="CQ268" s="27" t="n">
        <x:v>39.285933333333254</x:v>
      </x:c>
      <x:c r="CR268" s="27" t="n">
        <x:v>91.70491388888884</x:v>
      </x:c>
      <x:c r="CS268" s="27" t="n">
        <x:v>143.1808833333333</x:v>
      </x:c>
      <x:c r="CT268" s="27" t="n">
        <x:v>170.16365555555535</x:v>
      </x:c>
      <x:c r="CU268" s="27" t="n">
        <x:v>225.46171111111116</x:v>
      </x:c>
      <x:c r="CV268" s="27" t="n">
        <x:v>307.94481666666667</x:v>
      </x:c>
      <x:c r="CW268" s="27" t="n">
        <x:v>364.3298777777777</x:v>
      </x:c>
      <x:c r="CX268" s="27" t="n">
        <x:v>362.33560000000006</x:v>
      </x:c>
      <x:c r="CY268" s="27" t="n">
        <x:v>325.58095</x:v>
      </x:c>
      <x:c r="CZ268" s="27" t="n">
        <x:v>316.97673055555543</x:v>
      </x:c>
      <x:c r="DA268" s="27" t="n">
        <x:v>380.66421111111123</x:v>
      </x:c>
      <x:c r="DB268" s="27" t="n">
        <x:v>446.5556583333334</x:v>
      </x:c>
      <x:c r="DC268" s="27" t="n">
        <x:v>474.42969444444435</x:v>
      </x:c>
      <x:c r="DD268" s="27" t="n">
        <x:v>482.1690138888889</x:v>
      </x:c>
      <x:c r="DE268" s="27" t="n">
        <x:v>0</x:v>
      </x:c>
      <x:c r="DF268" s="27" t="n">
        <x:v>0</x:v>
      </x:c>
      <x:c r="DG268" s="27" t="n">
        <x:v>0</x:v>
      </x:c>
      <x:c r="DH268" s="27" t="n">
        <x:v>0</x:v>
      </x:c>
      <x:c r="DI268" s="27" t="n">
        <x:v>0</x:v>
      </x:c>
      <x:c r="DJ268" s="27" t="n">
        <x:v>0</x:v>
      </x:c>
      <x:c r="DK268" s="27" t="n">
        <x:v>0</x:v>
      </x:c>
      <x:c r="DL268" s="27" t="n">
        <x:v>0</x:v>
      </x:c>
      <x:c r="DM268" s="27" t="n">
        <x:v>0</x:v>
      </x:c>
      <x:c r="DN268" s="27" t="n">
        <x:v>0</x:v>
      </x:c>
      <x:c r="DO268" s="27" t="n">
        <x:v>0</x:v>
      </x:c>
      <x:c r="DP268" s="27" t="n">
        <x:v>0</x:v>
      </x:c>
      <x:c r="DQ268" s="27" t="n">
        <x:v>0</x:v>
      </x:c>
      <x:c r="DR268" s="27" t="n">
        <x:v>0</x:v>
      </x:c>
      <x:c r="DS268" s="27" t="n">
        <x:v>0</x:v>
      </x:c>
      <x:c r="DT268" s="27" t="n">
        <x:v>0</x:v>
      </x:c>
      <x:c r="DU268" s="27" t="n">
        <x:v>0</x:v>
      </x:c>
      <x:c r="DV268" s="27" t="n">
        <x:v>0</x:v>
      </x:c>
      <x:c r="DW268" s="27" t="n">
        <x:v>486.0616666666667</x:v>
      </x:c>
      <x:c r="DX268" s="27" t="n">
        <x:v>455.10758333333337</x:v>
      </x:c>
      <x:c r="DY268" s="27" t="n">
        <x:v>453.41905</x:v>
      </x:c>
      <x:c r="DZ268" s="27" t="n">
        <x:v>476.39666666666676</x:v>
      </x:c>
      <x:c r="EA268" s="27" t="n">
        <x:v>218.1082333333335</x:v>
      </x:c>
      <x:c r="EB268" s="27" t="n">
        <x:v>484.0329</x:v>
      </x:c>
      <x:c r="EC268" s="27" t="n">
        <x:v>1246.535</x:v>
      </x:c>
      <x:c r="ED268" s="27" t="n">
        <x:v>1223.527</x:v>
      </x:c>
      <x:c r="EE268" s="27" t="n">
        <x:v>1256.3101833333335</x:v>
      </x:c>
      <x:c r="EF268" s="27" t="n">
        <x:v>451.17333333333335</x:v>
      </x:c>
      <x:c r="EG268" s="27" t="n">
        <x:v>691.2526572016457</x:v>
      </x:c>
      <x:c r="EH268" s="27" t="n">
        <x:v>1256.83095</x:v>
      </x:c>
      <x:c r="EI268" s="27" t="n">
        <x:v>1229.805</x:v>
      </x:c>
      <x:c r="EJ268" s="27" t="n">
        <x:v>1245.4556833333334</x:v>
      </x:c>
      <x:c r="EK268" s="27" t="n">
        <x:v>1264.3427333333334</x:v>
      </x:c>
      <x:c r="EL268" s="27" t="n">
        <x:v>448.11999999999995</x:v>
      </x:c>
      <x:c r="EM268" s="27" t="n">
        <x:v>433.9800833333333</x:v>
      </x:c>
      <x:c r="EN268" s="27" t="n">
        <x:v>494.1509166666667</x:v>
      </x:c>
      <x:c r="EO268" s="27" t="n">
        <x:v>0</x:v>
      </x:c>
      <x:c r="EP268" s="28" t="n">
        <x:f>SUM(B268:EO268)</x:f>
        <x:v>36738.068998868315</x:v>
      </x:c>
      <x:c r="EQ268" s="28" t="n">
        <x:v>14729.053022480093</x:v>
      </x:c>
    </x:row>
    <x:row r="269" ht="20" customHeight="1">
      <x:c r="A269" s="26" t="n">
        <x:v>45956</x:v>
      </x:c>
      <x:c r="B269" s="27" t="n">
        <x:v>568.6482333333335</x:v>
      </x:c>
      <x:c r="C269" s="27" t="n">
        <x:v>565.1958</x:v>
      </x:c>
      <x:c r="D269" s="27" t="n">
        <x:v>608.1466666666668</x:v>
      </x:c>
      <x:c r="E269" s="27" t="n">
        <x:v>592.9546166666665</x:v>
      </x:c>
      <x:c r="F269" s="27" t="n">
        <x:v>1407.2628</x:v>
      </x:c>
      <x:c r="G269" s="27" t="n">
        <x:v>1436.2533333333333</x:v>
      </x:c>
      <x:c r="H269" s="27" t="n">
        <x:v>638.9755166666667</x:v>
      </x:c>
      <x:c r="I269" s="27" t="n">
        <x:v>628.6155166666667</x:v>
      </x:c>
      <x:c r="J269" s="27" t="n">
        <x:v>596.605</x:v>
      </x:c>
      <x:c r="K269" s="27" t="n">
        <x:v>595.7183</x:v>
      </x:c>
      <x:c r="L269" s="27" t="n">
        <x:v>602.8001333333333</x:v>
      </x:c>
      <x:c r="M269" s="27" t="n">
        <x:v>596.93</x:v>
      </x:c>
      <x:c r="N269" s="27" t="n">
        <x:v>584.5095833333334</x:v>
      </x:c>
      <x:c r="O269" s="27" t="n">
        <x:v>601.53355</x:v>
      </x:c>
      <x:c r="P269" s="27" t="n">
        <x:v>616.5166666666668</x:v>
      </x:c>
      <x:c r="Q269" s="27" t="n">
        <x:v>634.3537333333333</x:v>
      </x:c>
      <x:c r="R269" s="27" t="n">
        <x:v>1454.2754</x:v>
      </x:c>
      <x:c r="S269" s="27" t="n">
        <x:v>1427.5983333333334</x:v>
      </x:c>
      <x:c r="T269" s="27" t="n">
        <x:v>624.0569333333334</x:v>
      </x:c>
      <x:c r="U269" s="27" t="n">
        <x:v>617.4113166666667</x:v>
      </x:c>
      <x:c r="V269" s="27" t="n">
        <x:v>1437.9683333333332</x:v>
      </x:c>
      <x:c r="W269" s="27" t="n">
        <x:v>633.0159</x:v>
      </x:c>
      <x:c r="X269" s="27" t="n">
        <x:v>650.8546833333334</x:v>
      </x:c>
      <x:c r="Y269" s="27" t="n">
        <x:v>637.1933333333334</x:v>
      </x:c>
      <x:c r="Z269" s="27" t="n">
        <x:v>593.2206</x:v>
      </x:c>
      <x:c r="AA269" s="27" t="n">
        <x:v>614.3595166666667</x:v>
      </x:c>
      <x:c r="AB269" s="27" t="n">
        <x:v>646.1166666666667</x:v>
      </x:c>
      <x:c r="AC269" s="27" t="n">
        <x:v>630.2396500000001</x:v>
      </x:c>
      <x:c r="AD269" s="27" t="n">
        <x:v>642.7551333333332</x:v>
      </x:c>
      <x:c r="AE269" s="27" t="n">
        <x:v>663.6016666666667</x:v>
      </x:c>
      <x:c r="AF269" s="27" t="n">
        <x:v>641.0507833333332</x:v>
      </x:c>
      <x:c r="AG269" s="27" t="n">
        <x:v>949.8220166666665</x:v>
      </x:c>
      <x:c r="AH269" s="27" t="n">
        <x:v>609.955</x:v>
      </x:c>
      <x:c r="AI269" s="27" t="n">
        <x:v>1439.4010333333335</x:v>
      </x:c>
      <x:c r="AJ269" s="27" t="n">
        <x:v>702.6454</x:v>
      </x:c>
      <x:c r="AK269" s="27" t="n">
        <x:v>19.133333333333212</x:v>
      </x:c>
      <x:c r="AL269" s="27" t="n">
        <x:v>19.735488888888767</x:v>
      </x:c>
      <x:c r="AM269" s="27" t="n">
        <x:v>848.6048388888888</x:v>
      </x:c>
      <x:c r="AN269" s="27" t="n">
        <x:v>21.709616666666648</x:v>
      </x:c>
      <x:c r="AO269" s="27" t="n">
        <x:v>0</x:v>
      </x:c>
      <x:c r="AP269" s="27" t="n">
        <x:v>744.2005444444444</x:v>
      </x:c>
      <x:c r="AQ269" s="27" t="n">
        <x:v>693.7644666666665</x:v>
      </x:c>
      <x:c r="AR269" s="27" t="n">
        <x:v>654.2984861111112</x:v>
      </x:c>
      <x:c r="AS269" s="27" t="n">
        <x:v>636.4049388888888</x:v>
      </x:c>
      <x:c r="AT269" s="27" t="n">
        <x:v>589.8557</x:v>
      </x:c>
      <x:c r="AU269" s="27" t="n">
        <x:v>1350.377538888889</x:v>
      </x:c>
      <x:c r="AV269" s="27" t="n">
        <x:v>582.0257861111112</x:v>
      </x:c>
      <x:c r="AW269" s="27" t="n">
        <x:v>0</x:v>
      </x:c>
      <x:c r="AX269" s="27" t="n">
        <x:v>0</x:v>
      </x:c>
      <x:c r="AY269" s="27" t="n">
        <x:v>0</x:v>
      </x:c>
      <x:c r="AZ269" s="27" t="n">
        <x:v>0</x:v>
      </x:c>
      <x:c r="BA269" s="27" t="n">
        <x:v>0</x:v>
      </x:c>
      <x:c r="BB269" s="27" t="n">
        <x:v>0</x:v>
      </x:c>
      <x:c r="BC269" s="27" t="n">
        <x:v>0</x:v>
      </x:c>
      <x:c r="BD269" s="27" t="n">
        <x:v>0</x:v>
      </x:c>
      <x:c r="BE269" s="27" t="n">
        <x:v>0</x:v>
      </x:c>
      <x:c r="BF269" s="27" t="n">
        <x:v>0</x:v>
      </x:c>
      <x:c r="BG269" s="27" t="n">
        <x:v>0</x:v>
      </x:c>
      <x:c r="BH269" s="27" t="n">
        <x:v>221.05051388888833</x:v>
      </x:c>
      <x:c r="BI269" s="27" t="n">
        <x:v>191.67355000000012</x:v>
      </x:c>
      <x:c r="BJ269" s="27" t="n">
        <x:v>194.00499444444435</x:v>
      </x:c>
      <x:c r="BK269" s="27" t="n">
        <x:v>175.81249444444438</x:v>
      </x:c>
      <x:c r="BL269" s="27" t="n">
        <x:v>164.70386666666658</x:v>
      </x:c>
      <x:c r="BM269" s="27" t="n">
        <x:v>114.56595</x:v>
      </x:c>
      <x:c r="BN269" s="27" t="n">
        <x:v>119.92291111110887</x:v>
      </x:c>
      <x:c r="BO269" s="27" t="n">
        <x:v>909.9662833333332</x:v>
      </x:c>
      <x:c r="BP269" s="27" t="n">
        <x:v>888.4921083333334</x:v>
      </x:c>
      <x:c r="BQ269" s="27" t="n">
        <x:v>860.7776055555555</x:v>
      </x:c>
      <x:c r="BR269" s="27" t="n">
        <x:v>849.1739249999996</x:v>
      </x:c>
      <x:c r="BS269" s="27" t="n">
        <x:v>868.4739777777777</x:v>
      </x:c>
      <x:c r="BT269" s="27" t="n">
        <x:v>836.2347805555555</x:v>
      </x:c>
      <x:c r="BU269" s="27" t="n">
        <x:v>768.1420999999999</x:v>
      </x:c>
      <x:c r="BV269" s="27" t="n">
        <x:v>652.3366333333331</x:v>
      </x:c>
      <x:c r="BW269" s="27" t="n">
        <x:v>635.2907833333334</x:v>
      </x:c>
      <x:c r="BX269" s="27" t="n">
        <x:v>606.5839833333333</x:v>
      </x:c>
      <x:c r="BY269" s="27" t="n">
        <x:v>607.3635944444444</x:v>
      </x:c>
      <x:c r="BZ269" s="27" t="n">
        <x:v>641.4633805555557</x:v>
      </x:c>
      <x:c r="CA269" s="27" t="n">
        <x:v>0</x:v>
      </x:c>
      <x:c r="CB269" s="27" t="n">
        <x:v>0</x:v>
      </x:c>
      <x:c r="CC269" s="27" t="n">
        <x:v>0</x:v>
      </x:c>
      <x:c r="CD269" s="27" t="n">
        <x:v>0</x:v>
      </x:c>
      <x:c r="CE269" s="27" t="n">
        <x:v>0</x:v>
      </x:c>
      <x:c r="CF269" s="27" t="n">
        <x:v>0</x:v>
      </x:c>
      <x:c r="CG269" s="27" t="n">
        <x:v>0</x:v>
      </x:c>
      <x:c r="CH269" s="27" t="n">
        <x:v>0</x:v>
      </x:c>
      <x:c r="CI269" s="27" t="n">
        <x:v>0</x:v>
      </x:c>
      <x:c r="CJ269" s="27" t="n">
        <x:v>0</x:v>
      </x:c>
      <x:c r="CK269" s="27" t="n">
        <x:v>0</x:v>
      </x:c>
      <x:c r="CL269" s="27" t="n">
        <x:v>0</x:v>
      </x:c>
      <x:c r="CM269" s="27" t="n">
        <x:v>297.29805000000005</x:v>
      </x:c>
      <x:c r="CN269" s="27" t="n">
        <x:v>1117.5132805555556</x:v>
      </x:c>
      <x:c r="CO269" s="27" t="n">
        <x:v>368.79730569273056</x:v>
      </x:c>
      <x:c r="CP269" s="27" t="n">
        <x:v>405.5448166666666</x:v>
      </x:c>
      <x:c r="CQ269" s="27" t="n">
        <x:v>492.91318888888895</x:v>
      </x:c>
      <x:c r="CR269" s="27" t="n">
        <x:v>529.0366833333331</x:v>
      </x:c>
      <x:c r="CS269" s="27" t="n">
        <x:v>550.4639833333334</x:v>
      </x:c>
      <x:c r="CT269" s="27" t="n">
        <x:v>605.3665083333334</x:v>
      </x:c>
      <x:c r="CU269" s="27" t="n">
        <x:v>676.7112111111112</x:v>
      </x:c>
      <x:c r="CV269" s="27" t="n">
        <x:v>720.3817916666667</x:v>
      </x:c>
      <x:c r="CW269" s="27" t="n">
        <x:v>767.2736722222222</x:v>
      </x:c>
      <x:c r="CX269" s="27" t="n">
        <x:v>827.0201750000001</x:v>
      </x:c>
      <x:c r="CY269" s="27" t="n">
        <x:v>875.8222499999998</x:v>
      </x:c>
      <x:c r="CZ269" s="27" t="n">
        <x:v>938.344</x:v>
      </x:c>
      <x:c r="DA269" s="27" t="n">
        <x:v>984.5764666666668</x:v>
      </x:c>
      <x:c r="DB269" s="27" t="n">
        <x:v>1016.9521666666666</x:v>
      </x:c>
      <x:c r="DC269" s="27" t="n">
        <x:v>1066.8516222222222</x:v>
      </x:c>
      <x:c r="DD269" s="27" t="n">
        <x:v>936.5357111111111</x:v>
      </x:c>
      <x:c r="DE269" s="27" t="n">
        <x:v>710.3533333333334</x:v>
      </x:c>
      <x:c r="DF269" s="27" t="n">
        <x:v>0</x:v>
      </x:c>
      <x:c r="DG269" s="27" t="n">
        <x:v>0</x:v>
      </x:c>
      <x:c r="DH269" s="27" t="n">
        <x:v>0</x:v>
      </x:c>
      <x:c r="DI269" s="27" t="n">
        <x:v>334.0791499999998</x:v>
      </x:c>
      <x:c r="DJ269" s="27" t="n">
        <x:v>0</x:v>
      </x:c>
      <x:c r="DK269" s="27" t="n">
        <x:v>0</x:v>
      </x:c>
      <x:c r="DL269" s="27" t="n">
        <x:v>0</x:v>
      </x:c>
      <x:c r="DM269" s="27" t="n">
        <x:v>767.7023833333333</x:v>
      </x:c>
      <x:c r="DN269" s="27" t="n">
        <x:v>716.965</x:v>
      </x:c>
      <x:c r="DO269" s="27" t="n">
        <x:v>700.6752</x:v>
      </x:c>
      <x:c r="DP269" s="27" t="n">
        <x:v>0</x:v>
      </x:c>
      <x:c r="DQ269" s="27" t="n">
        <x:v>0</x:v>
      </x:c>
      <x:c r="DR269" s="27" t="n">
        <x:v>0</x:v>
      </x:c>
      <x:c r="DS269" s="27" t="n">
        <x:v>740.0116666666668</x:v>
      </x:c>
      <x:c r="DT269" s="27" t="n">
        <x:v>0</x:v>
      </x:c>
      <x:c r="DU269" s="27" t="n">
        <x:v>0</x:v>
      </x:c>
      <x:c r="DV269" s="27" t="n">
        <x:v>755.3187999999999</x:v>
      </x:c>
      <x:c r="DW269" s="27" t="n">
        <x:v>745.1116666666667</x:v>
      </x:c>
      <x:c r="DX269" s="27" t="n">
        <x:v>737.4644333333334</x:v>
      </x:c>
      <x:c r="DY269" s="27" t="n">
        <x:v>760.3739666666667</x:v>
      </x:c>
      <x:c r="DZ269" s="27" t="n">
        <x:v>773.5716666666667</x:v>
      </x:c>
      <x:c r="EA269" s="27" t="n">
        <x:v>775.2449499999999</x:v>
      </x:c>
      <x:c r="EB269" s="27" t="n">
        <x:v>687.3996833333334</x:v>
      </x:c>
      <x:c r="EC269" s="27" t="n">
        <x:v>1386.1016666666667</x:v>
      </x:c>
      <x:c r="ED269" s="27" t="n">
        <x:v>1362.82255</x:v>
      </x:c>
      <x:c r="EE269" s="27" t="n">
        <x:v>1407.8556166666667</x:v>
      </x:c>
      <x:c r="EF269" s="27" t="n">
        <x:v>592.2016666666667</x:v>
      </x:c>
      <x:c r="EG269" s="27" t="n">
        <x:v>1398.8804166666666</x:v>
      </x:c>
      <x:c r="EH269" s="27" t="n">
        <x:v>1381.95565</x:v>
      </x:c>
      <x:c r="EI269" s="27" t="n">
        <x:v>565.0366666666666</x:v>
      </x:c>
      <x:c r="EJ269" s="27" t="n">
        <x:v>588.81415</x:v>
      </x:c>
      <x:c r="EK269" s="27" t="n">
        <x:v>600.6740166666667</x:v>
      </x:c>
      <x:c r="EL269" s="27" t="n">
        <x:v>611.6383333333333</x:v>
      </x:c>
      <x:c r="EM269" s="27" t="n">
        <x:v>1403.98475</x:v>
      </x:c>
      <x:c r="EN269" s="27" t="n">
        <x:v>907.2127499999999</x:v>
      </x:c>
      <x:c r="EO269" s="27" t="n">
        <x:v>614.3266666666667</x:v>
      </x:c>
      <x:c r="EP269" s="28" t="n">
        <x:f>SUM(B269:EO269)</x:f>
        <x:v>78559.88500847048</x:v>
      </x:c>
      <x:c r="EQ269" s="28" t="n">
        <x:v>50910.921713734024</x:v>
      </x:c>
    </x:row>
    <x:row r="270" ht="20" customHeight="1">
      <x:c r="A270" s="26" t="n">
        <x:v>45957</x:v>
      </x:c>
      <x:c r="B270" s="27" t="n">
        <x:v>604.8527166666667</x:v>
      </x:c>
      <x:c r="C270" s="27" t="n">
        <x:v>568.7941333333333</x:v>
      </x:c>
      <x:c r="D270" s="27" t="n">
        <x:v>540.5283333333333</x:v>
      </x:c>
      <x:c r="E270" s="27" t="n">
        <x:v>572.7547</x:v>
      </x:c>
      <x:c r="F270" s="27" t="n">
        <x:v>591.223</x:v>
      </x:c>
      <x:c r="G270" s="27" t="n">
        <x:v>597.7833333333333</x:v>
      </x:c>
      <x:c r="H270" s="27" t="n">
        <x:v>617.3179333333334</x:v>
      </x:c>
      <x:c r="I270" s="27" t="n">
        <x:v>1442.6376166666669</x:v>
      </x:c>
      <x:c r="J270" s="27" t="n">
        <x:v>914.0983333333334</x:v>
      </x:c>
      <x:c r="K270" s="27" t="n">
        <x:v>579.9237333333333</x:v>
      </x:c>
      <x:c r="L270" s="27" t="n">
        <x:v>591.3271</x:v>
      </x:c>
      <x:c r="M270" s="27" t="n">
        <x:v>604.8183333333333</x:v>
      </x:c>
      <x:c r="N270" s="27" t="n">
        <x:v>609.2829333333333</x:v>
      </x:c>
      <x:c r="O270" s="27" t="n">
        <x:v>623.5609000000001</x:v>
      </x:c>
      <x:c r="P270" s="27" t="n">
        <x:v>618.5699999999999</x:v>
      </x:c>
      <x:c r="Q270" s="27" t="n">
        <x:v>641.5937</x:v>
      </x:c>
      <x:c r="R270" s="27" t="n">
        <x:v>633.6515333333333</x:v>
      </x:c>
      <x:c r="S270" s="27" t="n">
        <x:v>1425.3766666666666</x:v>
      </x:c>
      <x:c r="T270" s="27" t="n">
        <x:v>601.5518666666667</x:v>
      </x:c>
      <x:c r="U270" s="27" t="n">
        <x:v>613.9985666666666</x:v>
      </x:c>
      <x:c r="V270" s="27" t="n">
        <x:v>1465.6399999999999</x:v>
      </x:c>
      <x:c r="W270" s="27" t="n">
        <x:v>1459.3234166666666</x:v>
      </x:c>
      <x:c r="X270" s="27" t="n">
        <x:v>622.50555</x:v>
      </x:c>
      <x:c r="Y270" s="27" t="n">
        <x:v>628.6033333333334</x:v>
      </x:c>
      <x:c r="Z270" s="27" t="n">
        <x:v>602.7681666666666</x:v>
      </x:c>
      <x:c r="AA270" s="27" t="n">
        <x:v>605.3752</x:v>
      </x:c>
      <x:c r="AB270" s="27" t="n">
        <x:v>620.8749999999999</x:v>
      </x:c>
      <x:c r="AC270" s="27" t="n">
        <x:v>628.62275</x:v>
      </x:c>
      <x:c r="AD270" s="27" t="n">
        <x:v>644.5875333333332</x:v>
      </x:c>
      <x:c r="AE270" s="27" t="n">
        <x:v>626.8749999999999</x:v>
      </x:c>
      <x:c r="AF270" s="27" t="n">
        <x:v>1421.0579</x:v>
      </x:c>
      <x:c r="AG270" s="27" t="n">
        <x:v>1415.7017666666666</x:v>
      </x:c>
      <x:c r="AH270" s="27" t="n">
        <x:v>624.4683333333334</x:v>
      </x:c>
      <x:c r="AI270" s="27" t="n">
        <x:v>657.6567333333334</x:v>
      </x:c>
      <x:c r="AJ270" s="27" t="n">
        <x:v>716.8441999999999</x:v>
      </x:c>
      <x:c r="AK270" s="27" t="n">
        <x:v>809.6749999999998</x:v>
      </x:c>
      <x:c r="AL270" s="27" t="n">
        <x:v>18.33041111111106</x:v>
      </x:c>
      <x:c r="AM270" s="27" t="n">
        <x:v>29.723250000000007</x:v>
      </x:c>
      <x:c r="AN270" s="27" t="n">
        <x:v>0</x:v>
      </x:c>
      <x:c r="AO270" s="27" t="n">
        <x:v>0</x:v>
      </x:c>
      <x:c r="AP270" s="27" t="n">
        <x:v>0</x:v>
      </x:c>
      <x:c r="AQ270" s="27" t="n">
        <x:v>689.12995</x:v>
      </x:c>
      <x:c r="AR270" s="27" t="n">
        <x:v>654.4289222222222</x:v>
      </x:c>
      <x:c r="AS270" s="27" t="n">
        <x:v>657.4904166666666</x:v>
      </x:c>
      <x:c r="AT270" s="27" t="n">
        <x:v>632.3377333333333</x:v>
      </x:c>
      <x:c r="AU270" s="27" t="n">
        <x:v>517.4849555555556</x:v>
      </x:c>
      <x:c r="AV270" s="27" t="n">
        <x:v>576.8469388888885</x:v>
      </x:c>
      <x:c r="AW270" s="27" t="n">
        <x:v>0</x:v>
      </x:c>
      <x:c r="AX270" s="27" t="n">
        <x:v>0</x:v>
      </x:c>
      <x:c r="AY270" s="27" t="n">
        <x:v>0</x:v>
      </x:c>
      <x:c r="AZ270" s="27" t="n">
        <x:v>0</x:v>
      </x:c>
      <x:c r="BA270" s="27" t="n">
        <x:v>0</x:v>
      </x:c>
      <x:c r="BB270" s="27" t="n">
        <x:v>0</x:v>
      </x:c>
      <x:c r="BC270" s="27" t="n">
        <x:v>0</x:v>
      </x:c>
      <x:c r="BD270" s="27" t="n">
        <x:v>0</x:v>
      </x:c>
      <x:c r="BE270" s="27" t="n">
        <x:v>0</x:v>
      </x:c>
      <x:c r="BF270" s="27" t="n">
        <x:v>0</x:v>
      </x:c>
      <x:c r="BG270" s="27" t="n">
        <x:v>0</x:v>
      </x:c>
      <x:c r="BH270" s="27" t="n">
        <x:v>0</x:v>
      </x:c>
      <x:c r="BI270" s="27" t="n">
        <x:v>0</x:v>
      </x:c>
      <x:c r="BJ270" s="27" t="n">
        <x:v>0</x:v>
      </x:c>
      <x:c r="BK270" s="27" t="n">
        <x:v>0</x:v>
      </x:c>
      <x:c r="BL270" s="27" t="n">
        <x:v>0</x:v>
      </x:c>
      <x:c r="BM270" s="27" t="n">
        <x:v>0</x:v>
      </x:c>
      <x:c r="BN270" s="27" t="n">
        <x:v>0</x:v>
      </x:c>
      <x:c r="BO270" s="27" t="n">
        <x:v>0</x:v>
      </x:c>
      <x:c r="BP270" s="27" t="n">
        <x:v>570.2952861111111</x:v>
      </x:c>
      <x:c r="BQ270" s="27" t="n">
        <x:v>541.5715611111114</x:v>
      </x:c>
      <x:c r="BR270" s="27" t="n">
        <x:v>529.9058916666663</x:v>
      </x:c>
      <x:c r="BS270" s="27" t="n">
        <x:v>502.0647499999999</x:v>
      </x:c>
      <x:c r="BT270" s="27" t="n">
        <x:v>556.5850694444447</x:v>
      </x:c>
      <x:c r="BU270" s="27" t="n">
        <x:v>552.5945</x:v>
      </x:c>
      <x:c r="BV270" s="27" t="n">
        <x:v>474.13181388888876</x:v>
      </x:c>
      <x:c r="BW270" s="27" t="n">
        <x:v>446.8919555555557</x:v>
      </x:c>
      <x:c r="BX270" s="27" t="n">
        <x:v>384.9987750000001</x:v>
      </x:c>
      <x:c r="BY270" s="27" t="n">
        <x:v>402.2182277777776</x:v>
      </x:c>
      <x:c r="BZ270" s="27" t="n">
        <x:v>462.62054444444453</x:v>
      </x:c>
      <x:c r="CA270" s="27" t="n">
        <x:v>0</x:v>
      </x:c>
      <x:c r="CB270" s="27" t="n">
        <x:v>0</x:v>
      </x:c>
      <x:c r="CC270" s="27" t="n">
        <x:v>0</x:v>
      </x:c>
      <x:c r="CD270" s="27" t="n">
        <x:v>0</x:v>
      </x:c>
      <x:c r="CE270" s="27" t="n">
        <x:v>0</x:v>
      </x:c>
      <x:c r="CF270" s="27" t="n">
        <x:v>0</x:v>
      </x:c>
      <x:c r="CG270" s="27" t="n">
        <x:v>0</x:v>
      </x:c>
      <x:c r="CH270" s="27" t="n">
        <x:v>0</x:v>
      </x:c>
      <x:c r="CI270" s="27" t="n">
        <x:v>0</x:v>
      </x:c>
      <x:c r="CJ270" s="27" t="n">
        <x:v>0</x:v>
      </x:c>
      <x:c r="CK270" s="27" t="n">
        <x:v>0</x:v>
      </x:c>
      <x:c r="CL270" s="27" t="n">
        <x:v>0</x:v>
      </x:c>
      <x:c r="CM270" s="27" t="n">
        <x:v>674.6304942386826</x:v>
      </x:c>
      <x:c r="CN270" s="27" t="n">
        <x:v>262.27824166666664</x:v>
      </x:c>
      <x:c r="CO270" s="27" t="n">
        <x:v>344.3976</x:v>
      </x:c>
      <x:c r="CP270" s="27" t="n">
        <x:v>402.9106999999999</x:v>
      </x:c>
      <x:c r="CQ270" s="27" t="n">
        <x:v>478.77313333333336</x:v>
      </x:c>
      <x:c r="CR270" s="27" t="n">
        <x:v>532.6629083333333</x:v>
      </x:c>
      <x:c r="CS270" s="27" t="n">
        <x:v>599.50615</x:v>
      </x:c>
      <x:c r="CT270" s="27" t="n">
        <x:v>666.4359805555554</x:v>
      </x:c>
      <x:c r="CU270" s="27" t="n">
        <x:v>721.1939000000001</x:v>
      </x:c>
      <x:c r="CV270" s="27" t="n">
        <x:v>764.1120249999999</x:v>
      </x:c>
      <x:c r="CW270" s="27" t="n">
        <x:v>802.5988888888888</x:v>
      </x:c>
      <x:c r="CX270" s="27" t="n">
        <x:v>866.8223444444444</x:v>
      </x:c>
      <x:c r="CY270" s="27" t="n">
        <x:v>909.9360333333333</x:v>
      </x:c>
      <x:c r="CZ270" s="27" t="n">
        <x:v>944.9417833333333</x:v>
      </x:c>
      <x:c r="DA270" s="27" t="n">
        <x:v>969.1492611111113</x:v>
      </x:c>
      <x:c r="DB270" s="27" t="n">
        <x:v>1031.7227833333334</x:v>
      </x:c>
      <x:c r="DC270" s="27" t="n">
        <x:v>1064.270088888889</x:v>
      </x:c>
      <x:c r="DD270" s="27" t="n">
        <x:v>945.8657944444445</x:v>
      </x:c>
      <x:c r="DE270" s="27" t="n">
        <x:v>0</x:v>
      </x:c>
      <x:c r="DF270" s="27" t="n">
        <x:v>0</x:v>
      </x:c>
      <x:c r="DG270" s="27" t="n">
        <x:v>0</x:v>
      </x:c>
      <x:c r="DH270" s="27" t="n">
        <x:v>732.1566666666666</x:v>
      </x:c>
      <x:c r="DI270" s="27" t="n">
        <x:v>741.9424</x:v>
      </x:c>
      <x:c r="DJ270" s="27" t="n">
        <x:v>736.3992166666667</x:v>
      </x:c>
      <x:c r="DK270" s="27" t="n">
        <x:v>738.1716666666666</x:v>
      </x:c>
      <x:c r="DL270" s="27" t="n">
        <x:v>0</x:v>
      </x:c>
      <x:c r="DM270" s="27" t="n">
        <x:v>0</x:v>
      </x:c>
      <x:c r="DN270" s="27" t="n">
        <x:v>739.6466666666669</x:v>
      </x:c>
      <x:c r="DO270" s="27" t="n">
        <x:v>0</x:v>
      </x:c>
      <x:c r="DP270" s="27" t="n">
        <x:v>0</x:v>
      </x:c>
      <x:c r="DQ270" s="27" t="n">
        <x:v>299.7823166666656</x:v>
      </x:c>
      <x:c r="DR270" s="27" t="n">
        <x:v>0</x:v>
      </x:c>
      <x:c r="DS270" s="27" t="n">
        <x:v>0</x:v>
      </x:c>
      <x:c r="DT270" s="27" t="n">
        <x:v>0</x:v>
      </x:c>
      <x:c r="DU270" s="27" t="n">
        <x:v>0</x:v>
      </x:c>
      <x:c r="DV270" s="27" t="n">
        <x:v>743.8098333333332</x:v>
      </x:c>
      <x:c r="DW270" s="27" t="n">
        <x:v>731.5250000000001</x:v>
      </x:c>
      <x:c r="DX270" s="27" t="n">
        <x:v>748.5751833333334</x:v>
      </x:c>
      <x:c r="DY270" s="27" t="n">
        <x:v>766.6547166666666</x:v>
      </x:c>
      <x:c r="DZ270" s="27" t="n">
        <x:v>747.5733333333334</x:v>
      </x:c>
      <x:c r="EA270" s="27" t="n">
        <x:v>750.5435000000001</x:v>
      </x:c>
      <x:c r="EB270" s="27" t="n">
        <x:v>693.8043333333334</x:v>
      </x:c>
      <x:c r="EC270" s="27" t="n">
        <x:v>1423.295</x:v>
      </x:c>
      <x:c r="ED270" s="27" t="n">
        <x:v>1392.5722</x:v>
      </x:c>
      <x:c r="EE270" s="27" t="n">
        <x:v>1407.5396500000002</x:v>
      </x:c>
      <x:c r="EF270" s="27" t="n">
        <x:v>1408.7383333333335</x:v>
      </x:c>
      <x:c r="EG270" s="27" t="n">
        <x:v>1411.6255666666666</x:v>
      </x:c>
      <x:c r="EH270" s="27" t="n">
        <x:v>1422.2798166666666</x:v>
      </x:c>
      <x:c r="EI270" s="27" t="n">
        <x:v>582.6283333333333</x:v>
      </x:c>
      <x:c r="EJ270" s="27" t="n">
        <x:v>576.6577000000001</x:v>
      </x:c>
      <x:c r="EK270" s="27" t="n">
        <x:v>578.9975666666667</x:v>
      </x:c>
      <x:c r="EL270" s="27" t="n">
        <x:v>927.7083333333335</x:v>
      </x:c>
      <x:c r="EM270" s="27" t="n">
        <x:v>582.3967333333333</x:v>
      </x:c>
      <x:c r="EN270" s="27" t="n">
        <x:v>598.8488</x:v>
      </x:c>
      <x:c r="EO270" s="27" t="n">
        <x:v>612.8483333333334</x:v>
      </x:c>
      <x:c r="EP270" s="28" t="n">
        <x:f>SUM(B270:EO270)</x:f>
        <x:v>71822.80558034976</x:v>
      </x:c>
      <x:c r="EQ270" s="28" t="n">
        <x:v>46258.781190038826</x:v>
      </x:c>
    </x:row>
    <x:row r="271" ht="20" customHeight="1">
      <x:c r="A271" s="26" t="n">
        <x:v>45958</x:v>
      </x:c>
      <x:c r="B271" s="27" t="n">
        <x:v>572.7337833333333</x:v>
      </x:c>
      <x:c r="C271" s="27" t="n">
        <x:v>556.6871666666667</x:v>
      </x:c>
      <x:c r="D271" s="27" t="n">
        <x:v>579.8816666666668</x:v>
      </x:c>
      <x:c r="E271" s="27" t="n">
        <x:v>596.1998166666666</x:v>
      </x:c>
      <x:c r="F271" s="27" t="n">
        <x:v>592.50705</x:v>
      </x:c>
      <x:c r="G271" s="27" t="n">
        <x:v>1425.7683333333334</x:v>
      </x:c>
      <x:c r="H271" s="27" t="n">
        <x:v>1416.1212333333333</x:v>
      </x:c>
      <x:c r="I271" s="27" t="n">
        <x:v>913.1462000000001</x:v>
      </x:c>
      <x:c r="J271" s="27" t="n">
        <x:v>594.3133333333334</x:v>
      </x:c>
      <x:c r="K271" s="27" t="n">
        <x:v>614.2820333333333</x:v>
      </x:c>
      <x:c r="L271" s="27" t="n">
        <x:v>619.6911166666666</x:v>
      </x:c>
      <x:c r="M271" s="27" t="n">
        <x:v>1443.9733333333334</x:v>
      </x:c>
      <x:c r="N271" s="27" t="n">
        <x:v>1429.0427</x:v>
      </x:c>
      <x:c r="O271" s="27" t="n">
        <x:v>607.7037166666668</x:v>
      </x:c>
      <x:c r="P271" s="27" t="n">
        <x:v>620.4016666666668</x:v>
      </x:c>
      <x:c r="Q271" s="27" t="n">
        <x:v>622.0900166666667</x:v>
      </x:c>
      <x:c r="R271" s="27" t="n">
        <x:v>623.1920666666666</x:v>
      </x:c>
      <x:c r="S271" s="27" t="n">
        <x:v>616.92</x:v>
      </x:c>
      <x:c r="T271" s="27" t="n">
        <x:v>614.6756166666668</x:v>
      </x:c>
      <x:c r="U271" s="27" t="n">
        <x:v>1425.1546166666667</x:v>
      </x:c>
      <x:c r="V271" s="27" t="n">
        <x:v>600.495</x:v>
      </x:c>
      <x:c r="W271" s="27" t="n">
        <x:v>632.4119666666667</x:v>
      </x:c>
      <x:c r="X271" s="27" t="n">
        <x:v>632.4093333333333</x:v>
      </x:c>
      <x:c r="Y271" s="27" t="n">
        <x:v>608.8116666666666</x:v>
      </x:c>
      <x:c r="Z271" s="27" t="n">
        <x:v>603.55175</x:v>
      </x:c>
      <x:c r="AA271" s="27" t="n">
        <x:v>616.8228833333333</x:v>
      </x:c>
      <x:c r="AB271" s="27" t="n">
        <x:v>617.4016666666666</x:v>
      </x:c>
      <x:c r="AC271" s="27" t="n">
        <x:v>656.0612166666666</x:v>
      </x:c>
      <x:c r="AD271" s="27" t="n">
        <x:v>669.3974833333333</x:v>
      </x:c>
      <x:c r="AE271" s="27" t="n">
        <x:v>618.05</x:v>
      </x:c>
      <x:c r="AF271" s="27" t="n">
        <x:v>1440.0859</x:v>
      </x:c>
      <x:c r="AG271" s="27" t="n">
        <x:v>643.6130166666666</x:v>
      </x:c>
      <x:c r="AH271" s="27" t="n">
        <x:v>682.7666666666668</x:v>
      </x:c>
      <x:c r="AI271" s="27" t="n">
        <x:v>665.07425</x:v>
      </x:c>
      <x:c r="AJ271" s="27" t="n">
        <x:v>736.4799333333334</x:v>
      </x:c>
      <x:c r="AK271" s="27" t="n">
        <x:v>34.075000000000045</x:v>
      </x:c>
      <x:c r="AL271" s="27" t="n">
        <x:v>6.498836111111018</x:v>
      </x:c>
      <x:c r="AM271" s="27" t="n">
        <x:v>836.4782166666665</x:v>
      </x:c>
      <x:c r="AN271" s="27" t="n">
        <x:v>28.270974999999908</x:v>
      </x:c>
      <x:c r="AO271" s="27" t="n">
        <x:v>518.8356305555546</x:v>
      </x:c>
      <x:c r="AP271" s="27" t="n">
        <x:v>742.6956138888887</x:v>
      </x:c>
      <x:c r="AQ271" s="27" t="n">
        <x:v>722.5542333333333</x:v>
      </x:c>
      <x:c r="AR271" s="27" t="n">
        <x:v>675.2215805555555</x:v>
      </x:c>
      <x:c r="AS271" s="27" t="n">
        <x:v>652.1809166666666</x:v>
      </x:c>
      <x:c r="AT271" s="27" t="n">
        <x:v>620.3966583333332</x:v>
      </x:c>
      <x:c r="AU271" s="27" t="n">
        <x:v>521.4712055555556</x:v>
      </x:c>
      <x:c r="AV271" s="27" t="n">
        <x:v>583.3738111111112</x:v>
      </x:c>
      <x:c r="AW271" s="27" t="n">
        <x:v>0</x:v>
      </x:c>
      <x:c r="AX271" s="27" t="n">
        <x:v>0</x:v>
      </x:c>
      <x:c r="AY271" s="27" t="n">
        <x:v>0</x:v>
      </x:c>
      <x:c r="AZ271" s="27" t="n">
        <x:v>0</x:v>
      </x:c>
      <x:c r="BA271" s="27" t="n">
        <x:v>0</x:v>
      </x:c>
      <x:c r="BB271" s="27" t="n">
        <x:v>0</x:v>
      </x:c>
      <x:c r="BC271" s="27" t="n">
        <x:v>0</x:v>
      </x:c>
      <x:c r="BD271" s="27" t="n">
        <x:v>0</x:v>
      </x:c>
      <x:c r="BE271" s="27" t="n">
        <x:v>0</x:v>
      </x:c>
      <x:c r="BF271" s="27" t="n">
        <x:v>0</x:v>
      </x:c>
      <x:c r="BG271" s="27" t="n">
        <x:v>0</x:v>
      </x:c>
      <x:c r="BH271" s="27" t="n">
        <x:v>0</x:v>
      </x:c>
      <x:c r="BI271" s="27" t="n">
        <x:v>0</x:v>
      </x:c>
      <x:c r="BJ271" s="27" t="n">
        <x:v>0</x:v>
      </x:c>
      <x:c r="BK271" s="27" t="n">
        <x:v>0</x:v>
      </x:c>
      <x:c r="BL271" s="27" t="n">
        <x:v>0</x:v>
      </x:c>
      <x:c r="BM271" s="27" t="n">
        <x:v>0</x:v>
      </x:c>
      <x:c r="BN271" s="27" t="n">
        <x:v>0</x:v>
      </x:c>
      <x:c r="BO271" s="27" t="n">
        <x:v>610.9749833333334</x:v>
      </x:c>
      <x:c r="BP271" s="27" t="n">
        <x:v>575.5527888888886</x:v>
      </x:c>
      <x:c r="BQ271" s="27" t="n">
        <x:v>556.979644444444</x:v>
      </x:c>
      <x:c r="BR271" s="27" t="n">
        <x:v>579.3250166666662</x:v>
      </x:c>
      <x:c r="BS271" s="27" t="n">
        <x:v>212.59773055555655</x:v>
      </x:c>
      <x:c r="BT271" s="27" t="n">
        <x:v>447.8301527777779</x:v>
      </x:c>
      <x:c r="BU271" s="27" t="n">
        <x:v>497.00803333333323</x:v>
      </x:c>
      <x:c r="BV271" s="27" t="n">
        <x:v>417.0412138888886</x:v>
      </x:c>
      <x:c r="BW271" s="27" t="n">
        <x:v>417.7146888888891</x:v>
      </x:c>
      <x:c r="BX271" s="27" t="n">
        <x:v>410.4192749999999</x:v>
      </x:c>
      <x:c r="BY271" s="27" t="n">
        <x:v>421.84638333333294</x:v>
      </x:c>
      <x:c r="BZ271" s="27" t="n">
        <x:v>0</x:v>
      </x:c>
      <x:c r="CA271" s="27" t="n">
        <x:v>0</x:v>
      </x:c>
      <x:c r="CB271" s="27" t="n">
        <x:v>0</x:v>
      </x:c>
      <x:c r="CC271" s="27" t="n">
        <x:v>0</x:v>
      </x:c>
      <x:c r="CD271" s="27" t="n">
        <x:v>0</x:v>
      </x:c>
      <x:c r="CE271" s="27" t="n">
        <x:v>0</x:v>
      </x:c>
      <x:c r="CF271" s="27" t="n">
        <x:v>0</x:v>
      </x:c>
      <x:c r="CG271" s="27" t="n">
        <x:v>0</x:v>
      </x:c>
      <x:c r="CH271" s="27" t="n">
        <x:v>0</x:v>
      </x:c>
      <x:c r="CI271" s="27" t="n">
        <x:v>0</x:v>
      </x:c>
      <x:c r="CJ271" s="27" t="n">
        <x:v>0</x:v>
      </x:c>
      <x:c r="CK271" s="27" t="n">
        <x:v>0</x:v>
      </x:c>
      <x:c r="CL271" s="27" t="n">
        <x:v>0</x:v>
      </x:c>
      <x:c r="CM271" s="27" t="n">
        <x:v>158.0195166666666</x:v>
      </x:c>
      <x:c r="CN271" s="27" t="n">
        <x:v>392.42141989026106</x:v>
      </x:c>
      <x:c r="CO271" s="27" t="n">
        <x:v>262.56414444444454</x:v>
      </x:c>
      <x:c r="CP271" s="27" t="n">
        <x:v>323.18170833333323</x:v>
      </x:c>
      <x:c r="CQ271" s="27" t="n">
        <x:v>389.4245777777778</x:v>
      </x:c>
      <x:c r="CR271" s="27" t="n">
        <x:v>476.71948055555555</x:v>
      </x:c>
      <x:c r="CS271" s="27" t="n">
        <x:v>537.7063000000002</x:v>
      </x:c>
      <x:c r="CT271" s="27" t="n">
        <x:v>571.311575</x:v>
      </x:c>
      <x:c r="CU271" s="27" t="n">
        <x:v>624.4764055555555</x:v>
      </x:c>
      <x:c r="CV271" s="27" t="n">
        <x:v>702.764525</x:v>
      </x:c>
      <x:c r="CW271" s="27" t="n">
        <x:v>741.4002777777779</x:v>
      </x:c>
      <x:c r="CX271" s="27" t="n">
        <x:v>819.6758166666667</x:v>
      </x:c>
      <x:c r="CY271" s="27" t="n">
        <x:v>914.2167333333333</x:v>
      </x:c>
      <x:c r="CZ271" s="27" t="n">
        <x:v>930.0615694444441</x:v>
      </x:c>
      <x:c r="DA271" s="27" t="n">
        <x:v>948.6074888888888</x:v>
      </x:c>
      <x:c r="DB271" s="27" t="n">
        <x:v>1020.1017833333334</x:v>
      </x:c>
      <x:c r="DC271" s="27" t="n">
        <x:v>1079.6068666666667</x:v>
      </x:c>
      <x:c r="DD271" s="27" t="n">
        <x:v>966.4794500000002</x:v>
      </x:c>
      <x:c r="DE271" s="27" t="n">
        <x:v>0</x:v>
      </x:c>
      <x:c r="DF271" s="27" t="n">
        <x:v>0</x:v>
      </x:c>
      <x:c r="DG271" s="27" t="n">
        <x:v>0</x:v>
      </x:c>
      <x:c r="DH271" s="27" t="n">
        <x:v>706.66</x:v>
      </x:c>
      <x:c r="DI271" s="27" t="n">
        <x:v>0</x:v>
      </x:c>
      <x:c r="DJ271" s="27" t="n">
        <x:v>0</x:v>
      </x:c>
      <x:c r="DK271" s="27" t="n">
        <x:v>732.4166666666665</x:v>
      </x:c>
      <x:c r="DL271" s="27" t="n">
        <x:v>0</x:v>
      </x:c>
      <x:c r="DM271" s="27" t="n">
        <x:v>108.9092666666661</x:v>
      </x:c>
      <x:c r="DN271" s="27" t="n">
        <x:v>739.6083333333335</x:v>
      </x:c>
      <x:c r="DO271" s="27" t="n">
        <x:v>0</x:v>
      </x:c>
      <x:c r="DP271" s="27" t="n">
        <x:v>0</x:v>
      </x:c>
      <x:c r="DQ271" s="27" t="n">
        <x:v>729.7883333333334</x:v>
      </x:c>
      <x:c r="DR271" s="27" t="n">
        <x:v>0</x:v>
      </x:c>
      <x:c r="DS271" s="27" t="n">
        <x:v>0</x:v>
      </x:c>
      <x:c r="DT271" s="27" t="n">
        <x:v>725.2849999999999</x:v>
      </x:c>
      <x:c r="DU271" s="27" t="n">
        <x:v>0</x:v>
      </x:c>
      <x:c r="DV271" s="27" t="n">
        <x:v>741.4046</x:v>
      </x:c>
      <x:c r="DW271" s="27" t="n">
        <x:v>738.2033333333334</x:v>
      </x:c>
      <x:c r="DX271" s="27" t="n">
        <x:v>731.1369500000001</x:v>
      </x:c>
      <x:c r="DY271" s="27" t="n">
        <x:v>743.0277833333333</x:v>
      </x:c>
      <x:c r="DZ271" s="27" t="n">
        <x:v>746.6366666666667</x:v>
      </x:c>
      <x:c r="EA271" s="27" t="n">
        <x:v>769.0668999999999</x:v>
      </x:c>
      <x:c r="EB271" s="27" t="n">
        <x:v>688.8833833333334</x:v>
      </x:c>
      <x:c r="EC271" s="27" t="n">
        <x:v>550.3016666666667</x:v>
      </x:c>
      <x:c r="ED271" s="27" t="n">
        <x:v>1388.7772166666666</x:v>
      </x:c>
      <x:c r="EE271" s="27" t="n">
        <x:v>1399.1775</x:v>
      </x:c>
      <x:c r="EF271" s="27" t="n">
        <x:v>1372.9650000000001</x:v>
      </x:c>
      <x:c r="EG271" s="27" t="n">
        <x:v>904.8170500000001</x:v>
      </x:c>
      <x:c r="EH271" s="27" t="n">
        <x:v>586.4293833333332</x:v>
      </x:c>
      <x:c r="EI271" s="27" t="n">
        <x:v>560.8233333333334</x:v>
      </x:c>
      <x:c r="EJ271" s="27" t="n">
        <x:v>1437.5763833333335</x:v>
      </x:c>
      <x:c r="EK271" s="27" t="n">
        <x:v>1457.73175</x:v>
      </x:c>
      <x:c r="EL271" s="27" t="n">
        <x:v>614.5583333333334</x:v>
      </x:c>
      <x:c r="EM271" s="27" t="n">
        <x:v>599.1082833333334</x:v>
      </x:c>
      <x:c r="EN271" s="27" t="n">
        <x:v>592.69715</x:v>
      </x:c>
      <x:c r="EO271" s="27" t="n">
        <x:v>1420.3816666666667</x:v>
      </x:c>
      <x:c r="EP271" s="28" t="n">
        <x:f>SUM(B271:EO271)</x:f>
        <x:v>71642.3723615569</x:v>
      </x:c>
      <x:c r="EQ271" s="28" t="n">
        <x:v>46590.36290861452</x:v>
      </x:c>
    </x:row>
    <x:row r="272" ht="20" customHeight="1">
      <x:c r="A272" s="26" t="n">
        <x:v>45959</x:v>
      </x:c>
      <x:c r="B272" s="27" t="n">
        <x:v>1422.7045</x:v>
      </x:c>
      <x:c r="C272" s="27" t="n">
        <x:v>576.7882833333333</x:v>
      </x:c>
      <x:c r="D272" s="27" t="n">
        <x:v>556.1183333333335</x:v>
      </x:c>
      <x:c r="E272" s="27" t="n">
        <x:v>1409.47165</x:v>
      </x:c>
      <x:c r="F272" s="27" t="n">
        <x:v>593.3761333333333</x:v>
      </x:c>
      <x:c r="G272" s="27" t="n">
        <x:v>606.2049999999999</x:v>
      </x:c>
      <x:c r="H272" s="27" t="n">
        <x:v>611.8887166666667</x:v>
      </x:c>
      <x:c r="I272" s="27" t="n">
        <x:v>616.0828833333334</x:v>
      </x:c>
      <x:c r="J272" s="27" t="n">
        <x:v>623.5416666666666</x:v>
      </x:c>
      <x:c r="K272" s="27" t="n">
        <x:v>656.2582166666667</x:v>
      </x:c>
      <x:c r="L272" s="27" t="n">
        <x:v>628.87115</x:v>
      </x:c>
      <x:c r="M272" s="27" t="n">
        <x:v>1409.3916666666667</x:v>
      </x:c>
      <x:c r="N272" s="27" t="n">
        <x:v>609.6031333333333</x:v>
      </x:c>
      <x:c r="O272" s="27" t="n">
        <x:v>636.2294166666667</x:v>
      </x:c>
      <x:c r="P272" s="27" t="n">
        <x:v>597.3216666666667</x:v>
      </x:c>
      <x:c r="Q272" s="27" t="n">
        <x:v>580.0858166666666</x:v>
      </x:c>
      <x:c r="R272" s="27" t="n">
        <x:v>609.39955</x:v>
      </x:c>
      <x:c r="S272" s="27" t="n">
        <x:v>625.5983333333334</x:v>
      </x:c>
      <x:c r="T272" s="27" t="n">
        <x:v>1413.4629833333333</x:v>
      </x:c>
      <x:c r="U272" s="27" t="n">
        <x:v>1397.9031166666668</x:v>
      </x:c>
      <x:c r="V272" s="27" t="n">
        <x:v>630.645</x:v>
      </x:c>
      <x:c r="W272" s="27" t="n">
        <x:v>648.3110833333333</x:v>
      </x:c>
      <x:c r="X272" s="27" t="n">
        <x:v>635.9875666666666</x:v>
      </x:c>
      <x:c r="Y272" s="27" t="n">
        <x:v>617.5116666666667</x:v>
      </x:c>
      <x:c r="Z272" s="27" t="n">
        <x:v>613.9640833333333</x:v>
      </x:c>
      <x:c r="AA272" s="27" t="n">
        <x:v>632.7811666666666</x:v>
      </x:c>
      <x:c r="AB272" s="27" t="n">
        <x:v>622.1816666666667</x:v>
      </x:c>
      <x:c r="AC272" s="27" t="n">
        <x:v>598.6702</x:v>
      </x:c>
      <x:c r="AD272" s="27" t="n">
        <x:v>623.525</x:v>
      </x:c>
      <x:c r="AE272" s="27" t="n">
        <x:v>644.9916666666667</x:v>
      </x:c>
      <x:c r="AF272" s="27" t="n">
        <x:v>623.7744333333334</x:v>
      </x:c>
      <x:c r="AG272" s="27" t="n">
        <x:v>613.7821666666666</x:v>
      </x:c>
      <x:c r="AH272" s="27" t="n">
        <x:v>960.8866666666668</x:v>
      </x:c>
      <x:c r="AI272" s="27" t="n">
        <x:v>1454.5362333333335</x:v>
      </x:c>
      <x:c r="AJ272" s="27" t="n">
        <x:v>706.9778499999999</x:v>
      </x:c>
      <x:c r="AK272" s="27" t="n">
        <x:v>379.6213749999998</x:v>
      </x:c>
      <x:c r="AL272" s="27" t="n">
        <x:v>33.78353611111106</x:v>
      </x:c>
      <x:c r="AM272" s="27" t="n">
        <x:v>0</x:v>
      </x:c>
      <x:c r="AN272" s="27" t="n">
        <x:v>0</x:v>
      </x:c>
      <x:c r="AO272" s="27" t="n">
        <x:v>792.6782277777778</x:v>
      </x:c>
      <x:c r="AP272" s="27" t="n">
        <x:v>754.5035472222221</x:v>
      </x:c>
      <x:c r="AQ272" s="27" t="n">
        <x:v>699.5033333333332</x:v>
      </x:c>
      <x:c r="AR272" s="27" t="n">
        <x:v>665.6810916666666</x:v>
      </x:c>
      <x:c r="AS272" s="27" t="n">
        <x:v>673.85165</x:v>
      </x:c>
      <x:c r="AT272" s="27" t="n">
        <x:v>638.5777666666668</x:v>
      </x:c>
      <x:c r="AU272" s="27" t="n">
        <x:v>513.4474388888888</x:v>
      </x:c>
      <x:c r="AV272" s="27" t="n">
        <x:v>556.4323083333335</x:v>
      </x:c>
      <x:c r="AW272" s="27" t="n">
        <x:v>0</x:v>
      </x:c>
      <x:c r="AX272" s="27" t="n">
        <x:v>0</x:v>
      </x:c>
      <x:c r="AY272" s="27" t="n">
        <x:v>0</x:v>
      </x:c>
      <x:c r="AZ272" s="27" t="n">
        <x:v>0</x:v>
      </x:c>
      <x:c r="BA272" s="27" t="n">
        <x:v>0</x:v>
      </x:c>
      <x:c r="BB272" s="27" t="n">
        <x:v>0</x:v>
      </x:c>
      <x:c r="BC272" s="27" t="n">
        <x:v>0</x:v>
      </x:c>
      <x:c r="BD272" s="27" t="n">
        <x:v>0</x:v>
      </x:c>
      <x:c r="BE272" s="27" t="n">
        <x:v>0</x:v>
      </x:c>
      <x:c r="BF272" s="27" t="n">
        <x:v>0</x:v>
      </x:c>
      <x:c r="BG272" s="27" t="n">
        <x:v>0</x:v>
      </x:c>
      <x:c r="BH272" s="27" t="n">
        <x:v>0</x:v>
      </x:c>
      <x:c r="BI272" s="27" t="n">
        <x:v>0</x:v>
      </x:c>
      <x:c r="BJ272" s="27" t="n">
        <x:v>0</x:v>
      </x:c>
      <x:c r="BK272" s="27" t="n">
        <x:v>54.17523333333338</x:v>
      </x:c>
      <x:c r="BL272" s="27" t="n">
        <x:v>25.040691666666437</x:v>
      </x:c>
      <x:c r="BM272" s="27" t="n">
        <x:v>0</x:v>
      </x:c>
      <x:c r="BN272" s="27" t="n">
        <x:v>0</x:v>
      </x:c>
      <x:c r="BO272" s="27" t="n">
        <x:v>768.3713166666665</x:v>
      </x:c>
      <x:c r="BP272" s="27" t="n">
        <x:v>766.9975000000002</x:v>
      </x:c>
      <x:c r="BQ272" s="27" t="n">
        <x:v>745.0012166666669</x:v>
      </x:c>
      <x:c r="BR272" s="27" t="n">
        <x:v>777.4428416666665</x:v>
      </x:c>
      <x:c r="BS272" s="27" t="n">
        <x:v>812.7471666666665</x:v>
      </x:c>
      <x:c r="BT272" s="27" t="n">
        <x:v>798.4473361111113</x:v>
      </x:c>
      <x:c r="BU272" s="27" t="n">
        <x:v>805.3020166666668</x:v>
      </x:c>
      <x:c r="BV272" s="27" t="n">
        <x:v>720.0274</x:v>
      </x:c>
      <x:c r="BW272" s="27" t="n">
        <x:v>715.2362500000002</x:v>
      </x:c>
      <x:c r="BX272" s="27" t="n">
        <x:v>704.8574666666667</x:v>
      </x:c>
      <x:c r="BY272" s="27" t="n">
        <x:v>675.901838888889</x:v>
      </x:c>
      <x:c r="BZ272" s="27" t="n">
        <x:v>678.6623333333332</x:v>
      </x:c>
      <x:c r="CA272" s="27" t="n">
        <x:v>0</x:v>
      </x:c>
      <x:c r="CB272" s="27" t="n">
        <x:v>0</x:v>
      </x:c>
      <x:c r="CC272" s="27" t="n">
        <x:v>0</x:v>
      </x:c>
      <x:c r="CD272" s="27" t="n">
        <x:v>31.300816666666833</x:v>
      </x:c>
      <x:c r="CE272" s="27" t="n">
        <x:v>0</x:v>
      </x:c>
      <x:c r="CF272" s="27" t="n">
        <x:v>0</x:v>
      </x:c>
      <x:c r="CG272" s="27" t="n">
        <x:v>0</x:v>
      </x:c>
      <x:c r="CH272" s="27" t="n">
        <x:v>0</x:v>
      </x:c>
      <x:c r="CI272" s="27" t="n">
        <x:v>0</x:v>
      </x:c>
      <x:c r="CJ272" s="27" t="n">
        <x:v>0</x:v>
      </x:c>
      <x:c r="CK272" s="27" t="n">
        <x:v>0</x:v>
      </x:c>
      <x:c r="CL272" s="27" t="n">
        <x:v>412.9086916666667</x:v>
      </x:c>
      <x:c r="CM272" s="27" t="n">
        <x:v>1308.4262333333331</x:v>
      </x:c>
      <x:c r="CN272" s="27" t="n">
        <x:v>1300.0728111111112</x:v>
      </x:c>
      <x:c r="CO272" s="27" t="n">
        <x:v>1111.7206991769526</x:v>
      </x:c>
      <x:c r="CP272" s="27" t="n">
        <x:v>512.7039833333333</x:v>
      </x:c>
      <x:c r="CQ272" s="27" t="n">
        <x:v>563.7762000000001</x:v>
      </x:c>
      <x:c r="CR272" s="27" t="n">
        <x:v>613.3711916666665</x:v>
      </x:c>
      <x:c r="CS272" s="27" t="n">
        <x:v>621.8433166666666</x:v>
      </x:c>
      <x:c r="CT272" s="27" t="n">
        <x:v>642.282936111111</x:v>
      </x:c>
      <x:c r="CU272" s="27" t="n">
        <x:v>705.7677055555556</x:v>
      </x:c>
      <x:c r="CV272" s="27" t="n">
        <x:v>765.971975</x:v>
      </x:c>
      <x:c r="CW272" s="27" t="n">
        <x:v>819.2848722222219</x:v>
      </x:c>
      <x:c r="CX272" s="27" t="n">
        <x:v>860.8985111111111</x:v>
      </x:c>
      <x:c r="CY272" s="27" t="n">
        <x:v>917.21465</x:v>
      </x:c>
      <x:c r="CZ272" s="27" t="n">
        <x:v>969.1117916666666</x:v>
      </x:c>
      <x:c r="DA272" s="27" t="n">
        <x:v>994.9231555555556</x:v>
      </x:c>
      <x:c r="DB272" s="27" t="n">
        <x:v>1022.4709499999999</x:v>
      </x:c>
      <x:c r="DC272" s="27" t="n">
        <x:v>1074.4430833333333</x:v>
      </x:c>
      <x:c r="DD272" s="27" t="n">
        <x:v>962.3601166666667</x:v>
      </x:c>
      <x:c r="DE272" s="27" t="n">
        <x:v>0</x:v>
      </x:c>
      <x:c r="DF272" s="27" t="n">
        <x:v>0</x:v>
      </x:c>
      <x:c r="DG272" s="27" t="n">
        <x:v>0</x:v>
      </x:c>
      <x:c r="DH272" s="27" t="n">
        <x:v>743.12</x:v>
      </x:c>
      <x:c r="DI272" s="27" t="n">
        <x:v>0</x:v>
      </x:c>
      <x:c r="DJ272" s="27" t="n">
        <x:v>243.7042000000015</x:v>
      </x:c>
      <x:c r="DK272" s="27" t="n">
        <x:v>725.19</x:v>
      </x:c>
      <x:c r="DL272" s="27" t="n">
        <x:v>728.3014666666668</x:v>
      </x:c>
      <x:c r="DM272" s="27" t="n">
        <x:v>0</x:v>
      </x:c>
      <x:c r="DN272" s="27" t="n">
        <x:v>772.73</x:v>
      </x:c>
      <x:c r="DO272" s="27" t="n">
        <x:v>0</x:v>
      </x:c>
      <x:c r="DP272" s="27" t="n">
        <x:v>0</x:v>
      </x:c>
      <x:c r="DQ272" s="27" t="n">
        <x:v>725.7466666666668</x:v>
      </x:c>
      <x:c r="DR272" s="27" t="n">
        <x:v>0</x:v>
      </x:c>
      <x:c r="DS272" s="27" t="n">
        <x:v>0</x:v>
      </x:c>
      <x:c r="DT272" s="27" t="n">
        <x:v>0</x:v>
      </x:c>
      <x:c r="DU272" s="27" t="n">
        <x:v>0</x:v>
      </x:c>
      <x:c r="DV272" s="27" t="n">
        <x:v>750.8685166666668</x:v>
      </x:c>
      <x:c r="DW272" s="27" t="n">
        <x:v>748.3833333333333</x:v>
      </x:c>
      <x:c r="DX272" s="27" t="n">
        <x:v>716.9200000000001</x:v>
      </x:c>
      <x:c r="DY272" s="27" t="n">
        <x:v>732.4697499999999</x:v>
      </x:c>
      <x:c r="DZ272" s="27" t="n">
        <x:v>764.37</x:v>
      </x:c>
      <x:c r="EA272" s="27" t="n">
        <x:v>785.1261833333333</x:v>
      </x:c>
      <x:c r="EB272" s="27" t="n">
        <x:v>704.1973166666667</x:v>
      </x:c>
      <x:c r="EC272" s="27" t="n">
        <x:v>564.035</x:v>
      </x:c>
      <x:c r="ED272" s="27" t="n">
        <x:v>1367.7042500000002</x:v>
      </x:c>
      <x:c r="EE272" s="27" t="n">
        <x:v>1397.4953666666665</x:v>
      </x:c>
      <x:c r="EF272" s="27" t="n">
        <x:v>1403.1966666666667</x:v>
      </x:c>
      <x:c r="EG272" s="27" t="n">
        <x:v>1377.5044666666668</x:v>
      </x:c>
      <x:c r="EH272" s="27" t="n">
        <x:v>1372.2574166666668</x:v>
      </x:c>
      <x:c r="EI272" s="27" t="n">
        <x:v>569.8166666666666</x:v>
      </x:c>
      <x:c r="EJ272" s="27" t="n">
        <x:v>1436.2605833333334</x:v>
      </x:c>
      <x:c r="EK272" s="27" t="n">
        <x:v>938.5377166666667</x:v>
      </x:c>
      <x:c r="EL272" s="27" t="n">
        <x:v>589.4183333333334</x:v>
      </x:c>
      <x:c r="EM272" s="27" t="n">
        <x:v>567.23165</x:v>
      </x:c>
      <x:c r="EN272" s="27" t="n">
        <x:v>575.0143999999999</x:v>
      </x:c>
      <x:c r="EO272" s="27" t="n">
        <x:v>595.5016666666667</x:v>
      </x:c>
      <x:c r="EP272" s="28" t="n">
        <x:f>SUM(B272:EO272)</x:f>
        <x:v>79671.07485751029</x:v>
      </x:c>
      <x:c r="EQ272" s="28" t="n">
        <x:v>52629.24278830225</x:v>
      </x:c>
    </x:row>
    <x:row r="273" ht="20" customHeight="1">
      <x:c r="A273" s="26" t="n">
        <x:v>45960</x:v>
      </x:c>
      <x:c r="B273" s="27" t="n">
        <x:v>586.3129166666666</x:v>
      </x:c>
      <x:c r="C273" s="27" t="n">
        <x:v>576.1736666666667</x:v>
      </x:c>
      <x:c r="D273" s="27" t="n">
        <x:v>581.3166666666666</x:v>
      </x:c>
      <x:c r="E273" s="27" t="n">
        <x:v>919.1720666666665</x:v>
      </x:c>
      <x:c r="F273" s="27" t="n">
        <x:v>1407.1550833333333</x:v>
      </x:c>
      <x:c r="G273" s="27" t="n">
        <x:v>1394.6216666666667</x:v>
      </x:c>
      <x:c r="H273" s="27" t="n">
        <x:v>1392.3786833333334</x:v>
      </x:c>
      <x:c r="I273" s="27" t="n">
        <x:v>589.7822833333333</x:v>
      </x:c>
      <x:c r="J273" s="27" t="n">
        <x:v>622.2366666666667</x:v>
      </x:c>
      <x:c r="K273" s="27" t="n">
        <x:v>627.24035</x:v>
      </x:c>
      <x:c r="L273" s="27" t="n">
        <x:v>619.1016333333333</x:v>
      </x:c>
      <x:c r="M273" s="27" t="n">
        <x:v>624.0383333333333</x:v>
      </x:c>
      <x:c r="N273" s="27" t="n">
        <x:v>639.2598833333333</x:v>
      </x:c>
      <x:c r="O273" s="27" t="n">
        <x:v>641.4352333333334</x:v>
      </x:c>
      <x:c r="P273" s="27" t="n">
        <x:v>619.16</x:v>
      </x:c>
      <x:c r="Q273" s="27" t="n">
        <x:v>631.4944999999999</x:v>
      </x:c>
      <x:c r="R273" s="27" t="n">
        <x:v>636.9168166666667</x:v>
      </x:c>
      <x:c r="S273" s="27" t="n">
        <x:v>1431.3016666666667</x:v>
      </x:c>
      <x:c r="T273" s="27" t="n">
        <x:v>590.9983500000001</x:v>
      </x:c>
      <x:c r="U273" s="27" t="n">
        <x:v>602.1665166666666</x:v>
      </x:c>
      <x:c r="V273" s="27" t="n">
        <x:v>631.3633333333333</x:v>
      </x:c>
      <x:c r="W273" s="27" t="n">
        <x:v>646.2886666666666</x:v>
      </x:c>
      <x:c r="X273" s="27" t="n">
        <x:v>631.80085</x:v>
      </x:c>
      <x:c r="Y273" s="27" t="n">
        <x:v>599.025</x:v>
      </x:c>
      <x:c r="Z273" s="27" t="n">
        <x:v>598.4125833333334</x:v>
      </x:c>
      <x:c r="AA273" s="27" t="n">
        <x:v>635.6368333333334</x:v>
      </x:c>
      <x:c r="AB273" s="27" t="n">
        <x:v>645.5883333333334</x:v>
      </x:c>
      <x:c r="AC273" s="27" t="n">
        <x:v>631.5903833333333</x:v>
      </x:c>
      <x:c r="AD273" s="27" t="n">
        <x:v>633.88815</x:v>
      </x:c>
      <x:c r="AE273" s="27" t="n">
        <x:v>627.0949999999999</x:v>
      </x:c>
      <x:c r="AF273" s="27" t="n">
        <x:v>614.9116</x:v>
      </x:c>
      <x:c r="AG273" s="27" t="n">
        <x:v>620.8916666666668</x:v>
      </x:c>
      <x:c r="AH273" s="27" t="n">
        <x:v>1459.575</x:v>
      </x:c>
      <x:c r="AI273" s="27" t="n">
        <x:v>1456.0969166666669</x:v>
      </x:c>
      <x:c r="AJ273" s="27" t="n">
        <x:v>692.7511</x:v>
      </x:c>
      <x:c r="AK273" s="27" t="n">
        <x:v>822.7566666666668</x:v>
      </x:c>
      <x:c r="AL273" s="27" t="n">
        <x:v>25.75601944444452</x:v>
      </x:c>
      <x:c r="AM273" s="27" t="n">
        <x:v>26.72191666666663</x:v>
      </x:c>
      <x:c r="AN273" s="27" t="n">
        <x:v>8.180499999999938</x:v>
      </x:c>
      <x:c r="AO273" s="27" t="n">
        <x:v>0</x:v>
      </x:c>
      <x:c r="AP273" s="27" t="n">
        <x:v>0</x:v>
      </x:c>
      <x:c r="AQ273" s="27" t="n">
        <x:v>725.9537666666669</x:v>
      </x:c>
      <x:c r="AR273" s="27" t="n">
        <x:v>657.8060638888888</x:v>
      </x:c>
      <x:c r="AS273" s="27" t="n">
        <x:v>626.9405111111112</x:v>
      </x:c>
      <x:c r="AT273" s="27" t="n">
        <x:v>581.8672</x:v>
      </x:c>
      <x:c r="AU273" s="27" t="n">
        <x:v>846.8192849794231</x:v>
      </x:c>
      <x:c r="AV273" s="27" t="n">
        <x:v>540.7617861111112</x:v>
      </x:c>
      <x:c r="AW273" s="27" t="n">
        <x:v>0</x:v>
      </x:c>
      <x:c r="AX273" s="27" t="n">
        <x:v>0</x:v>
      </x:c>
      <x:c r="AY273" s="27" t="n">
        <x:v>0</x:v>
      </x:c>
      <x:c r="AZ273" s="27" t="n">
        <x:v>0</x:v>
      </x:c>
      <x:c r="BA273" s="27" t="n">
        <x:v>0</x:v>
      </x:c>
      <x:c r="BB273" s="27" t="n">
        <x:v>0</x:v>
      </x:c>
      <x:c r="BC273" s="27" t="n">
        <x:v>0</x:v>
      </x:c>
      <x:c r="BD273" s="27" t="n">
        <x:v>0</x:v>
      </x:c>
      <x:c r="BE273" s="27" t="n">
        <x:v>0</x:v>
      </x:c>
      <x:c r="BF273" s="27" t="n">
        <x:v>0</x:v>
      </x:c>
      <x:c r="BG273" s="27" t="n">
        <x:v>0</x:v>
      </x:c>
      <x:c r="BH273" s="27" t="n">
        <x:v>56.465627777777776</x:v>
      </x:c>
      <x:c r="BI273" s="27" t="n">
        <x:v>0</x:v>
      </x:c>
      <x:c r="BJ273" s="27" t="n">
        <x:v>0</x:v>
      </x:c>
      <x:c r="BK273" s="27" t="n">
        <x:v>0</x:v>
      </x:c>
      <x:c r="BL273" s="27" t="n">
        <x:v>0</x:v>
      </x:c>
      <x:c r="BM273" s="27" t="n">
        <x:v>0</x:v>
      </x:c>
      <x:c r="BN273" s="27" t="n">
        <x:v>0</x:v>
      </x:c>
      <x:c r="BO273" s="27" t="n">
        <x:v>580.9749333333332</x:v>
      </x:c>
      <x:c r="BP273" s="27" t="n">
        <x:v>549.1791083333335</x:v>
      </x:c>
      <x:c r="BQ273" s="27" t="n">
        <x:v>507.88948333333326</x:v>
      </x:c>
      <x:c r="BR273" s="27" t="n">
        <x:v>519.5534166666665</x:v>
      </x:c>
      <x:c r="BS273" s="27" t="n">
        <x:v>505.2971666666666</x:v>
      </x:c>
      <x:c r="BT273" s="27" t="n">
        <x:v>440.725077777778</x:v>
      </x:c>
      <x:c r="BU273" s="27" t="n">
        <x:v>429.2712166666666</x:v>
      </x:c>
      <x:c r="BV273" s="27" t="n">
        <x:v>414.7925694444444</x:v>
      </x:c>
      <x:c r="BW273" s="27" t="n">
        <x:v>327.1651916666655</x:v>
      </x:c>
      <x:c r="BX273" s="27" t="n">
        <x:v>426.7948083333336</x:v>
      </x:c>
      <x:c r="BY273" s="27" t="n">
        <x:v>463.4333833333334</x:v>
      </x:c>
      <x:c r="BZ273" s="27" t="n">
        <x:v>0</x:v>
      </x:c>
      <x:c r="CA273" s="27" t="n">
        <x:v>0</x:v>
      </x:c>
      <x:c r="CB273" s="27" t="n">
        <x:v>0</x:v>
      </x:c>
      <x:c r="CC273" s="27" t="n">
        <x:v>0</x:v>
      </x:c>
      <x:c r="CD273" s="27" t="n">
        <x:v>0</x:v>
      </x:c>
      <x:c r="CE273" s="27" t="n">
        <x:v>0</x:v>
      </x:c>
      <x:c r="CF273" s="27" t="n">
        <x:v>0</x:v>
      </x:c>
      <x:c r="CG273" s="27" t="n">
        <x:v>0</x:v>
      </x:c>
      <x:c r="CH273" s="27" t="n">
        <x:v>0</x:v>
      </x:c>
      <x:c r="CI273" s="27" t="n">
        <x:v>0</x:v>
      </x:c>
      <x:c r="CJ273" s="27" t="n">
        <x:v>0</x:v>
      </x:c>
      <x:c r="CK273" s="27" t="n">
        <x:v>0</x:v>
      </x:c>
      <x:c r="CL273" s="27" t="n">
        <x:v>0</x:v>
      </x:c>
      <x:c r="CM273" s="27" t="n">
        <x:v>211.05291666666668</x:v>
      </x:c>
      <x:c r="CN273" s="27" t="n">
        <x:v>829.671522839507</x:v>
      </x:c>
      <x:c r="CO273" s="27" t="n">
        <x:v>276.63945555555557</x:v>
      </x:c>
      <x:c r="CP273" s="27" t="n">
        <x:v>311.14011666666664</x:v>
      </x:c>
      <x:c r="CQ273" s="27" t="n">
        <x:v>415.1203666666667</x:v>
      </x:c>
      <x:c r="CR273" s="27" t="n">
        <x:v>496.7407083333333</x:v>
      </x:c>
      <x:c r="CS273" s="27" t="n">
        <x:v>508.9272333333334</x:v>
      </x:c>
      <x:c r="CT273" s="27" t="n">
        <x:v>545.4656916666669</x:v>
      </x:c>
      <x:c r="CU273" s="27" t="n">
        <x:v>637.0525</x:v>
      </x:c>
      <x:c r="CV273" s="27" t="n">
        <x:v>721.2769416666666</x:v>
      </x:c>
      <x:c r="CW273" s="27" t="n">
        <x:v>782.6303777777779</x:v>
      </x:c>
      <x:c r="CX273" s="27" t="n">
        <x:v>839.5920888888886</x:v>
      </x:c>
      <x:c r="CY273" s="27" t="n">
        <x:v>934.4490000000001</x:v>
      </x:c>
      <x:c r="CZ273" s="27" t="n">
        <x:v>1009.4458555555553</x:v>
      </x:c>
      <x:c r="DA273" s="27" t="n">
        <x:v>1033.1553444444446</x:v>
      </x:c>
      <x:c r="DB273" s="27" t="n">
        <x:v>1032.6663416666665</x:v>
      </x:c>
      <x:c r="DC273" s="27" t="n">
        <x:v>1080.578888888889</x:v>
      </x:c>
      <x:c r="DD273" s="27" t="n">
        <x:v>977.6214694444446</x:v>
      </x:c>
      <x:c r="DE273" s="27" t="n">
        <x:v>754.3850000000001</x:v>
      </x:c>
      <x:c r="DF273" s="27" t="n">
        <x:v>0</x:v>
      </x:c>
      <x:c r="DG273" s="27" t="n">
        <x:v>0</x:v>
      </x:c>
      <x:c r="DH273" s="27" t="n">
        <x:v>0</x:v>
      </x:c>
      <x:c r="DI273" s="27" t="n">
        <x:v>710.5856</x:v>
      </x:c>
      <x:c r="DJ273" s="27" t="n">
        <x:v>720.4439333333333</x:v>
      </x:c>
      <x:c r="DK273" s="27" t="n">
        <x:v>0</x:v>
      </x:c>
      <x:c r="DL273" s="27" t="n">
        <x:v>0</x:v>
      </x:c>
      <x:c r="DM273" s="27" t="n">
        <x:v>0</x:v>
      </x:c>
      <x:c r="DN273" s="27" t="n">
        <x:v>710.9116666666667</x:v>
      </x:c>
      <x:c r="DO273" s="27" t="n">
        <x:v>0</x:v>
      </x:c>
      <x:c r="DP273" s="27" t="n">
        <x:v>0</x:v>
      </x:c>
      <x:c r="DQ273" s="27" t="n">
        <x:v>0</x:v>
      </x:c>
      <x:c r="DR273" s="27" t="n">
        <x:v>0</x:v>
      </x:c>
      <x:c r="DS273" s="27" t="n">
        <x:v>179.2882500000013</x:v>
      </x:c>
      <x:c r="DT273" s="27" t="n">
        <x:v>746.3916666666668</x:v>
      </x:c>
      <x:c r="DU273" s="27" t="n">
        <x:v>0</x:v>
      </x:c>
      <x:c r="DV273" s="27" t="n">
        <x:v>694.08545</x:v>
      </x:c>
      <x:c r="DW273" s="27" t="n">
        <x:v>738.0916666666667</x:v>
      </x:c>
      <x:c r="DX273" s="27" t="n">
        <x:v>743.46925</x:v>
      </x:c>
      <x:c r="DY273" s="27" t="n">
        <x:v>726.9432333333333</x:v>
      </x:c>
      <x:c r="DZ273" s="27" t="n">
        <x:v>711.0983333333334</x:v>
      </x:c>
      <x:c r="EA273" s="27" t="n">
        <x:v>763.8210833333333</x:v>
      </x:c>
      <x:c r="EB273" s="27" t="n">
        <x:v>693.9439166666667</x:v>
      </x:c>
      <x:c r="EC273" s="27" t="n">
        <x:v>1370.7150000000001</x:v>
      </x:c>
      <x:c r="ED273" s="27" t="n">
        <x:v>1389.2602000000002</x:v>
      </x:c>
      <x:c r="EE273" s="27" t="n">
        <x:v>604.0892666666667</x:v>
      </x:c>
      <x:c r="EF273" s="27" t="n">
        <x:v>574.6666666666666</x:v>
      </x:c>
      <x:c r="EG273" s="27" t="n">
        <x:v>894.4307666666668</x:v>
      </x:c>
      <x:c r="EH273" s="27" t="n">
        <x:v>1394.0374333333334</x:v>
      </x:c>
      <x:c r="EI273" s="27" t="n">
        <x:v>572.3133333333333</x:v>
      </x:c>
      <x:c r="EJ273" s="27" t="n">
        <x:v>595.5194333333334</x:v>
      </x:c>
      <x:c r="EK273" s="27" t="n">
        <x:v>578.9993666666667</x:v>
      </x:c>
      <x:c r="EL273" s="27" t="n">
        <x:v>1385.5033333333336</x:v>
      </x:c>
      <x:c r="EM273" s="27" t="n">
        <x:v>1391.1501666666668</x:v>
      </x:c>
      <x:c r="EN273" s="27" t="n">
        <x:v>532.9814166666666</x:v>
      </x:c>
      <x:c r="EO273" s="27" t="n">
        <x:v>1296.1733333333334</x:v>
      </x:c>
      <x:c r="EP273" s="28" t="n">
        <x:f>SUM(B273:EO273)</x:f>
        <x:v>71058.80968559669</x:v>
      </x:c>
      <x:c r="EQ273" s="28" t="n">
        <x:v>46669.957672250435</x:v>
      </x:c>
    </x:row>
    <x:row r="274" ht="20" customHeight="1">
      <x:c r="A274" s="26" t="n">
        <x:v>45961</x:v>
      </x:c>
      <x:c r="B274" s="27" t="n">
        <x:v>412.3677</x:v>
      </x:c>
      <x:c r="C274" s="27" t="n">
        <x:v>1231.7543666666666</x:v>
      </x:c>
      <x:c r="D274" s="27" t="n">
        <x:v>411.8733333333333</x:v>
      </x:c>
      <x:c r="E274" s="27" t="n">
        <x:v>429.9649999999999</x:v>
      </x:c>
      <x:c r="F274" s="27" t="n">
        <x:v>433.2776666666667</x:v>
      </x:c>
      <x:c r="G274" s="27" t="n">
        <x:v>1271.31</x:v>
      </x:c>
      <x:c r="H274" s="27" t="n">
        <x:v>878.3600080246908</x:v>
      </x:c>
      <x:c r="I274" s="27" t="n">
        <x:v>445.3867</x:v>
      </x:c>
      <x:c r="J274" s="27" t="n">
        <x:v>435.03833333333336</x:v>
      </x:c>
      <x:c r="K274" s="27" t="n">
        <x:v>422.81905</x:v>
      </x:c>
      <x:c r="L274" s="27" t="n">
        <x:v>435.45329999999996</x:v>
      </x:c>
      <x:c r="M274" s="27" t="n">
        <x:v>464.35166666666663</x:v>
      </x:c>
      <x:c r="N274" s="27" t="n">
        <x:v>450.4117999999999</x:v>
      </x:c>
      <x:c r="O274" s="27" t="n">
        <x:v>449.55275000000006</x:v>
      </x:c>
      <x:c r="P274" s="27" t="n">
        <x:v>0</x:v>
      </x:c>
      <x:c r="Q274" s="27" t="n">
        <x:v>475.1621833333333</x:v>
      </x:c>
      <x:c r="R274" s="27" t="n">
        <x:v>476.4996833333333</x:v>
      </x:c>
      <x:c r="S274" s="27" t="n">
        <x:v>463.78833333333336</x:v>
      </x:c>
      <x:c r="T274" s="27" t="n">
        <x:v>467.3889666666667</x:v>
      </x:c>
      <x:c r="U274" s="27" t="n">
        <x:v>459.60536666666667</x:v>
      </x:c>
      <x:c r="V274" s="27" t="n">
        <x:v>1284.0066666666667</x:v>
      </x:c>
      <x:c r="W274" s="27" t="n">
        <x:v>460.38233333333324</x:v>
      </x:c>
      <x:c r="X274" s="27" t="n">
        <x:v>461.1162333333334</x:v>
      </x:c>
      <x:c r="Y274" s="27" t="n">
        <x:v>450.9766666666667</x:v>
      </x:c>
      <x:c r="Z274" s="27" t="n">
        <x:v>459.94803333333334</x:v>
      </x:c>
      <x:c r="AA274" s="27" t="n">
        <x:v>458.87885</x:v>
      </x:c>
      <x:c r="AB274" s="27" t="n">
        <x:v>1257.7866666666666</x:v>
      </x:c>
      <x:c r="AC274" s="27" t="n">
        <x:v>458.00971666666663</x:v>
      </x:c>
      <x:c r="AD274" s="27" t="n">
        <x:v>0</x:v>
      </x:c>
      <x:c r="AE274" s="27" t="n">
        <x:v>0</x:v>
      </x:c>
      <x:c r="AF274" s="27" t="n">
        <x:v>468.14975000000004</x:v>
      </x:c>
      <x:c r="AG274" s="27" t="n">
        <x:v>457.91278333333344</x:v>
      </x:c>
      <x:c r="AH274" s="27" t="n">
        <x:v>470.15833333333336</x:v>
      </x:c>
      <x:c r="AI274" s="27" t="n">
        <x:v>518.9703166666667</x:v>
      </x:c>
      <x:c r="AJ274" s="27" t="n">
        <x:v>0</x:v>
      </x:c>
      <x:c r="AK274" s="27" t="n">
        <x:v>0</x:v>
      </x:c>
      <x:c r="AL274" s="27" t="n">
        <x:v>0</x:v>
      </x:c>
      <x:c r="AM274" s="27" t="n">
        <x:v>0</x:v>
      </x:c>
      <x:c r="AN274" s="27" t="n">
        <x:v>0</x:v>
      </x:c>
      <x:c r="AO274" s="27" t="n">
        <x:v>0</x:v>
      </x:c>
      <x:c r="AP274" s="27" t="n">
        <x:v>0</x:v>
      </x:c>
      <x:c r="AQ274" s="27" t="n">
        <x:v>0</x:v>
      </x:c>
      <x:c r="AR274" s="27" t="n">
        <x:v>0</x:v>
      </x:c>
      <x:c r="AS274" s="27" t="n">
        <x:v>0</x:v>
      </x:c>
      <x:c r="AT274" s="27" t="n">
        <x:v>0</x:v>
      </x:c>
      <x:c r="AU274" s="27" t="n">
        <x:v>0</x:v>
      </x:c>
      <x:c r="AV274" s="27" t="n">
        <x:v>0</x:v>
      </x:c>
      <x:c r="AW274" s="27" t="n">
        <x:v>0</x:v>
      </x:c>
      <x:c r="AX274" s="27" t="n">
        <x:v>0</x:v>
      </x:c>
      <x:c r="AY274" s="27" t="n">
        <x:v>0</x:v>
      </x:c>
      <x:c r="AZ274" s="27" t="n">
        <x:v>0</x:v>
      </x:c>
      <x:c r="BA274" s="27" t="n">
        <x:v>0</x:v>
      </x:c>
      <x:c r="BB274" s="27" t="n">
        <x:v>0</x:v>
      </x:c>
      <x:c r="BC274" s="27" t="n">
        <x:v>0</x:v>
      </x:c>
      <x:c r="BD274" s="27" t="n">
        <x:v>0</x:v>
      </x:c>
      <x:c r="BE274" s="27" t="n">
        <x:v>0</x:v>
      </x:c>
      <x:c r="BF274" s="27" t="n">
        <x:v>0</x:v>
      </x:c>
      <x:c r="BG274" s="27" t="n">
        <x:v>0</x:v>
      </x:c>
      <x:c r="BH274" s="27" t="n">
        <x:v>0</x:v>
      </x:c>
      <x:c r="BI274" s="27" t="n">
        <x:v>0</x:v>
      </x:c>
      <x:c r="BJ274" s="27" t="n">
        <x:v>0</x:v>
      </x:c>
      <x:c r="BK274" s="27" t="n">
        <x:v>0</x:v>
      </x:c>
      <x:c r="BL274" s="27" t="n">
        <x:v>0</x:v>
      </x:c>
      <x:c r="BM274" s="27" t="n">
        <x:v>0</x:v>
      </x:c>
      <x:c r="BN274" s="27" t="n">
        <x:v>0</x:v>
      </x:c>
      <x:c r="BO274" s="27" t="n">
        <x:v>0</x:v>
      </x:c>
      <x:c r="BP274" s="27" t="n">
        <x:v>0</x:v>
      </x:c>
      <x:c r="BQ274" s="27" t="n">
        <x:v>0</x:v>
      </x:c>
      <x:c r="BR274" s="27" t="n">
        <x:v>0</x:v>
      </x:c>
      <x:c r="BS274" s="27" t="n">
        <x:v>0</x:v>
      </x:c>
      <x:c r="BT274" s="27" t="n">
        <x:v>0</x:v>
      </x:c>
      <x:c r="BU274" s="27" t="n">
        <x:v>0</x:v>
      </x:c>
      <x:c r="BV274" s="27" t="n">
        <x:v>0</x:v>
      </x:c>
      <x:c r="BW274" s="27" t="n">
        <x:v>0</x:v>
      </x:c>
      <x:c r="BX274" s="27" t="n">
        <x:v>0</x:v>
      </x:c>
      <x:c r="BY274" s="27" t="n">
        <x:v>333.20632777777786</x:v>
      </x:c>
      <x:c r="BZ274" s="27" t="n">
        <x:v>0</x:v>
      </x:c>
      <x:c r="CA274" s="27" t="n">
        <x:v>0</x:v>
      </x:c>
      <x:c r="CB274" s="27" t="n">
        <x:v>0</x:v>
      </x:c>
      <x:c r="CC274" s="27" t="n">
        <x:v>0</x:v>
      </x:c>
      <x:c r="CD274" s="27" t="n">
        <x:v>0</x:v>
      </x:c>
      <x:c r="CE274" s="27" t="n">
        <x:v>0</x:v>
      </x:c>
      <x:c r="CF274" s="27" t="n">
        <x:v>0</x:v>
      </x:c>
      <x:c r="CG274" s="27" t="n">
        <x:v>0</x:v>
      </x:c>
      <x:c r="CH274" s="27" t="n">
        <x:v>0</x:v>
      </x:c>
      <x:c r="CI274" s="27" t="n">
        <x:v>0</x:v>
      </x:c>
      <x:c r="CJ274" s="27" t="n">
        <x:v>0</x:v>
      </x:c>
      <x:c r="CK274" s="27" t="n">
        <x:v>0</x:v>
      </x:c>
      <x:c r="CL274" s="27" t="n">
        <x:v>0</x:v>
      </x:c>
      <x:c r="CM274" s="27" t="n">
        <x:v>138.9381951989031</x:v>
      </x:c>
      <x:c r="CN274" s="27" t="n">
        <x:v>93.50655000000006</x:v>
      </x:c>
      <x:c r="CO274" s="27" t="n">
        <x:v>147.57583888888885</x:v>
      </x:c>
      <x:c r="CP274" s="27" t="n">
        <x:v>164.9197999999999</x:v>
      </x:c>
      <x:c r="CQ274" s="27" t="n">
        <x:v>223.57052777777776</x:v>
      </x:c>
      <x:c r="CR274" s="27" t="n">
        <x:v>300.1626555555556</x:v>
      </x:c>
      <x:c r="CS274" s="27" t="n">
        <x:v>293.9165</x:v>
      </x:c>
      <x:c r="CT274" s="27" t="n">
        <x:v>304.59995555555565</x:v>
      </x:c>
      <x:c r="CU274" s="27" t="n">
        <x:v>343.7318555555557</x:v>
      </x:c>
      <x:c r="CV274" s="27" t="n">
        <x:v>390.23785833333335</x:v>
      </x:c>
      <x:c r="CW274" s="27" t="n">
        <x:v>469.38521111111095</x:v>
      </x:c>
      <x:c r="CX274" s="27" t="n">
        <x:v>469.4401472222224</x:v>
      </x:c>
      <x:c r="CY274" s="27" t="n">
        <x:v>410.5657166666667</x:v>
      </x:c>
      <x:c r="CZ274" s="27" t="n">
        <x:v>433.7571916666666</x:v>
      </x:c>
      <x:c r="DA274" s="27" t="n">
        <x:v>475.5032833333334</x:v>
      </x:c>
      <x:c r="DB274" s="27" t="n">
        <x:v>486.1722</x:v>
      </x:c>
      <x:c r="DC274" s="27" t="n">
        <x:v>485.7064</x:v>
      </x:c>
      <x:c r="DD274" s="27" t="n">
        <x:v>480.50058333333305</x:v>
      </x:c>
      <x:c r="DE274" s="27" t="n">
        <x:v>0</x:v>
      </x:c>
      <x:c r="DF274" s="27" t="n">
        <x:v>0</x:v>
      </x:c>
      <x:c r="DG274" s="27" t="n">
        <x:v>0</x:v>
      </x:c>
      <x:c r="DH274" s="27" t="n">
        <x:v>0</x:v>
      </x:c>
      <x:c r="DI274" s="27" t="n">
        <x:v>0</x:v>
      </x:c>
      <x:c r="DJ274" s="27" t="n">
        <x:v>0</x:v>
      </x:c>
      <x:c r="DK274" s="27" t="n">
        <x:v>0</x:v>
      </x:c>
      <x:c r="DL274" s="27" t="n">
        <x:v>0</x:v>
      </x:c>
      <x:c r="DM274" s="27" t="n">
        <x:v>0</x:v>
      </x:c>
      <x:c r="DN274" s="27" t="n">
        <x:v>0</x:v>
      </x:c>
      <x:c r="DO274" s="27" t="n">
        <x:v>0</x:v>
      </x:c>
      <x:c r="DP274" s="27" t="n">
        <x:v>0</x:v>
      </x:c>
      <x:c r="DQ274" s="27" t="n">
        <x:v>0</x:v>
      </x:c>
      <x:c r="DR274" s="27" t="n">
        <x:v>0</x:v>
      </x:c>
      <x:c r="DS274" s="27" t="n">
        <x:v>0</x:v>
      </x:c>
      <x:c r="DT274" s="27" t="n">
        <x:v>0</x:v>
      </x:c>
      <x:c r="DU274" s="27" t="n">
        <x:v>0</x:v>
      </x:c>
      <x:c r="DV274" s="27" t="n">
        <x:v>0</x:v>
      </x:c>
      <x:c r="DW274" s="27" t="n">
        <x:v>506.9983333333333</x:v>
      </x:c>
      <x:c r="DX274" s="27" t="n">
        <x:v>504.7143666666666</x:v>
      </x:c>
      <x:c r="DY274" s="27" t="n">
        <x:v>504.0924833333333</x:v>
      </x:c>
      <x:c r="DZ274" s="27" t="n">
        <x:v>487.71166666666676</x:v>
      </x:c>
      <x:c r="EA274" s="27" t="n">
        <x:v>485.0288666666666</x:v>
      </x:c>
      <x:c r="EB274" s="27" t="n">
        <x:v>452.91885</x:v>
      </x:c>
      <x:c r="EC274" s="27" t="n">
        <x:v>1234.0466666666666</x:v>
      </x:c>
      <x:c r="ED274" s="27" t="n">
        <x:v>1230.2583666666667</x:v>
      </x:c>
      <x:c r="EE274" s="27" t="n">
        <x:v>439.28846666666664</x:v>
      </x:c>
      <x:c r="EF274" s="27" t="n">
        <x:v>443.8283333333334</x:v>
      </x:c>
      <x:c r="EG274" s="27" t="n">
        <x:v>396.90400000000005</x:v>
      </x:c>
      <x:c r="EH274" s="27" t="n">
        <x:v>410.9315333333334</x:v>
      </x:c>
      <x:c r="EI274" s="27" t="n">
        <x:v>472.4383333333333</x:v>
      </x:c>
      <x:c r="EJ274" s="27" t="n">
        <x:v>1288.4047500000001</x:v>
      </x:c>
      <x:c r="EK274" s="27" t="n">
        <x:v>1250.4728666666667</x:v>
      </x:c>
      <x:c r="EL274" s="27" t="n">
        <x:v>1268.2383333333332</x:v>
      </x:c>
      <x:c r="EM274" s="27" t="n">
        <x:v>1259.8531166666667</x:v>
      </x:c>
      <x:c r="EN274" s="27" t="n">
        <x:v>765.5002666666667</x:v>
      </x:c>
      <x:c r="EO274" s="27" t="n">
        <x:v>428.3866666666667</x:v>
      </x:c>
      <x:c r="EP274" s="28" t="n">
        <x:f>SUM(B274:EO274)</x:f>
        <x:v>37996.07562266803</x:v>
      </x:c>
      <x:c r="EQ274" s="28" t="n">
        <x:v>16190.299602905816</x:v>
      </x:c>
    </x:row>
    <x:row r="275" ht="20" customHeight="1">
      <x:c r="A275" s="26" t="n">
        <x:v>45962</x:v>
      </x:c>
      <x:c r="B275" s="27" t="n">
        <x:v>393.2029166666667</x:v>
      </x:c>
      <x:c r="C275" s="27" t="n">
        <x:v>399.8935333333333</x:v>
      </x:c>
      <x:c r="D275" s="27" t="n">
        <x:v>449.68499999999995</x:v>
      </x:c>
      <x:c r="E275" s="27" t="n">
        <x:v>441.8712333333333</x:v>
      </x:c>
      <x:c r="F275" s="27" t="n">
        <x:v>434.70849999999996</x:v>
      </x:c>
      <x:c r="G275" s="27" t="n">
        <x:v>445.6583333333333</x:v>
      </x:c>
      <x:c r="H275" s="27" t="n">
        <x:v>431.40771666666666</x:v>
      </x:c>
      <x:c r="I275" s="27" t="n">
        <x:v>454.6197833333333</x:v>
      </x:c>
      <x:c r="J275" s="27" t="n">
        <x:v>112.61819166666709</x:v>
      </x:c>
      <x:c r="K275" s="27" t="n">
        <x:v>495.0861333333333</x:v>
      </x:c>
      <x:c r="L275" s="27" t="n">
        <x:v>1298.1207666666667</x:v>
      </x:c>
      <x:c r="M275" s="27" t="n">
        <x:v>1285.0966666666668</x:v>
      </x:c>
      <x:c r="N275" s="27" t="n">
        <x:v>1256.5050666666666</x:v>
      </x:c>
      <x:c r="O275" s="27" t="n">
        <x:v>443.3833333333334</x:v>
      </x:c>
      <x:c r="P275" s="27" t="n">
        <x:v>0</x:v>
      </x:c>
      <x:c r="Q275" s="27" t="n">
        <x:v>463.1306666666666</x:v>
      </x:c>
      <x:c r="R275" s="27" t="n">
        <x:v>438.06521666666663</x:v>
      </x:c>
      <x:c r="S275" s="27" t="n">
        <x:v>417.7233333333333</x:v>
      </x:c>
      <x:c r="T275" s="27" t="n">
        <x:v>432.3144333333334</x:v>
      </x:c>
      <x:c r="U275" s="27" t="n">
        <x:v>428.6441833333333</x:v>
      </x:c>
      <x:c r="V275" s="27" t="n">
        <x:v>433.08166666666665</x:v>
      </x:c>
      <x:c r="W275" s="27" t="n">
        <x:v>0</x:v>
      </x:c>
      <x:c r="X275" s="27" t="n">
        <x:v>473.2689833333333</x:v>
      </x:c>
      <x:c r="Y275" s="27" t="n">
        <x:v>1281.5316666666668</x:v>
      </x:c>
      <x:c r="Z275" s="27" t="n">
        <x:v>453.9873</x:v>
      </x:c>
      <x:c r="AA275" s="27" t="n">
        <x:v>464.2074833333333</x:v>
      </x:c>
      <x:c r="AB275" s="27" t="n">
        <x:v>442.7383333333333</x:v>
      </x:c>
      <x:c r="AC275" s="27" t="n">
        <x:v>454.4702666666667</x:v>
      </x:c>
      <x:c r="AD275" s="27" t="n">
        <x:v>485.7711166666666</x:v>
      </x:c>
      <x:c r="AE275" s="27" t="n">
        <x:v>492.865</x:v>
      </x:c>
      <x:c r="AF275" s="27" t="n">
        <x:v>457.6459333333333</x:v>
      </x:c>
      <x:c r="AG275" s="27" t="n">
        <x:v>447.7640166666667</x:v>
      </x:c>
      <x:c r="AH275" s="27" t="n">
        <x:v>467.25833333333327</x:v>
      </x:c>
      <x:c r="AI275" s="27" t="n">
        <x:v>516.8539000000001</x:v>
      </x:c>
      <x:c r="AJ275" s="27" t="n">
        <x:v>0</x:v>
      </x:c>
      <x:c r="AK275" s="27" t="n">
        <x:v>0</x:v>
      </x:c>
      <x:c r="AL275" s="27" t="n">
        <x:v>0</x:v>
      </x:c>
      <x:c r="AM275" s="27" t="n">
        <x:v>0</x:v>
      </x:c>
      <x:c r="AN275" s="27" t="n">
        <x:v>0</x:v>
      </x:c>
      <x:c r="AO275" s="27" t="n">
        <x:v>0</x:v>
      </x:c>
      <x:c r="AP275" s="27" t="n">
        <x:v>0</x:v>
      </x:c>
      <x:c r="AQ275" s="27" t="n">
        <x:v>0</x:v>
      </x:c>
      <x:c r="AR275" s="27" t="n">
        <x:v>0</x:v>
      </x:c>
      <x:c r="AS275" s="27" t="n">
        <x:v>0</x:v>
      </x:c>
      <x:c r="AT275" s="27" t="n">
        <x:v>0</x:v>
      </x:c>
      <x:c r="AU275" s="27" t="n">
        <x:v>0</x:v>
      </x:c>
      <x:c r="AV275" s="27" t="n">
        <x:v>0</x:v>
      </x:c>
      <x:c r="AW275" s="27" t="n">
        <x:v>0</x:v>
      </x:c>
      <x:c r="AX275" s="27" t="n">
        <x:v>0</x:v>
      </x:c>
      <x:c r="AY275" s="27" t="n">
        <x:v>0</x:v>
      </x:c>
      <x:c r="AZ275" s="27" t="n">
        <x:v>0</x:v>
      </x:c>
      <x:c r="BA275" s="27" t="n">
        <x:v>0</x:v>
      </x:c>
      <x:c r="BB275" s="27" t="n">
        <x:v>0</x:v>
      </x:c>
      <x:c r="BC275" s="27" t="n">
        <x:v>0</x:v>
      </x:c>
      <x:c r="BD275" s="27" t="n">
        <x:v>0</x:v>
      </x:c>
      <x:c r="BE275" s="27" t="n">
        <x:v>0</x:v>
      </x:c>
      <x:c r="BF275" s="27" t="n">
        <x:v>0</x:v>
      </x:c>
      <x:c r="BG275" s="27" t="n">
        <x:v>0</x:v>
      </x:c>
      <x:c r="BH275" s="27" t="n">
        <x:v>0</x:v>
      </x:c>
      <x:c r="BI275" s="27" t="n">
        <x:v>0</x:v>
      </x:c>
      <x:c r="BJ275" s="27" t="n">
        <x:v>0</x:v>
      </x:c>
      <x:c r="BK275" s="27" t="n">
        <x:v>0</x:v>
      </x:c>
      <x:c r="BL275" s="27" t="n">
        <x:v>0</x:v>
      </x:c>
      <x:c r="BM275" s="27" t="n">
        <x:v>0</x:v>
      </x:c>
      <x:c r="BN275" s="27" t="n">
        <x:v>0</x:v>
      </x:c>
      <x:c r="BO275" s="27" t="n">
        <x:v>0</x:v>
      </x:c>
      <x:c r="BP275" s="27" t="n">
        <x:v>0</x:v>
      </x:c>
      <x:c r="BQ275" s="27" t="n">
        <x:v>0</x:v>
      </x:c>
      <x:c r="BR275" s="27" t="n">
        <x:v>0</x:v>
      </x:c>
      <x:c r="BS275" s="27" t="n">
        <x:v>0</x:v>
      </x:c>
      <x:c r="BT275" s="27" t="n">
        <x:v>0</x:v>
      </x:c>
      <x:c r="BU275" s="27" t="n">
        <x:v>0</x:v>
      </x:c>
      <x:c r="BV275" s="27" t="n">
        <x:v>0</x:v>
      </x:c>
      <x:c r="BW275" s="27" t="n">
        <x:v>0</x:v>
      </x:c>
      <x:c r="BX275" s="27" t="n">
        <x:v>0</x:v>
      </x:c>
      <x:c r="BY275" s="27" t="n">
        <x:v>0</x:v>
      </x:c>
      <x:c r="BZ275" s="27" t="n">
        <x:v>0</x:v>
      </x:c>
      <x:c r="CA275" s="27" t="n">
        <x:v>0</x:v>
      </x:c>
      <x:c r="CB275" s="27" t="n">
        <x:v>0</x:v>
      </x:c>
      <x:c r="CC275" s="27" t="n">
        <x:v>0</x:v>
      </x:c>
      <x:c r="CD275" s="27" t="n">
        <x:v>0</x:v>
      </x:c>
      <x:c r="CE275" s="27" t="n">
        <x:v>0</x:v>
      </x:c>
      <x:c r="CF275" s="27" t="n">
        <x:v>0</x:v>
      </x:c>
      <x:c r="CG275" s="27" t="n">
        <x:v>0</x:v>
      </x:c>
      <x:c r="CH275" s="27" t="n">
        <x:v>0</x:v>
      </x:c>
      <x:c r="CI275" s="27" t="n">
        <x:v>0</x:v>
      </x:c>
      <x:c r="CJ275" s="27" t="n">
        <x:v>0</x:v>
      </x:c>
      <x:c r="CK275" s="27" t="n">
        <x:v>0</x:v>
      </x:c>
      <x:c r="CL275" s="27" t="n">
        <x:v>0</x:v>
      </x:c>
      <x:c r="CM275" s="27" t="n">
        <x:v>0</x:v>
      </x:c>
      <x:c r="CN275" s="27" t="n">
        <x:v>0</x:v>
      </x:c>
      <x:c r="CO275" s="27" t="n">
        <x:v>44.22135555555557</x:v>
      </x:c>
      <x:c r="CP275" s="27" t="n">
        <x:v>67.55054999999993</x:v>
      </x:c>
      <x:c r="CQ275" s="27" t="n">
        <x:v>110.70484444444439</x:v>
      </x:c>
      <x:c r="CR275" s="27" t="n">
        <x:v>188.57263888888906</x:v>
      </x:c>
      <x:c r="CS275" s="27" t="n">
        <x:v>209.50068333333328</x:v>
      </x:c>
      <x:c r="CT275" s="27" t="n">
        <x:v>238.9251111111113</x:v>
      </x:c>
      <x:c r="CU275" s="27" t="n">
        <x:v>294.23340000000013</x:v>
      </x:c>
      <x:c r="CV275" s="27" t="n">
        <x:v>347.1911416666667</x:v>
      </x:c>
      <x:c r="CW275" s="27" t="n">
        <x:v>408.92974999999996</x:v>
      </x:c>
      <x:c r="CX275" s="27" t="n">
        <x:v>390.1222416666667</x:v>
      </x:c>
      <x:c r="CY275" s="27" t="n">
        <x:v>346.9747666666667</x:v>
      </x:c>
      <x:c r="CZ275" s="27" t="n">
        <x:v>428.61553333333313</x:v>
      </x:c>
      <x:c r="DA275" s="27" t="n">
        <x:v>480.6205333333333</x:v>
      </x:c>
      <x:c r="DB275" s="27" t="n">
        <x:v>461.16255833333327</x:v>
      </x:c>
      <x:c r="DC275" s="27" t="n">
        <x:v>487.32345000000004</x:v>
      </x:c>
      <x:c r="DD275" s="27" t="n">
        <x:v>465.9151083333301</x:v>
      </x:c>
      <x:c r="DE275" s="27" t="n">
        <x:v>0</x:v>
      </x:c>
      <x:c r="DF275" s="27" t="n">
        <x:v>0</x:v>
      </x:c>
      <x:c r="DG275" s="27" t="n">
        <x:v>0</x:v>
      </x:c>
      <x:c r="DH275" s="27" t="n">
        <x:v>0</x:v>
      </x:c>
      <x:c r="DI275" s="27" t="n">
        <x:v>0</x:v>
      </x:c>
      <x:c r="DJ275" s="27" t="n">
        <x:v>0</x:v>
      </x:c>
      <x:c r="DK275" s="27" t="n">
        <x:v>0</x:v>
      </x:c>
      <x:c r="DL275" s="27" t="n">
        <x:v>0</x:v>
      </x:c>
      <x:c r="DM275" s="27" t="n">
        <x:v>0</x:v>
      </x:c>
      <x:c r="DN275" s="27" t="n">
        <x:v>0</x:v>
      </x:c>
      <x:c r="DO275" s="27" t="n">
        <x:v>0</x:v>
      </x:c>
      <x:c r="DP275" s="27" t="n">
        <x:v>0</x:v>
      </x:c>
      <x:c r="DQ275" s="27" t="n">
        <x:v>0</x:v>
      </x:c>
      <x:c r="DR275" s="27" t="n">
        <x:v>0</x:v>
      </x:c>
      <x:c r="DS275" s="27" t="n">
        <x:v>0</x:v>
      </x:c>
      <x:c r="DT275" s="27" t="n">
        <x:v>0</x:v>
      </x:c>
      <x:c r="DU275" s="27" t="n">
        <x:v>0</x:v>
      </x:c>
      <x:c r="DV275" s="27" t="n">
        <x:v>0</x:v>
      </x:c>
      <x:c r="DW275" s="27" t="n">
        <x:v>471.71666666666664</x:v>
      </x:c>
      <x:c r="DX275" s="27" t="n">
        <x:v>516.6791</x:v>
      </x:c>
      <x:c r="DY275" s="27" t="n">
        <x:v>513.5506666666666</x:v>
      </x:c>
      <x:c r="DZ275" s="27" t="n">
        <x:v>458.9783333333334</x:v>
      </x:c>
      <x:c r="EA275" s="27" t="n">
        <x:v>500.01393333333334</x:v>
      </x:c>
      <x:c r="EB275" s="27" t="n">
        <x:v>489.86385</x:v>
      </x:c>
      <x:c r="EC275" s="27" t="n">
        <x:v>1237.9816666666668</x:v>
      </x:c>
      <x:c r="ED275" s="27" t="n">
        <x:v>1237.6862666666666</x:v>
      </x:c>
      <x:c r="EE275" s="27" t="n">
        <x:v>1265.4188</x:v>
      </x:c>
      <x:c r="EF275" s="27" t="n">
        <x:v>433.05</x:v>
      </x:c>
      <x:c r="EG275" s="27" t="n">
        <x:v>620.0418987654322</x:v>
      </x:c>
      <x:c r="EH275" s="27" t="n">
        <x:v>1237.6257333333333</x:v>
      </x:c>
      <x:c r="EI275" s="27" t="n">
        <x:v>1260.1216666666667</x:v>
      </x:c>
      <x:c r="EJ275" s="27" t="n">
        <x:v>453.40135000000004</x:v>
      </x:c>
      <x:c r="EK275" s="27" t="n">
        <x:v>448.32993333333326</x:v>
      </x:c>
      <x:c r="EL275" s="27" t="n">
        <x:v>1267.7783333333334</x:v>
      </x:c>
      <x:c r="EM275" s="27" t="n">
        <x:v>1239.4271</x:v>
      </x:c>
      <x:c r="EN275" s="27" t="n">
        <x:v>461.19994999999994</x:v>
      </x:c>
      <x:c r="EO275" s="27" t="n">
        <x:v>0</x:v>
      </x:c>
      <x:c r="EP275" s="28" t="n">
        <x:f>SUM(B275:EO275)</x:f>
        <x:v>36476.60792376544</x:v>
      </x:c>
      <x:c r="EQ275" s="28" t="n">
        <x:v>15107.731309228733</x:v>
      </x:c>
    </x:row>
    <x:row r="276" ht="20" customHeight="1">
      <x:c r="A276" s="26" t="n">
        <x:v>45963</x:v>
      </x:c>
      <x:c r="B276" s="27" t="n">
        <x:v>605.2180999999999</x:v>
      </x:c>
      <x:c r="C276" s="27" t="n">
        <x:v>587.1391666666667</x:v>
      </x:c>
      <x:c r="D276" s="27" t="n">
        <x:v>572.0833333333334</x:v>
      </x:c>
      <x:c r="E276" s="27" t="n">
        <x:v>1408.9284333333333</x:v>
      </x:c>
      <x:c r="F276" s="27" t="n">
        <x:v>1423.7050833333333</x:v>
      </x:c>
      <x:c r="G276" s="27" t="n">
        <x:v>604.7499999999999</x:v>
      </x:c>
      <x:c r="H276" s="27" t="n">
        <x:v>606.7234833333333</x:v>
      </x:c>
      <x:c r="I276" s="27" t="n">
        <x:v>604.72815</x:v>
      </x:c>
      <x:c r="J276" s="27" t="n">
        <x:v>615.7466666666668</x:v>
      </x:c>
      <x:c r="K276" s="27" t="n">
        <x:v>632.0452666666666</x:v>
      </x:c>
      <x:c r="L276" s="27" t="n">
        <x:v>632.3730999999999</x:v>
      </x:c>
      <x:c r="M276" s="27" t="n">
        <x:v>616.7099999999999</x:v>
      </x:c>
      <x:c r="N276" s="27" t="n">
        <x:v>597.0091333333334</x:v>
      </x:c>
      <x:c r="O276" s="27" t="n">
        <x:v>610.0194333333334</x:v>
      </x:c>
      <x:c r="P276" s="27" t="n">
        <x:v>632.5866666666667</x:v>
      </x:c>
      <x:c r="Q276" s="27" t="n">
        <x:v>635.6467833333334</x:v>
      </x:c>
      <x:c r="R276" s="27" t="n">
        <x:v>626.3719833333333</x:v>
      </x:c>
      <x:c r="S276" s="27" t="n">
        <x:v>1444.315</x:v>
      </x:c>
      <x:c r="T276" s="27" t="n">
        <x:v>600.2413666666666</x:v>
      </x:c>
      <x:c r="U276" s="27" t="n">
        <x:v>611.2368333333334</x:v>
      </x:c>
      <x:c r="V276" s="27" t="n">
        <x:v>639.1433333333333</x:v>
      </x:c>
      <x:c r="W276" s="27" t="n">
        <x:v>636.5208833333332</x:v>
      </x:c>
      <x:c r="X276" s="27" t="n">
        <x:v>626.4635166666667</x:v>
      </x:c>
      <x:c r="Y276" s="27" t="n">
        <x:v>631.5283333333333</x:v>
      </x:c>
      <x:c r="Z276" s="27" t="n">
        <x:v>946.8734</x:v>
      </x:c>
      <x:c r="AA276" s="27" t="n">
        <x:v>619.1411333333333</x:v>
      </x:c>
      <x:c r="AB276" s="27" t="n">
        <x:v>630.0733333333334</x:v>
      </x:c>
      <x:c r="AC276" s="27" t="n">
        <x:v>630.6833166666667</x:v>
      </x:c>
      <x:c r="AD276" s="27" t="n">
        <x:v>636.0365833333333</x:v>
      </x:c>
      <x:c r="AE276" s="27" t="n">
        <x:v>1450.205</x:v>
      </x:c>
      <x:c r="AF276" s="27" t="n">
        <x:v>1410.1006</x:v>
      </x:c>
      <x:c r="AG276" s="27" t="n">
        <x:v>616.3039500000001</x:v>
      </x:c>
      <x:c r="AH276" s="27" t="n">
        <x:v>658.8016666666667</x:v>
      </x:c>
      <x:c r="AI276" s="27" t="n">
        <x:v>1447.0529666666666</x:v>
      </x:c>
      <x:c r="AJ276" s="27" t="n">
        <x:v>669.3838333333334</x:v>
      </x:c>
      <x:c r="AK276" s="27" t="n">
        <x:v>0</x:v>
      </x:c>
      <x:c r="AL276" s="27" t="n">
        <x:v>24.35707500000001</x:v>
      </x:c>
      <x:c r="AM276" s="27" t="n">
        <x:v>870.4905722222221</x:v>
      </x:c>
      <x:c r="AN276" s="27" t="n">
        <x:v>32.46979166666665</x:v>
      </x:c>
      <x:c r="AO276" s="27" t="n">
        <x:v>0</x:v>
      </x:c>
      <x:c r="AP276" s="27" t="n">
        <x:v>0</x:v>
      </x:c>
      <x:c r="AQ276" s="27" t="n">
        <x:v>80.47278055555387</x:v>
      </x:c>
      <x:c r="AR276" s="27" t="n">
        <x:v>653.5419222222222</x:v>
      </x:c>
      <x:c r="AS276" s="27" t="n">
        <x:v>625.0357111111113</x:v>
      </x:c>
      <x:c r="AT276" s="27" t="n">
        <x:v>600.5524083333333</x:v>
      </x:c>
      <x:c r="AU276" s="27" t="n">
        <x:v>1326.4312944444446</x:v>
      </x:c>
      <x:c r="AV276" s="27" t="n">
        <x:v>532.0224277777778</x:v>
      </x:c>
      <x:c r="AW276" s="27" t="n">
        <x:v>0</x:v>
      </x:c>
      <x:c r="AX276" s="27" t="n">
        <x:v>0</x:v>
      </x:c>
      <x:c r="AY276" s="27" t="n">
        <x:v>0</x:v>
      </x:c>
      <x:c r="AZ276" s="27" t="n">
        <x:v>0</x:v>
      </x:c>
      <x:c r="BA276" s="27" t="n">
        <x:v>0</x:v>
      </x:c>
      <x:c r="BB276" s="27" t="n">
        <x:v>0</x:v>
      </x:c>
      <x:c r="BC276" s="27" t="n">
        <x:v>0</x:v>
      </x:c>
      <x:c r="BD276" s="27" t="n">
        <x:v>0</x:v>
      </x:c>
      <x:c r="BE276" s="27" t="n">
        <x:v>0</x:v>
      </x:c>
      <x:c r="BF276" s="27" t="n">
        <x:v>0</x:v>
      </x:c>
      <x:c r="BG276" s="27" t="n">
        <x:v>0</x:v>
      </x:c>
      <x:c r="BH276" s="27" t="n">
        <x:v>158.12846666666687</x:v>
      </x:c>
      <x:c r="BI276" s="27" t="n">
        <x:v>92.52730000000004</x:v>
      </x:c>
      <x:c r="BJ276" s="27" t="n">
        <x:v>40.9554083333334</x:v>
      </x:c>
      <x:c r="BK276" s="27" t="n">
        <x:v>0</x:v>
      </x:c>
      <x:c r="BL276" s="27" t="n">
        <x:v>0</x:v>
      </x:c>
      <x:c r="BM276" s="27" t="n">
        <x:v>0</x:v>
      </x:c>
      <x:c r="BN276" s="27" t="n">
        <x:v>200.5571666666671</x:v>
      </x:c>
      <x:c r="BO276" s="27" t="n">
        <x:v>640.0308666666665</x:v>
      </x:c>
      <x:c r="BP276" s="27" t="n">
        <x:v>618.3748527777778</x:v>
      </x:c>
      <x:c r="BQ276" s="27" t="n">
        <x:v>591.8723444444446</x:v>
      </x:c>
      <x:c r="BR276" s="27" t="n">
        <x:v>582.8228583333329</x:v>
      </x:c>
      <x:c r="BS276" s="27" t="n">
        <x:v>584.5467666666666</x:v>
      </x:c>
      <x:c r="BT276" s="27" t="n">
        <x:v>564.3707583333334</x:v>
      </x:c>
      <x:c r="BU276" s="27" t="n">
        <x:v>515.8990500000002</x:v>
      </x:c>
      <x:c r="BV276" s="27" t="n">
        <x:v>510.6816555555555</x:v>
      </x:c>
      <x:c r="BW276" s="27" t="n">
        <x:v>512.3421111111114</x:v>
      </x:c>
      <x:c r="BX276" s="27" t="n">
        <x:v>498.6913250000003</x:v>
      </x:c>
      <x:c r="BY276" s="27" t="n">
        <x:v>516.6137166666667</x:v>
      </x:c>
      <x:c r="BZ276" s="27" t="n">
        <x:v>602.3923250000001</x:v>
      </x:c>
      <x:c r="CA276" s="27" t="n">
        <x:v>0</x:v>
      </x:c>
      <x:c r="CB276" s="27" t="n">
        <x:v>0</x:v>
      </x:c>
      <x:c r="CC276" s="27" t="n">
        <x:v>0</x:v>
      </x:c>
      <x:c r="CD276" s="27" t="n">
        <x:v>26.529024999999972</x:v>
      </x:c>
      <x:c r="CE276" s="27" t="n">
        <x:v>69.13575000000021</x:v>
      </x:c>
      <x:c r="CF276" s="27" t="n">
        <x:v>123.80464722222261</x:v>
      </x:c>
      <x:c r="CG276" s="27" t="n">
        <x:v>84.31614999999903</x:v>
      </x:c>
      <x:c r="CH276" s="27" t="n">
        <x:v>0</x:v>
      </x:c>
      <x:c r="CI276" s="27" t="n">
        <x:v>0</x:v>
      </x:c>
      <x:c r="CJ276" s="27" t="n">
        <x:v>0</x:v>
      </x:c>
      <x:c r="CK276" s="27" t="n">
        <x:v>0</x:v>
      </x:c>
      <x:c r="CL276" s="27" t="n">
        <x:v>451.9256361111111</x:v>
      </x:c>
      <x:c r="CM276" s="27" t="n">
        <x:v>1344.3201666666666</x:v>
      </x:c>
      <x:c r="CN276" s="27" t="n">
        <x:v>1326.4598777777778</x:v>
      </x:c>
      <x:c r="CO276" s="27" t="n">
        <x:v>550.7053611111112</x:v>
      </x:c>
      <x:c r="CP276" s="27" t="n">
        <x:v>586.7332833333332</x:v>
      </x:c>
      <x:c r="CQ276" s="27" t="n">
        <x:v>600.4515388888889</x:v>
      </x:c>
      <x:c r="CR276" s="27" t="n">
        <x:v>664.6582944444446</x:v>
      </x:c>
      <x:c r="CS276" s="27" t="n">
        <x:v>700.4891666666666</x:v>
      </x:c>
      <x:c r="CT276" s="27" t="n">
        <x:v>733.6487527777781</x:v>
      </x:c>
      <x:c r="CU276" s="27" t="n">
        <x:v>791.1674833333333</x:v>
      </x:c>
      <x:c r="CV276" s="27" t="n">
        <x:v>835.7956166666668</x:v>
      </x:c>
      <x:c r="CW276" s="27" t="n">
        <x:v>864.7322333333333</x:v>
      </x:c>
      <x:c r="CX276" s="27" t="n">
        <x:v>904.7337249999999</x:v>
      </x:c>
      <x:c r="CY276" s="27" t="n">
        <x:v>967.8102500000001</x:v>
      </x:c>
      <x:c r="CZ276" s="27" t="n">
        <x:v>1026.4829222222222</x:v>
      </x:c>
      <x:c r="DA276" s="27" t="n">
        <x:v>1061.8983944444446</x:v>
      </x:c>
      <x:c r="DB276" s="27" t="n">
        <x:v>1084.3943916666665</x:v>
      </x:c>
      <x:c r="DC276" s="27" t="n">
        <x:v>1114.4687555555554</x:v>
      </x:c>
      <x:c r="DD276" s="27" t="n">
        <x:v>992.829902777778</x:v>
      </x:c>
      <x:c r="DE276" s="27" t="n">
        <x:v>0</x:v>
      </x:c>
      <x:c r="DF276" s="27" t="n">
        <x:v>0</x:v>
      </x:c>
      <x:c r="DG276" s="27" t="n">
        <x:v>738.6751499999999</x:v>
      </x:c>
      <x:c r="DH276" s="27" t="n">
        <x:v>0</x:v>
      </x:c>
      <x:c r="DI276" s="27" t="n">
        <x:v>0</x:v>
      </x:c>
      <x:c r="DJ276" s="27" t="n">
        <x:v>706.5684666666666</x:v>
      </x:c>
      <x:c r="DK276" s="27" t="n">
        <x:v>719.6433333333333</x:v>
      </x:c>
      <x:c r="DL276" s="27" t="n">
        <x:v>0</x:v>
      </x:c>
      <x:c r="DM276" s="27" t="n">
        <x:v>0</x:v>
      </x:c>
      <x:c r="DN276" s="27" t="n">
        <x:v>737.6116666666667</x:v>
      </x:c>
      <x:c r="DO276" s="27" t="n">
        <x:v>0</x:v>
      </x:c>
      <x:c r="DP276" s="27" t="n">
        <x:v>0</x:v>
      </x:c>
      <x:c r="DQ276" s="27" t="n">
        <x:v>0</x:v>
      </x:c>
      <x:c r="DR276" s="27" t="n">
        <x:v>0</x:v>
      </x:c>
      <x:c r="DS276" s="27" t="n">
        <x:v>756.6784666666667</x:v>
      </x:c>
      <x:c r="DT276" s="27" t="n">
        <x:v>75.54446666666877</x:v>
      </x:c>
      <x:c r="DU276" s="27" t="n">
        <x:v>0</x:v>
      </x:c>
      <x:c r="DV276" s="27" t="n">
        <x:v>744.4568333333333</x:v>
      </x:c>
      <x:c r="DW276" s="27" t="n">
        <x:v>742.4766666666666</x:v>
      </x:c>
      <x:c r="DX276" s="27" t="n">
        <x:v>738.8228166666667</x:v>
      </x:c>
      <x:c r="DY276" s="27" t="n">
        <x:v>740.7729166666667</x:v>
      </x:c>
      <x:c r="DZ276" s="27" t="n">
        <x:v>740.83</x:v>
      </x:c>
      <x:c r="EA276" s="27" t="n">
        <x:v>764.4758333333333</x:v>
      </x:c>
      <x:c r="EB276" s="27" t="n">
        <x:v>692.9807000000001</x:v>
      </x:c>
      <x:c r="EC276" s="27" t="n">
        <x:v>1383.7866666666666</x:v>
      </x:c>
      <x:c r="ED276" s="27" t="n">
        <x:v>1368.0165833333335</x:v>
      </x:c>
      <x:c r="EE276" s="27" t="n">
        <x:v>1394.4732666666666</x:v>
      </x:c>
      <x:c r="EF276" s="27" t="n">
        <x:v>1395.165</x:v>
      </x:c>
      <x:c r="EG276" s="27" t="n">
        <x:v>1407.72175</x:v>
      </x:c>
      <x:c r="EH276" s="27" t="n">
        <x:v>572.6608500000001</x:v>
      </x:c>
      <x:c r="EI276" s="27" t="n">
        <x:v>564.365</x:v>
      </x:c>
      <x:c r="EJ276" s="27" t="n">
        <x:v>580.4839000000001</x:v>
      </x:c>
      <x:c r="EK276" s="27" t="n">
        <x:v>1414.9131499999999</x:v>
      </x:c>
      <x:c r="EL276" s="27" t="n">
        <x:v>1423.8583333333333</x:v>
      </x:c>
      <x:c r="EM276" s="27" t="n">
        <x:v>595.5325166666667</x:v>
      </x:c>
      <x:c r="EN276" s="27" t="n">
        <x:v>187.57461666666666</x:v>
      </x:c>
      <x:c r="EO276" s="27" t="n">
        <x:v>583.0416666666667</x:v>
      </x:c>
      <x:c r="EP276" s="28" t="n">
        <x:f>SUM(B276:EO276)</x:f>
        <x:v>77570.69273055557</x:v>
      </x:c>
      <x:c r="EQ276" s="28" t="n">
        <x:v>51397.40350738472</x:v>
      </x:c>
    </x:row>
    <x:row r="277" ht="20" customHeight="1">
      <x:c r="A277" s="26" t="n">
        <x:v>45964</x:v>
      </x:c>
      <x:c r="B277" s="27" t="n">
        <x:v>585.2641666666666</x:v>
      </x:c>
      <x:c r="C277" s="27" t="n">
        <x:v>1430.7798833333334</x:v>
      </x:c>
      <x:c r="D277" s="27" t="n">
        <x:v>1437.8983333333333</x:v>
      </x:c>
      <x:c r="E277" s="27" t="n">
        <x:v>1406.9737833333334</x:v>
      </x:c>
      <x:c r="F277" s="27" t="n">
        <x:v>568.9356999999999</x:v>
      </x:c>
      <x:c r="G277" s="27" t="n">
        <x:v>595.9116666666666</x:v>
      </x:c>
      <x:c r="H277" s="27" t="n">
        <x:v>577.2962</x:v>
      </x:c>
      <x:c r="I277" s="27" t="n">
        <x:v>580.3867333333334</x:v>
      </x:c>
      <x:c r="J277" s="27" t="n">
        <x:v>603.575</x:v>
      </x:c>
      <x:c r="K277" s="27" t="n">
        <x:v>602.61105</x:v>
      </x:c>
      <x:c r="L277" s="27" t="n">
        <x:v>614.0421166666666</x:v>
      </x:c>
      <x:c r="M277" s="27" t="n">
        <x:v>636.7216666666667</x:v>
      </x:c>
      <x:c r="N277" s="27" t="n">
        <x:v>620.4194166666666</x:v>
      </x:c>
      <x:c r="O277" s="27" t="n">
        <x:v>609.5258666666667</x:v>
      </x:c>
      <x:c r="P277" s="27" t="n">
        <x:v>615.7933333333334</x:v>
      </x:c>
      <x:c r="Q277" s="27" t="n">
        <x:v>620.57805</x:v>
      </x:c>
      <x:c r="R277" s="27" t="n">
        <x:v>1428.3128333333334</x:v>
      </x:c>
      <x:c r="S277" s="27" t="n">
        <x:v>1410.8933333333334</x:v>
      </x:c>
      <x:c r="T277" s="27" t="n">
        <x:v>628.8697000000001</x:v>
      </x:c>
      <x:c r="U277" s="27" t="n">
        <x:v>632.7183333333334</x:v>
      </x:c>
      <x:c r="V277" s="27" t="n">
        <x:v>597.415</x:v>
      </x:c>
      <x:c r="W277" s="27" t="n">
        <x:v>0</x:v>
      </x:c>
      <x:c r="X277" s="27" t="n">
        <x:v>635.5177</x:v>
      </x:c>
      <x:c r="Y277" s="27" t="n">
        <x:v>627.9333333333334</x:v>
      </x:c>
      <x:c r="Z277" s="27" t="n">
        <x:v>110.8113999999988</x:v>
      </x:c>
      <x:c r="AA277" s="27" t="n">
        <x:v>0</x:v>
      </x:c>
      <x:c r="AB277" s="27" t="n">
        <x:v>625.44</x:v>
      </x:c>
      <x:c r="AC277" s="27" t="n">
        <x:v>1454.00015</x:v>
      </x:c>
      <x:c r="AD277" s="27" t="n">
        <x:v>1462.4580333333333</x:v>
      </x:c>
      <x:c r="AE277" s="27" t="n">
        <x:v>636.9799999999999</x:v>
      </x:c>
      <x:c r="AF277" s="27" t="n">
        <x:v>1425.0073833333333</x:v>
      </x:c>
      <x:c r="AG277" s="27" t="n">
        <x:v>1429.2995666666668</x:v>
      </x:c>
      <x:c r="AH277" s="27" t="n">
        <x:v>627.035</x:v>
      </x:c>
      <x:c r="AI277" s="27" t="n">
        <x:v>641.6729833333334</x:v>
      </x:c>
      <x:c r="AJ277" s="27" t="n">
        <x:v>715.9820166666668</x:v>
      </x:c>
      <x:c r="AK277" s="27" t="n">
        <x:v>848.3249999999999</x:v>
      </x:c>
      <x:c r="AL277" s="27" t="n">
        <x:v>47.90886388888896</x:v>
      </x:c>
      <x:c r="AM277" s="27" t="n">
        <x:v>47.441938888888785</x:v>
      </x:c>
      <x:c r="AN277" s="27" t="n">
        <x:v>0</x:v>
      </x:c>
      <x:c r="AO277" s="27" t="n">
        <x:v>80.61331388888868</x:v>
      </x:c>
      <x:c r="AP277" s="27" t="n">
        <x:v>747.7529166666667</x:v>
      </x:c>
      <x:c r="AQ277" s="27" t="n">
        <x:v>708.3268333333334</x:v>
      </x:c>
      <x:c r="AR277" s="27" t="n">
        <x:v>668.7614388888888</x:v>
      </x:c>
      <x:c r="AS277" s="27" t="n">
        <x:v>644.4299777777777</x:v>
      </x:c>
      <x:c r="AT277" s="27" t="n">
        <x:v>585.3952833333333</x:v>
      </x:c>
      <x:c r="AU277" s="27" t="n">
        <x:v>508.37913333333336</x:v>
      </x:c>
      <x:c r="AV277" s="27" t="n">
        <x:v>0</x:v>
      </x:c>
      <x:c r="AW277" s="27" t="n">
        <x:v>0</x:v>
      </x:c>
      <x:c r="AX277" s="27" t="n">
        <x:v>0</x:v>
      </x:c>
      <x:c r="AY277" s="27" t="n">
        <x:v>0</x:v>
      </x:c>
      <x:c r="AZ277" s="27" t="n">
        <x:v>0</x:v>
      </x:c>
      <x:c r="BA277" s="27" t="n">
        <x:v>0</x:v>
      </x:c>
      <x:c r="BB277" s="27" t="n">
        <x:v>0</x:v>
      </x:c>
      <x:c r="BC277" s="27" t="n">
        <x:v>0</x:v>
      </x:c>
      <x:c r="BD277" s="27" t="n">
        <x:v>0</x:v>
      </x:c>
      <x:c r="BE277" s="27" t="n">
        <x:v>0</x:v>
      </x:c>
      <x:c r="BF277" s="27" t="n">
        <x:v>299.77428333333324</x:v>
      </x:c>
      <x:c r="BG277" s="27" t="n">
        <x:v>283.6574166666666</x:v>
      </x:c>
      <x:c r="BH277" s="27" t="n">
        <x:v>0</x:v>
      </x:c>
      <x:c r="BI277" s="27" t="n">
        <x:v>263.26395</x:v>
      </x:c>
      <x:c r="BJ277" s="27" t="n">
        <x:v>247.4905444444445</x:v>
      </x:c>
      <x:c r="BK277" s="27" t="n">
        <x:v>179.79073888888902</x:v>
      </x:c>
      <x:c r="BL277" s="27" t="n">
        <x:v>133.12866666666665</x:v>
      </x:c>
      <x:c r="BM277" s="27" t="n">
        <x:v>102.57471666666697</x:v>
      </x:c>
      <x:c r="BN277" s="27" t="n">
        <x:v>710.147747222222</x:v>
      </x:c>
      <x:c r="BO277" s="27" t="n">
        <x:v>823.1912666666669</x:v>
      </x:c>
      <x:c r="BP277" s="27" t="n">
        <x:v>855.4197777777775</x:v>
      </x:c>
      <x:c r="BQ277" s="27" t="n">
        <x:v>904.213477777778</x:v>
      </x:c>
      <x:c r="BR277" s="27" t="n">
        <x:v>950.4082999999996</x:v>
      </x:c>
      <x:c r="BS277" s="27" t="n">
        <x:v>994.9923555555555</x:v>
      </x:c>
      <x:c r="BT277" s="27" t="n">
        <x:v>1025.277627777778</x:v>
      </x:c>
      <x:c r="BU277" s="27" t="n">
        <x:v>950.0440333333335</x:v>
      </x:c>
      <x:c r="BV277" s="27" t="n">
        <x:v>879.5678944444446</x:v>
      </x:c>
      <x:c r="BW277" s="27" t="n">
        <x:v>849.0509611111108</x:v>
      </x:c>
      <x:c r="BX277" s="27" t="n">
        <x:v>856.9779083333335</x:v>
      </x:c>
      <x:c r="BY277" s="27" t="n">
        <x:v>859.0731666666668</x:v>
      </x:c>
      <x:c r="BZ277" s="27" t="n">
        <x:v>874.5830444444443</x:v>
      </x:c>
      <x:c r="CA277" s="27" t="n">
        <x:v>54.30579999999994</x:v>
      </x:c>
      <x:c r="CB277" s="27" t="n">
        <x:v>65.21658611111116</x:v>
      </x:c>
      <x:c r="CC277" s="27" t="n">
        <x:v>64.30723888888876</x:v>
      </x:c>
      <x:c r="CD277" s="27" t="n">
        <x:v>88.24005833333331</x:v>
      </x:c>
      <x:c r="CE277" s="27" t="n">
        <x:v>80.33653333333375</x:v>
      </x:c>
      <x:c r="CF277" s="27" t="n">
        <x:v>89.59946388888882</x:v>
      </x:c>
      <x:c r="CG277" s="27" t="n">
        <x:v>147.87385000000003</x:v>
      </x:c>
      <x:c r="CH277" s="27" t="n">
        <x:v>0</x:v>
      </x:c>
      <x:c r="CI277" s="27" t="n">
        <x:v>0</x:v>
      </x:c>
      <x:c r="CJ277" s="27" t="n">
        <x:v>0</x:v>
      </x:c>
      <x:c r="CK277" s="27" t="n">
        <x:v>0</x:v>
      </x:c>
      <x:c r="CL277" s="27" t="n">
        <x:v>330.2488361111112</x:v>
      </x:c>
      <x:c r="CM277" s="27" t="n">
        <x:v>1261.9119500000002</x:v>
      </x:c>
      <x:c r="CN277" s="27" t="n">
        <x:v>727.3755712619999</x:v>
      </x:c>
      <x:c r="CO277" s="27" t="n">
        <x:v>496.9274555555557</x:v>
      </x:c>
      <x:c r="CP277" s="27" t="n">
        <x:v>531.9807333333332</x:v>
      </x:c>
      <x:c r="CQ277" s="27" t="n">
        <x:v>559.8592777777777</x:v>
      </x:c>
      <x:c r="CR277" s="27" t="n">
        <x:v>664.0832555555556</x:v>
      </x:c>
      <x:c r="CS277" s="27" t="n">
        <x:v>735.13395</x:v>
      </x:c>
      <x:c r="CT277" s="27" t="n">
        <x:v>730.3923444444445</x:v>
      </x:c>
      <x:c r="CU277" s="27" t="n">
        <x:v>770.4263000000001</x:v>
      </x:c>
      <x:c r="CV277" s="27" t="n">
        <x:v>835.8632916666667</x:v>
      </x:c>
      <x:c r="CW277" s="27" t="n">
        <x:v>875.7863499999999</x:v>
      </x:c>
      <x:c r="CX277" s="27" t="n">
        <x:v>914.4654</x:v>
      </x:c>
      <x:c r="CY277" s="27" t="n">
        <x:v>969.5291500000002</x:v>
      </x:c>
      <x:c r="CZ277" s="27" t="n">
        <x:v>1020.6192055555554</x:v>
      </x:c>
      <x:c r="DA277" s="27" t="n">
        <x:v>1035.905527777778</x:v>
      </x:c>
      <x:c r="DB277" s="27" t="n">
        <x:v>1041.4305083333334</x:v>
      </x:c>
      <x:c r="DC277" s="27" t="n">
        <x:v>1079.6233055555556</x:v>
      </x:c>
      <x:c r="DD277" s="27" t="n">
        <x:v>950.2197194444446</x:v>
      </x:c>
      <x:c r="DE277" s="27" t="n">
        <x:v>711.485</x:v>
      </x:c>
      <x:c r="DF277" s="27" t="n">
        <x:v>0</x:v>
      </x:c>
      <x:c r="DG277" s="27" t="n">
        <x:v>727.1201666666666</x:v>
      </x:c>
      <x:c r="DH277" s="27" t="n">
        <x:v>715.4399999999999</x:v>
      </x:c>
      <x:c r="DI277" s="27" t="n">
        <x:v>745.5396166666666</x:v>
      </x:c>
      <x:c r="DJ277" s="27" t="n">
        <x:v>0</x:v>
      </x:c>
      <x:c r="DK277" s="27" t="n">
        <x:v>0</x:v>
      </x:c>
      <x:c r="DL277" s="27" t="n">
        <x:v>0</x:v>
      </x:c>
      <x:c r="DM277" s="27" t="n">
        <x:v>0</x:v>
      </x:c>
      <x:c r="DN277" s="27" t="n">
        <x:v>0</x:v>
      </x:c>
      <x:c r="DO277" s="27" t="n">
        <x:v>0</x:v>
      </x:c>
      <x:c r="DP277" s="27" t="n">
        <x:v>0</x:v>
      </x:c>
      <x:c r="DQ277" s="27" t="n">
        <x:v>288.78458333333407</x:v>
      </x:c>
      <x:c r="DR277" s="27" t="n">
        <x:v>0</x:v>
      </x:c>
      <x:c r="DS277" s="27" t="n">
        <x:v>0</x:v>
      </x:c>
      <x:c r="DT277" s="27" t="n">
        <x:v>0</x:v>
      </x:c>
      <x:c r="DU277" s="27" t="n">
        <x:v>734.22455</x:v>
      </x:c>
      <x:c r="DV277" s="27" t="n">
        <x:v>730.5668833333333</x:v>
      </x:c>
      <x:c r="DW277" s="27" t="n">
        <x:v>733.0833333333334</x:v>
      </x:c>
      <x:c r="DX277" s="27" t="n">
        <x:v>751.41815</x:v>
      </x:c>
      <x:c r="DY277" s="27" t="n">
        <x:v>758.8623666666666</x:v>
      </x:c>
      <x:c r="DZ277" s="27" t="n">
        <x:v>744.3633333333333</x:v>
      </x:c>
      <x:c r="EA277" s="27" t="n">
        <x:v>758.2600166666666</x:v>
      </x:c>
      <x:c r="EB277" s="27" t="n">
        <x:v>677.4573</x:v>
      </x:c>
      <x:c r="EC277" s="27" t="n">
        <x:v>1374.9866666666667</x:v>
      </x:c>
      <x:c r="ED277" s="27" t="n">
        <x:v>1399.93875</x:v>
      </x:c>
      <x:c r="EE277" s="27" t="n">
        <x:v>602.2610166666667</x:v>
      </x:c>
      <x:c r="EF277" s="27" t="n">
        <x:v>583.605</x:v>
      </x:c>
      <x:c r="EG277" s="27" t="n">
        <x:v>1422.6026666666667</x:v>
      </x:c>
      <x:c r="EH277" s="27" t="n">
        <x:v>1412.8934333333334</x:v>
      </x:c>
      <x:c r="EI277" s="27" t="n">
        <x:v>571.675</x:v>
      </x:c>
      <x:c r="EJ277" s="27" t="n">
        <x:v>611.0929</x:v>
      </x:c>
      <x:c r="EK277" s="27" t="n">
        <x:v>605.8911833333333</x:v>
      </x:c>
      <x:c r="EL277" s="27" t="n">
        <x:v>1409.335</x:v>
      </x:c>
      <x:c r="EM277" s="27" t="n">
        <x:v>1400.38105</x:v>
      </x:c>
      <x:c r="EN277" s="27" t="n">
        <x:v>907.0425833333334</x:v>
      </x:c>
      <x:c r="EO277" s="27" t="n">
        <x:v>581.0616666666667</x:v>
      </x:c>
      <x:c r="EP277" s="28" t="n">
        <x:f>SUM(B277:EO277)</x:f>
        <x:v>83208.05619070648</x:v>
      </x:c>
      <x:c r="EQ277" s="28" t="n">
        <x:v>55920.817215600095</x:v>
      </x:c>
    </x:row>
    <x:row r="278" ht="20" customHeight="1">
      <x:c r="A278" s="26" t="n">
        <x:v>45965</x:v>
      </x:c>
      <x:c r="B278" s="27" t="n">
        <x:v>593.9332333333333</x:v>
      </x:c>
      <x:c r="C278" s="27" t="n">
        <x:v>606.6829333333334</x:v>
      </x:c>
      <x:c r="D278" s="27" t="n">
        <x:v>608.9333333333333</x:v>
      </x:c>
      <x:c r="E278" s="27" t="n">
        <x:v>1409.0387500000002</x:v>
      </x:c>
      <x:c r="F278" s="27" t="n">
        <x:v>572.58945</x:v>
      </x:c>
      <x:c r="G278" s="27" t="n">
        <x:v>935.125</x:v>
      </x:c>
      <x:c r="H278" s="27" t="n">
        <x:v>1440.4346333333333</x:v>
      </x:c>
      <x:c r="I278" s="27" t="n">
        <x:v>1454.6329333333333</x:v>
      </x:c>
      <x:c r="J278" s="27" t="n">
        <x:v>1467.6516666666666</x:v>
      </x:c>
      <x:c r="K278" s="27" t="n">
        <x:v>621.1694</x:v>
      </x:c>
      <x:c r="L278" s="27" t="n">
        <x:v>616.6020166666666</x:v>
      </x:c>
      <x:c r="M278" s="27" t="n">
        <x:v>1447.8416666666667</x:v>
      </x:c>
      <x:c r="N278" s="27" t="n">
        <x:v>1403.6402333333333</x:v>
      </x:c>
      <x:c r="O278" s="27" t="n">
        <x:v>570.8607666666667</x:v>
      </x:c>
      <x:c r="P278" s="27" t="n">
        <x:v>621.5033333333333</x:v>
      </x:c>
      <x:c r="Q278" s="27" t="n">
        <x:v>631.8829666666667</x:v>
      </x:c>
      <x:c r="R278" s="27" t="n">
        <x:v>641.1193999999999</x:v>
      </x:c>
      <x:c r="S278" s="27" t="n">
        <x:v>647.2466666666667</x:v>
      </x:c>
      <x:c r="T278" s="27" t="n">
        <x:v>617.9256833333334</x:v>
      </x:c>
      <x:c r="U278" s="27" t="n">
        <x:v>602.7909000000001</x:v>
      </x:c>
      <x:c r="V278" s="27" t="n">
        <x:v>622.2883333333333</x:v>
      </x:c>
      <x:c r="W278" s="27" t="n">
        <x:v>632.62095</x:v>
      </x:c>
      <x:c r="X278" s="27" t="n">
        <x:v>635.7816666666666</x:v>
      </x:c>
      <x:c r="Y278" s="27" t="n">
        <x:v>633.595</x:v>
      </x:c>
      <x:c r="Z278" s="27" t="n">
        <x:v>581.30885</x:v>
      </x:c>
      <x:c r="AA278" s="27" t="n">
        <x:v>597.1707833333332</x:v>
      </x:c>
      <x:c r="AB278" s="27" t="n">
        <x:v>636.3966666666666</x:v>
      </x:c>
      <x:c r="AC278" s="27" t="n">
        <x:v>631.6460833333333</x:v>
      </x:c>
      <x:c r="AD278" s="27" t="n">
        <x:v>619.9097666666667</x:v>
      </x:c>
      <x:c r="AE278" s="27" t="n">
        <x:v>627.3816666666665</x:v>
      </x:c>
      <x:c r="AF278" s="27" t="n">
        <x:v>614.8452666666666</x:v>
      </x:c>
      <x:c r="AG278" s="27" t="n">
        <x:v>0</x:v>
      </x:c>
      <x:c r="AH278" s="27" t="n">
        <x:v>615.2907666666673</x:v>
      </x:c>
      <x:c r="AI278" s="27" t="n">
        <x:v>1431.2468833333335</x:v>
      </x:c>
      <x:c r="AJ278" s="27" t="n">
        <x:v>676.7803333333335</x:v>
      </x:c>
      <x:c r="AK278" s="27" t="n">
        <x:v>853.4066666666666</x:v>
      </x:c>
      <x:c r="AL278" s="27" t="n">
        <x:v>8.225955555555743</x:v>
      </x:c>
      <x:c r="AM278" s="27" t="n">
        <x:v>1.0183722222220695</x:v>
      </x:c>
      <x:c r="AN278" s="27" t="n">
        <x:v>0</x:v>
      </x:c>
      <x:c r="AO278" s="27" t="n">
        <x:v>0</x:v>
      </x:c>
      <x:c r="AP278" s="27" t="n">
        <x:v>776.4188305555555</x:v>
      </x:c>
      <x:c r="AQ278" s="27" t="n">
        <x:v>731.8290499999999</x:v>
      </x:c>
      <x:c r="AR278" s="27" t="n">
        <x:v>684.8524583333334</x:v>
      </x:c>
      <x:c r="AS278" s="27" t="n">
        <x:v>654.8277833333333</x:v>
      </x:c>
      <x:c r="AT278" s="27" t="n">
        <x:v>611.6923083333332</x:v>
      </x:c>
      <x:c r="AU278" s="27" t="n">
        <x:v>1335.8658222222225</x:v>
      </x:c>
      <x:c r="AV278" s="27" t="n">
        <x:v>398.8393361111101</x:v>
      </x:c>
      <x:c r="AW278" s="27" t="n">
        <x:v>0</x:v>
      </x:c>
      <x:c r="AX278" s="27" t="n">
        <x:v>0</x:v>
      </x:c>
      <x:c r="AY278" s="27" t="n">
        <x:v>0</x:v>
      </x:c>
      <x:c r="AZ278" s="27" t="n">
        <x:v>0</x:v>
      </x:c>
      <x:c r="BA278" s="27" t="n">
        <x:v>0</x:v>
      </x:c>
      <x:c r="BB278" s="27" t="n">
        <x:v>0</x:v>
      </x:c>
      <x:c r="BC278" s="27" t="n">
        <x:v>0</x:v>
      </x:c>
      <x:c r="BD278" s="27" t="n">
        <x:v>0</x:v>
      </x:c>
      <x:c r="BE278" s="27" t="n">
        <x:v>0</x:v>
      </x:c>
      <x:c r="BF278" s="27" t="n">
        <x:v>0</x:v>
      </x:c>
      <x:c r="BG278" s="27" t="n">
        <x:v>0</x:v>
      </x:c>
      <x:c r="BH278" s="27" t="n">
        <x:v>0</x:v>
      </x:c>
      <x:c r="BI278" s="27" t="n">
        <x:v>0</x:v>
      </x:c>
      <x:c r="BJ278" s="27" t="n">
        <x:v>0</x:v>
      </x:c>
      <x:c r="BK278" s="27" t="n">
        <x:v>118.8925222222224</x:v>
      </x:c>
      <x:c r="BL278" s="27" t="n">
        <x:v>0</x:v>
      </x:c>
      <x:c r="BM278" s="27" t="n">
        <x:v>0</x:v>
      </x:c>
      <x:c r="BN278" s="27" t="n">
        <x:v>0</x:v>
      </x:c>
      <x:c r="BO278" s="27" t="n">
        <x:v>789.1000833333331</x:v>
      </x:c>
      <x:c r="BP278" s="27" t="n">
        <x:v>745.9581583333336</x:v>
      </x:c>
      <x:c r="BQ278" s="27" t="n">
        <x:v>713.8900055555555</x:v>
      </x:c>
      <x:c r="BR278" s="27" t="n">
        <x:v>718.6824500000002</x:v>
      </x:c>
      <x:c r="BS278" s="27" t="n">
        <x:v>747.7437055555555</x:v>
      </x:c>
      <x:c r="BT278" s="27" t="n">
        <x:v>687.3031194444445</x:v>
      </x:c>
      <x:c r="BU278" s="27" t="n">
        <x:v>552.2827666666666</x:v>
      </x:c>
      <x:c r="BV278" s="27" t="n">
        <x:v>513.0926888888887</x:v>
      </x:c>
      <x:c r="BW278" s="27" t="n">
        <x:v>494.4988777777779</x:v>
      </x:c>
      <x:c r="BX278" s="27" t="n">
        <x:v>475.1983083333336</x:v>
      </x:c>
      <x:c r="BY278" s="27" t="n">
        <x:v>550.4477166666669</x:v>
      </x:c>
      <x:c r="BZ278" s="27" t="n">
        <x:v>587.8310416666667</x:v>
      </x:c>
      <x:c r="CA278" s="27" t="n">
        <x:v>0</x:v>
      </x:c>
      <x:c r="CB278" s="27" t="n">
        <x:v>0</x:v>
      </x:c>
      <x:c r="CC278" s="27" t="n">
        <x:v>0</x:v>
      </x:c>
      <x:c r="CD278" s="27" t="n">
        <x:v>0</x:v>
      </x:c>
      <x:c r="CE278" s="27" t="n">
        <x:v>0</x:v>
      </x:c>
      <x:c r="CF278" s="27" t="n">
        <x:v>0</x:v>
      </x:c>
      <x:c r="CG278" s="27" t="n">
        <x:v>5.241219444444631</x:v>
      </x:c>
      <x:c r="CH278" s="27" t="n">
        <x:v>30.065427777777888</x:v>
      </x:c>
      <x:c r="CI278" s="27" t="n">
        <x:v>112.14707222222212</x:v>
      </x:c>
      <x:c r="CJ278" s="27" t="n">
        <x:v>0</x:v>
      </x:c>
      <x:c r="CK278" s="27" t="n">
        <x:v>0</x:v>
      </x:c>
      <x:c r="CL278" s="27" t="n">
        <x:v>0</x:v>
      </x:c>
      <x:c r="CM278" s="27" t="n">
        <x:v>351.52181666666667</x:v>
      </x:c>
      <x:c r="CN278" s="27" t="n">
        <x:v>1142.6623055555556</x:v>
      </x:c>
      <x:c r="CO278" s="27" t="n">
        <x:v>367.10194999999993</x:v>
      </x:c>
      <x:c r="CP278" s="27" t="n">
        <x:v>467.08211666666665</x:v>
      </x:c>
      <x:c r="CQ278" s="27" t="n">
        <x:v>519.8486333333332</x:v>
      </x:c>
      <x:c r="CR278" s="27" t="n">
        <x:v>593.7561666666669</x:v>
      </x:c>
      <x:c r="CS278" s="27" t="n">
        <x:v>632.6351833333332</x:v>
      </x:c>
      <x:c r="CT278" s="27" t="n">
        <x:v>673.0214416666669</x:v>
      </x:c>
      <x:c r="CU278" s="27" t="n">
        <x:v>730.7751777777779</x:v>
      </x:c>
      <x:c r="CV278" s="27" t="n">
        <x:v>777.6108</x:v>
      </x:c>
      <x:c r="CW278" s="27" t="n">
        <x:v>839.3503888888889</x:v>
      </x:c>
      <x:c r="CX278" s="27" t="n">
        <x:v>906.8169527777777</x:v>
      </x:c>
      <x:c r="CY278" s="27" t="n">
        <x:v>966.8179333333334</x:v>
      </x:c>
      <x:c r="CZ278" s="27" t="n">
        <x:v>991.6593416666665</x:v>
      </x:c>
      <x:c r="DA278" s="27" t="n">
        <x:v>1001.2692000000001</x:v>
      </x:c>
      <x:c r="DB278" s="27" t="n">
        <x:v>1023.1040666666667</x:v>
      </x:c>
      <x:c r="DC278" s="27" t="n">
        <x:v>1069.1602333333333</x:v>
      </x:c>
      <x:c r="DD278" s="27" t="n">
        <x:v>947.2556500000001</x:v>
      </x:c>
      <x:c r="DE278" s="27" t="n">
        <x:v>726.395</x:v>
      </x:c>
      <x:c r="DF278" s="27" t="n">
        <x:v>0</x:v>
      </x:c>
      <x:c r="DG278" s="27" t="n">
        <x:v>0</x:v>
      </x:c>
      <x:c r="DH278" s="27" t="n">
        <x:v>699.3233333333333</x:v>
      </x:c>
      <x:c r="DI278" s="27" t="n">
        <x:v>724.7636000000001</x:v>
      </x:c>
      <x:c r="DJ278" s="27" t="n">
        <x:v>0</x:v>
      </x:c>
      <x:c r="DK278" s="27" t="n">
        <x:v>0</x:v>
      </x:c>
      <x:c r="DL278" s="27" t="n">
        <x:v>0</x:v>
      </x:c>
      <x:c r="DM278" s="27" t="n">
        <x:v>0</x:v>
      </x:c>
      <x:c r="DN278" s="27" t="n">
        <x:v>239.96078333333332</x:v>
      </x:c>
      <x:c r="DO278" s="27" t="n">
        <x:v>720.3069333333333</x:v>
      </x:c>
      <x:c r="DP278" s="27" t="n">
        <x:v>722.8539833333333</x:v>
      </x:c>
      <x:c r="DQ278" s="27" t="n">
        <x:v>0</x:v>
      </x:c>
      <x:c r="DR278" s="27" t="n">
        <x:v>0</x:v>
      </x:c>
      <x:c r="DS278" s="27" t="n">
        <x:v>0</x:v>
      </x:c>
      <x:c r="DT278" s="27" t="n">
        <x:v>0</x:v>
      </x:c>
      <x:c r="DU278" s="27" t="n">
        <x:v>0</x:v>
      </x:c>
      <x:c r="DV278" s="27" t="n">
        <x:v>756.1888333333333</x:v>
      </x:c>
      <x:c r="DW278" s="27" t="n">
        <x:v>731.6066666666666</x:v>
      </x:c>
      <x:c r="DX278" s="27" t="n">
        <x:v>742.1257999999999</x:v>
      </x:c>
      <x:c r="DY278" s="27" t="n">
        <x:v>752.4998833333333</x:v>
      </x:c>
      <x:c r="DZ278" s="27" t="n">
        <x:v>742.4666666666667</x:v>
      </x:c>
      <x:c r="EA278" s="27" t="n">
        <x:v>763.1879</x:v>
      </x:c>
      <x:c r="EB278" s="27" t="n">
        <x:v>677.0619666666668</x:v>
      </x:c>
      <x:c r="EC278" s="27" t="n">
        <x:v>532.2316666666667</x:v>
      </x:c>
      <x:c r="ED278" s="27" t="n">
        <x:v>1388.2907666666665</x:v>
      </x:c>
      <x:c r="EE278" s="27" t="n">
        <x:v>1431.1840833333333</x:v>
      </x:c>
      <x:c r="EF278" s="27" t="n">
        <x:v>1414.9950000000001</x:v>
      </x:c>
      <x:c r="EG278" s="27" t="n">
        <x:v>583.9309333333334</x:v>
      </x:c>
      <x:c r="EH278" s="27" t="n">
        <x:v>581.8981333333334</x:v>
      </x:c>
      <x:c r="EI278" s="27" t="n">
        <x:v>906.5433333333333</x:v>
      </x:c>
      <x:c r="EJ278" s="27" t="n">
        <x:v>1405.39655</x:v>
      </x:c>
      <x:c r="EK278" s="27" t="n">
        <x:v>1400.4175833333334</x:v>
      </x:c>
      <x:c r="EL278" s="27" t="n">
        <x:v>561.5416666666667</x:v>
      </x:c>
      <x:c r="EM278" s="27" t="n">
        <x:v>1388.39095</x:v>
      </x:c>
      <x:c r="EN278" s="27" t="n">
        <x:v>572.54545</x:v>
      </x:c>
      <x:c r="EO278" s="27" t="n">
        <x:v>595.7116666666667</x:v>
      </x:c>
      <x:c r="EP278" s="28" t="n">
        <x:f>SUM(B278:EO278)</x:f>
        <x:v>76730.48822222224</x:v>
      </x:c>
      <x:c r="EQ278" s="28" t="n">
        <x:v>50486.06456971083</x:v>
      </x:c>
    </x:row>
    <x:row r="279" ht="20" customHeight="1">
      <x:c r="A279" s="26" t="n">
        <x:v>45966</x:v>
      </x:c>
      <x:c r="B279" s="27" t="n">
        <x:v>1407.4348</x:v>
      </x:c>
      <x:c r="C279" s="27" t="n">
        <x:v>1393.5819666666666</x:v>
      </x:c>
      <x:c r="D279" s="27" t="n">
        <x:v>910.3699999999999</x:v>
      </x:c>
      <x:c r="E279" s="27" t="n">
        <x:v>571.8050999999999</x:v>
      </x:c>
      <x:c r="F279" s="27" t="n">
        <x:v>576.6192</x:v>
      </x:c>
      <x:c r="G279" s="27" t="n">
        <x:v>589.7216666666667</x:v>
      </x:c>
      <x:c r="H279" s="27" t="n">
        <x:v>567.6625833333334</x:v>
      </x:c>
      <x:c r="I279" s="27" t="n">
        <x:v>576.72135</x:v>
      </x:c>
      <x:c r="J279" s="27" t="n">
        <x:v>605.6383333333333</x:v>
      </x:c>
      <x:c r="K279" s="27" t="n">
        <x:v>611.0502166666666</x:v>
      </x:c>
      <x:c r="L279" s="27" t="n">
        <x:v>603.6791666666667</x:v>
      </x:c>
      <x:c r="M279" s="27" t="n">
        <x:v>603.775</x:v>
      </x:c>
      <x:c r="N279" s="27" t="n">
        <x:v>1427.9463</x:v>
      </x:c>
      <x:c r="O279" s="27" t="n">
        <x:v>593.6635</x:v>
      </x:c>
      <x:c r="P279" s="27" t="n">
        <x:v>599.035</x:v>
      </x:c>
      <x:c r="Q279" s="27" t="n">
        <x:v>631.9121333333334</x:v>
      </x:c>
      <x:c r="R279" s="27" t="n">
        <x:v>639.2324666666667</x:v>
      </x:c>
      <x:c r="S279" s="27" t="n">
        <x:v>608.4883333333333</x:v>
      </x:c>
      <x:c r="T279" s="27" t="n">
        <x:v>591.1587833333334</x:v>
      </x:c>
      <x:c r="U279" s="27" t="n">
        <x:v>599.3161666666666</x:v>
      </x:c>
      <x:c r="V279" s="27" t="n">
        <x:v>626.75</x:v>
      </x:c>
      <x:c r="W279" s="27" t="n">
        <x:v>641.30025</x:v>
      </x:c>
      <x:c r="X279" s="27" t="n">
        <x:v>630.1614166666667</x:v>
      </x:c>
      <x:c r="Y279" s="27" t="n">
        <x:v>619.74</x:v>
      </x:c>
      <x:c r="Z279" s="27" t="n">
        <x:v>614.90985</x:v>
      </x:c>
      <x:c r="AA279" s="27" t="n">
        <x:v>650.2992833333333</x:v>
      </x:c>
      <x:c r="AB279" s="27" t="n">
        <x:v>677.0316666666666</x:v>
      </x:c>
      <x:c r="AC279" s="27" t="n">
        <x:v>654.9082500000001</x:v>
      </x:c>
      <x:c r="AD279" s="27" t="n">
        <x:v>606.2524666666667</x:v>
      </x:c>
      <x:c r="AE279" s="27" t="n">
        <x:v>1421.0066666666667</x:v>
      </x:c>
      <x:c r="AF279" s="27" t="n">
        <x:v>1445.34955</x:v>
      </x:c>
      <x:c r="AG279" s="27" t="n">
        <x:v>652.8117333333333</x:v>
      </x:c>
      <x:c r="AH279" s="27" t="n">
        <x:v>645.37</x:v>
      </x:c>
      <x:c r="AI279" s="27" t="n">
        <x:v>1471.66965</x:v>
      </x:c>
      <x:c r="AJ279" s="27" t="n">
        <x:v>697.9158333333335</x:v>
      </x:c>
      <x:c r="AK279" s="27" t="n">
        <x:v>815.2649999999999</x:v>
      </x:c>
      <x:c r="AL279" s="27" t="n">
        <x:v>12.192252777777867</x:v>
      </x:c>
      <x:c r="AM279" s="27" t="n">
        <x:v>857.1205111111112</x:v>
      </x:c>
      <x:c r="AN279" s="27" t="n">
        <x:v>7.437674999999899</x:v>
      </x:c>
      <x:c r="AO279" s="27" t="n">
        <x:v>590.6647749999981</x:v>
      </x:c>
      <x:c r="AP279" s="27" t="n">
        <x:v>762.3506333333335</x:v>
      </x:c>
      <x:c r="AQ279" s="27" t="n">
        <x:v>724.1457999999999</x:v>
      </x:c>
      <x:c r="AR279" s="27" t="n">
        <x:v>668.3306166666666</x:v>
      </x:c>
      <x:c r="AS279" s="27" t="n">
        <x:v>625.0664833333334</x:v>
      </x:c>
      <x:c r="AT279" s="27" t="n">
        <x:v>584.8956166666666</x:v>
      </x:c>
      <x:c r="AU279" s="27" t="n">
        <x:v>505.109438888889</x:v>
      </x:c>
      <x:c r="AV279" s="27" t="n">
        <x:v>557.7925722222222</x:v>
      </x:c>
      <x:c r="AW279" s="27" t="n">
        <x:v>0</x:v>
      </x:c>
      <x:c r="AX279" s="27" t="n">
        <x:v>0</x:v>
      </x:c>
      <x:c r="AY279" s="27" t="n">
        <x:v>0</x:v>
      </x:c>
      <x:c r="AZ279" s="27" t="n">
        <x:v>0</x:v>
      </x:c>
      <x:c r="BA279" s="27" t="n">
        <x:v>0</x:v>
      </x:c>
      <x:c r="BB279" s="27" t="n">
        <x:v>0</x:v>
      </x:c>
      <x:c r="BC279" s="27" t="n">
        <x:v>0</x:v>
      </x:c>
      <x:c r="BD279" s="27" t="n">
        <x:v>0</x:v>
      </x:c>
      <x:c r="BE279" s="27" t="n">
        <x:v>0</x:v>
      </x:c>
      <x:c r="BF279" s="27" t="n">
        <x:v>0</x:v>
      </x:c>
      <x:c r="BG279" s="27" t="n">
        <x:v>0</x:v>
      </x:c>
      <x:c r="BH279" s="27" t="n">
        <x:v>0</x:v>
      </x:c>
      <x:c r="BI279" s="27" t="n">
        <x:v>0</x:v>
      </x:c>
      <x:c r="BJ279" s="27" t="n">
        <x:v>0</x:v>
      </x:c>
      <x:c r="BK279" s="27" t="n">
        <x:v>0</x:v>
      </x:c>
      <x:c r="BL279" s="27" t="n">
        <x:v>0</x:v>
      </x:c>
      <x:c r="BM279" s="27" t="n">
        <x:v>0</x:v>
      </x:c>
      <x:c r="BN279" s="27" t="n">
        <x:v>83.69885000000022</x:v>
      </x:c>
      <x:c r="BO279" s="27" t="n">
        <x:v>890.9800666666667</x:v>
      </x:c>
      <x:c r="BP279" s="27" t="n">
        <x:v>881.7550194444447</x:v>
      </x:c>
      <x:c r="BQ279" s="27" t="n">
        <x:v>904.1290111111113</x:v>
      </x:c>
      <x:c r="BR279" s="27" t="n">
        <x:v>951.908566666667</x:v>
      </x:c>
      <x:c r="BS279" s="27" t="n">
        <x:v>968.9536166666666</x:v>
      </x:c>
      <x:c r="BT279" s="27" t="n">
        <x:v>955.0766583333334</x:v>
      </x:c>
      <x:c r="BU279" s="27" t="n">
        <x:v>920.5766833333332</x:v>
      </x:c>
      <x:c r="BV279" s="27" t="n">
        <x:v>885.2718166666664</x:v>
      </x:c>
      <x:c r="BW279" s="27" t="n">
        <x:v>867.2745666666668</x:v>
      </x:c>
      <x:c r="BX279" s="27" t="n">
        <x:v>850.6535750000003</x:v>
      </x:c>
      <x:c r="BY279" s="27" t="n">
        <x:v>878.1658444444446</x:v>
      </x:c>
      <x:c r="BZ279" s="27" t="n">
        <x:v>928.9219972222224</x:v>
      </x:c>
      <x:c r="CA279" s="27" t="n">
        <x:v>159.95871666666667</x:v>
      </x:c>
      <x:c r="CB279" s="27" t="n">
        <x:v>0</x:v>
      </x:c>
      <x:c r="CC279" s="27" t="n">
        <x:v>189.6688277777777</x:v>
      </x:c>
      <x:c r="CD279" s="27" t="n">
        <x:v>186.36267500000017</x:v>
      </x:c>
      <x:c r="CE279" s="27" t="n">
        <x:v>166.08108333333317</x:v>
      </x:c>
      <x:c r="CF279" s="27" t="n">
        <x:v>183.87491111111103</x:v>
      </x:c>
      <x:c r="CG279" s="27" t="n">
        <x:v>231.90586666666664</x:v>
      </x:c>
      <x:c r="CH279" s="27" t="n">
        <x:v>0</x:v>
      </x:c>
      <x:c r="CI279" s="27" t="n">
        <x:v>0</x:v>
      </x:c>
      <x:c r="CJ279" s="27" t="n">
        <x:v>0</x:v>
      </x:c>
      <x:c r="CK279" s="27" t="n">
        <x:v>0</x:v>
      </x:c>
      <x:c r="CL279" s="27" t="n">
        <x:v>448.50615833333336</x:v>
      </x:c>
      <x:c r="CM279" s="27" t="n">
        <x:v>1345.4113333333335</x:v>
      </x:c>
      <x:c r="CN279" s="27" t="n">
        <x:v>1360.1042194444444</x:v>
      </x:c>
      <x:c r="CO279" s="27" t="n">
        <x:v>663.4012588477384</x:v>
      </x:c>
      <x:c r="CP279" s="27" t="n">
        <x:v>595.3884583333332</x:v>
      </x:c>
      <x:c r="CQ279" s="27" t="n">
        <x:v>646.0490833333332</x:v>
      </x:c>
      <x:c r="CR279" s="27" t="n">
        <x:v>724.1863750000001</x:v>
      </x:c>
      <x:c r="CS279" s="27" t="n">
        <x:v>807.9406499999999</x:v>
      </x:c>
      <x:c r="CT279" s="27" t="n">
        <x:v>792.1043805555555</x:v>
      </x:c>
      <x:c r="CU279" s="27" t="n">
        <x:v>822.0742111111113</x:v>
      </x:c>
      <x:c r="CV279" s="27" t="n">
        <x:v>877.4166500000001</x:v>
      </x:c>
      <x:c r="CW279" s="27" t="n">
        <x:v>934.407472222222</x:v>
      </x:c>
      <x:c r="CX279" s="27" t="n">
        <x:v>946.2586527777779</x:v>
      </x:c>
      <x:c r="CY279" s="27" t="n">
        <x:v>955.4562666666667</x:v>
      </x:c>
      <x:c r="CZ279" s="27" t="n">
        <x:v>1020.9424694444442</x:v>
      </x:c>
      <x:c r="DA279" s="27" t="n">
        <x:v>1062.7097444444444</x:v>
      </x:c>
      <x:c r="DB279" s="27" t="n">
        <x:v>1073.736458333333</x:v>
      </x:c>
      <x:c r="DC279" s="27" t="n">
        <x:v>1104.9368277777778</x:v>
      </x:c>
      <x:c r="DD279" s="27" t="n">
        <x:v>982.6088888888889</x:v>
      </x:c>
      <x:c r="DE279" s="27" t="n">
        <x:v>0</x:v>
      </x:c>
      <x:c r="DF279" s="27" t="n">
        <x:v>0</x:v>
      </x:c>
      <x:c r="DG279" s="27" t="n">
        <x:v>0</x:v>
      </x:c>
      <x:c r="DH279" s="27" t="n">
        <x:v>728.0016666666666</x:v>
      </x:c>
      <x:c r="DI279" s="27" t="n">
        <x:v>740.65135</x:v>
      </x:c>
      <x:c r="DJ279" s="27" t="n">
        <x:v>0</x:v>
      </x:c>
      <x:c r="DK279" s="27" t="n">
        <x:v>325.844000000002</x:v>
      </x:c>
      <x:c r="DL279" s="27" t="n">
        <x:v>740.0055666666667</x:v>
      </x:c>
      <x:c r="DM279" s="27" t="n">
        <x:v>730.8667999999999</x:v>
      </x:c>
      <x:c r="DN279" s="27" t="n">
        <x:v>746.2049999999999</x:v>
      </x:c>
      <x:c r="DO279" s="27" t="n">
        <x:v>0</x:v>
      </x:c>
      <x:c r="DP279" s="27" t="n">
        <x:v>0</x:v>
      </x:c>
      <x:c r="DQ279" s="27" t="n">
        <x:v>0</x:v>
      </x:c>
      <x:c r="DR279" s="27" t="n">
        <x:v>0</x:v>
      </x:c>
      <x:c r="DS279" s="27" t="n">
        <x:v>0</x:v>
      </x:c>
      <x:c r="DT279" s="27" t="n">
        <x:v>0</x:v>
      </x:c>
      <x:c r="DU279" s="27" t="n">
        <x:v>0</x:v>
      </x:c>
      <x:c r="DV279" s="27" t="n">
        <x:v>772.4666833333332</x:v>
      </x:c>
      <x:c r="DW279" s="27" t="n">
        <x:v>761.6066666666666</x:v>
      </x:c>
      <x:c r="DX279" s="27" t="n">
        <x:v>740.0570333333334</x:v>
      </x:c>
      <x:c r="DY279" s="27" t="n">
        <x:v>756.0189</x:v>
      </x:c>
      <x:c r="DZ279" s="27" t="n">
        <x:v>774.9016666666666</x:v>
      </x:c>
      <x:c r="EA279" s="27" t="n">
        <x:v>752.2973833333334</x:v>
      </x:c>
      <x:c r="EB279" s="27" t="n">
        <x:v>664.02065</x:v>
      </x:c>
      <x:c r="EC279" s="27" t="n">
        <x:v>568.4966666666666</x:v>
      </x:c>
      <x:c r="ED279" s="27" t="n">
        <x:v>1415.8674833333334</x:v>
      </x:c>
      <x:c r="EE279" s="27" t="n">
        <x:v>609.3195666666667</x:v>
      </x:c>
      <x:c r="EF279" s="27" t="n">
        <x:v>919.8166666666666</x:v>
      </x:c>
      <x:c r="EG279" s="27" t="n">
        <x:v>1387.88895</x:v>
      </x:c>
      <x:c r="EH279" s="27" t="n">
        <x:v>1372.1264166666667</x:v>
      </x:c>
      <x:c r="EI279" s="27" t="n">
        <x:v>551.6566666666666</x:v>
      </x:c>
      <x:c r="EJ279" s="27" t="n">
        <x:v>1405.1719666666668</x:v>
      </x:c>
      <x:c r="EK279" s="27" t="n">
        <x:v>1406.4655333333333</x:v>
      </x:c>
      <x:c r="EL279" s="27" t="n">
        <x:v>568.1266666666667</x:v>
      </x:c>
      <x:c r="EM279" s="27" t="n">
        <x:v>1410.6955166666667</x:v>
      </x:c>
      <x:c r="EN279" s="27" t="n">
        <x:v>586.6823333333333</x:v>
      </x:c>
      <x:c r="EO279" s="27" t="n">
        <x:v>597.0033333333334</x:v>
      </x:c>
      <x:c r="EP279" s="28" t="n">
        <x:f>SUM(B279:EO279)</x:f>
        <x:v>84755.77910329215</x:v>
      </x:c>
      <x:c r="EQ279" s="28" t="n">
        <x:v>57498.88755874627</x:v>
      </x:c>
    </x:row>
    <x:row r="280" ht="20" customHeight="1">
      <x:c r="A280" s="26" t="n">
        <x:v>45967</x:v>
      </x:c>
      <x:c r="B280" s="27" t="n">
        <x:v>885.18330781893</x:v>
      </x:c>
      <x:c r="C280" s="27" t="n">
        <x:v>1412.6492</x:v>
      </x:c>
      <x:c r="D280" s="27" t="n">
        <x:v>572.2483333333333</x:v>
      </x:c>
      <x:c r="E280" s="27" t="n">
        <x:v>581.2526499999999</x:v>
      </x:c>
      <x:c r="F280" s="27" t="n">
        <x:v>604.6612833333334</x:v>
      </x:c>
      <x:c r="G280" s="27" t="n">
        <x:v>612.31</x:v>
      </x:c>
      <x:c r="H280" s="27" t="n">
        <x:v>1429.5828999999999</x:v>
      </x:c>
      <x:c r="I280" s="27" t="n">
        <x:v>606.0901333333333</x:v>
      </x:c>
      <x:c r="J280" s="27" t="n">
        <x:v>624.3916666666668</x:v>
      </x:c>
      <x:c r="K280" s="27" t="n">
        <x:v>1422.9650333333334</x:v>
      </x:c>
      <x:c r="L280" s="27" t="n">
        <x:v>1418.0121166666668</x:v>
      </x:c>
      <x:c r="M280" s="27" t="n">
        <x:v>602.1249999999999</x:v>
      </x:c>
      <x:c r="N280" s="27" t="n">
        <x:v>593.572</x:v>
      </x:c>
      <x:c r="O280" s="27" t="n">
        <x:v>606.7596833333333</x:v>
      </x:c>
      <x:c r="P280" s="27" t="n">
        <x:v>613.2916666666666</x:v>
      </x:c>
      <x:c r="Q280" s="27" t="n">
        <x:v>573.4195</x:v>
      </x:c>
      <x:c r="R280" s="27" t="n">
        <x:v>590.6012999999999</x:v>
      </x:c>
      <x:c r="S280" s="27" t="n">
        <x:v>636.9983333333333</x:v>
      </x:c>
      <x:c r="T280" s="27" t="n">
        <x:v>644.2044166666667</x:v>
      </x:c>
      <x:c r="U280" s="27" t="n">
        <x:v>631.8130833333333</x:v>
      </x:c>
      <x:c r="V280" s="27" t="n">
        <x:v>0</x:v>
      </x:c>
      <x:c r="W280" s="27" t="n">
        <x:v>609.1505166666667</x:v>
      </x:c>
      <x:c r="X280" s="27" t="n">
        <x:v>1437.7306666666668</x:v>
      </x:c>
      <x:c r="Y280" s="27" t="n">
        <x:v>1478.2583333333334</x:v>
      </x:c>
      <x:c r="Z280" s="27" t="n">
        <x:v>630.5392</x:v>
      </x:c>
      <x:c r="AA280" s="27" t="n">
        <x:v>604.4298333333332</x:v>
      </x:c>
      <x:c r="AB280" s="27" t="n">
        <x:v>592.8866666666667</x:v>
      </x:c>
      <x:c r="AC280" s="27" t="n">
        <x:v>626.6392166666667</x:v>
      </x:c>
      <x:c r="AD280" s="27" t="n">
        <x:v>637.6448</x:v>
      </x:c>
      <x:c r="AE280" s="27" t="n">
        <x:v>625.7583333333333</x:v>
      </x:c>
      <x:c r="AF280" s="27" t="n">
        <x:v>606.2269</x:v>
      </x:c>
      <x:c r="AG280" s="27" t="n">
        <x:v>618.4981166666666</x:v>
      </x:c>
      <x:c r="AH280" s="27" t="n">
        <x:v>615.41</x:v>
      </x:c>
      <x:c r="AI280" s="27" t="n">
        <x:v>1447.58545</x:v>
      </x:c>
      <x:c r="AJ280" s="27" t="n">
        <x:v>686.1485833333335</x:v>
      </x:c>
      <x:c r="AK280" s="27" t="n">
        <x:v>823.6083333333332</x:v>
      </x:c>
      <x:c r="AL280" s="27" t="n">
        <x:v>34.23956388888894</x:v>
      </x:c>
      <x:c r="AM280" s="27" t="n">
        <x:v>853.7200222222224</x:v>
      </x:c>
      <x:c r="AN280" s="27" t="n">
        <x:v>826.0427583333334</x:v>
      </x:c>
      <x:c r="AO280" s="27" t="n">
        <x:v>19.641833333333352</x:v>
      </x:c>
      <x:c r="AP280" s="27" t="n">
        <x:v>0</x:v>
      </x:c>
      <x:c r="AQ280" s="27" t="n">
        <x:v>117.54022499999894</x:v>
      </x:c>
      <x:c r="AR280" s="27" t="n">
        <x:v>692.776063888889</x:v>
      </x:c>
      <x:c r="AS280" s="27" t="n">
        <x:v>665.8276555555557</x:v>
      </x:c>
      <x:c r="AT280" s="27" t="n">
        <x:v>622.7656499999999</x:v>
      </x:c>
      <x:c r="AU280" s="27" t="n">
        <x:v>553.0413277777777</x:v>
      </x:c>
      <x:c r="AV280" s="27" t="n">
        <x:v>596.796125</x:v>
      </x:c>
      <x:c r="AW280" s="27" t="n">
        <x:v>0</x:v>
      </x:c>
      <x:c r="AX280" s="27" t="n">
        <x:v>0</x:v>
      </x:c>
      <x:c r="AY280" s="27" t="n">
        <x:v>0</x:v>
      </x:c>
      <x:c r="AZ280" s="27" t="n">
        <x:v>0</x:v>
      </x:c>
      <x:c r="BA280" s="27" t="n">
        <x:v>0</x:v>
      </x:c>
      <x:c r="BB280" s="27" t="n">
        <x:v>0</x:v>
      </x:c>
      <x:c r="BC280" s="27" t="n">
        <x:v>0</x:v>
      </x:c>
      <x:c r="BD280" s="27" t="n">
        <x:v>0</x:v>
      </x:c>
      <x:c r="BE280" s="27" t="n">
        <x:v>0</x:v>
      </x:c>
      <x:c r="BF280" s="27" t="n">
        <x:v>0</x:v>
      </x:c>
      <x:c r="BG280" s="27" t="n">
        <x:v>0</x:v>
      </x:c>
      <x:c r="BH280" s="27" t="n">
        <x:v>192.3487249999997</x:v>
      </x:c>
      <x:c r="BI280" s="27" t="n">
        <x:v>0</x:v>
      </x:c>
      <x:c r="BJ280" s="27" t="n">
        <x:v>136.74819444444424</x:v>
      </x:c>
      <x:c r="BK280" s="27" t="n">
        <x:v>101.35652222222234</x:v>
      </x:c>
      <x:c r="BL280" s="27" t="n">
        <x:v>0</x:v>
      </x:c>
      <x:c r="BM280" s="27" t="n">
        <x:v>0</x:v>
      </x:c>
      <x:c r="BN280" s="27" t="n">
        <x:v>38.645138888888745</x:v>
      </x:c>
      <x:c r="BO280" s="27" t="n">
        <x:v>825.5350333333331</x:v>
      </x:c>
      <x:c r="BP280" s="27" t="n">
        <x:v>809.6347916666668</x:v>
      </x:c>
      <x:c r="BQ280" s="27" t="n">
        <x:v>823.4286388888888</x:v>
      </x:c>
      <x:c r="BR280" s="27" t="n">
        <x:v>832.2184000000002</x:v>
      </x:c>
      <x:c r="BS280" s="27" t="n">
        <x:v>808.2214388888888</x:v>
      </x:c>
      <x:c r="BT280" s="27" t="n">
        <x:v>775.3565527777777</x:v>
      </x:c>
      <x:c r="BU280" s="27" t="n">
        <x:v>719.3247166666665</x:v>
      </x:c>
      <x:c r="BV280" s="27" t="n">
        <x:v>657.5378166666663</x:v>
      </x:c>
      <x:c r="BW280" s="27" t="n">
        <x:v>664.6921333333337</x:v>
      </x:c>
      <x:c r="BX280" s="27" t="n">
        <x:v>704.6685750000004</x:v>
      </x:c>
      <x:c r="BY280" s="27" t="n">
        <x:v>708.5338611111113</x:v>
      </x:c>
      <x:c r="BZ280" s="27" t="n">
        <x:v>751.8643305555559</x:v>
      </x:c>
      <x:c r="CA280" s="27" t="n">
        <x:v>18.32568333333332</x:v>
      </x:c>
      <x:c r="CB280" s="27" t="n">
        <x:v>31.23110555555574</x:v>
      </x:c>
      <x:c r="CC280" s="27" t="n">
        <x:v>56.32886111111111</x:v>
      </x:c>
      <x:c r="CD280" s="27" t="n">
        <x:v>76.66949166666684</x:v>
      </x:c>
      <x:c r="CE280" s="27" t="n">
        <x:v>54.33878888888891</x:v>
      </x:c>
      <x:c r="CF280" s="27" t="n">
        <x:v>33.55439444444422</x:v>
      </x:c>
      <x:c r="CG280" s="27" t="n">
        <x:v>46.33753333333319</x:v>
      </x:c>
      <x:c r="CH280" s="27" t="n">
        <x:v>0</x:v>
      </x:c>
      <x:c r="CI280" s="27" t="n">
        <x:v>0</x:v>
      </x:c>
      <x:c r="CJ280" s="27" t="n">
        <x:v>0</x:v>
      </x:c>
      <x:c r="CK280" s="27" t="n">
        <x:v>0</x:v>
      </x:c>
      <x:c r="CL280" s="27" t="n">
        <x:v>199.10615555555555</x:v>
      </x:c>
      <x:c r="CM280" s="27" t="n">
        <x:v>1129.9255166666667</x:v>
      </x:c>
      <x:c r="CN280" s="27" t="n">
        <x:v>921.9059578532235</x:v>
      </x:c>
      <x:c r="CO280" s="27" t="n">
        <x:v>354.7963444444445</x:v>
      </x:c>
      <x:c r="CP280" s="27" t="n">
        <x:v>384.61759166666644</x:v>
      </x:c>
      <x:c r="CQ280" s="27" t="n">
        <x:v>513.1924944444444</x:v>
      </x:c>
      <x:c r="CR280" s="27" t="n">
        <x:v>618.4805805555555</x:v>
      </x:c>
      <x:c r="CS280" s="27" t="n">
        <x:v>674.4463999999999</x:v>
      </x:c>
      <x:c r="CT280" s="27" t="n">
        <x:v>678.8369722222222</x:v>
      </x:c>
      <x:c r="CU280" s="27" t="n">
        <x:v>735.703311111111</x:v>
      </x:c>
      <x:c r="CV280" s="27" t="n">
        <x:v>793.329225</x:v>
      </x:c>
      <x:c r="CW280" s="27" t="n">
        <x:v>842.855872222222</x:v>
      </x:c>
      <x:c r="CX280" s="27" t="n">
        <x:v>887.3228777777776</x:v>
      </x:c>
      <x:c r="CY280" s="27" t="n">
        <x:v>945.2506666666667</x:v>
      </x:c>
      <x:c r="CZ280" s="27" t="n">
        <x:v>989.1106305555554</x:v>
      </x:c>
      <x:c r="DA280" s="27" t="n">
        <x:v>1024.1762166666665</x:v>
      </x:c>
      <x:c r="DB280" s="27" t="n">
        <x:v>1058.512825</x:v>
      </x:c>
      <x:c r="DC280" s="27" t="n">
        <x:v>1091.0106222222223</x:v>
      </x:c>
      <x:c r="DD280" s="27" t="n">
        <x:v>977.7204805555556</x:v>
      </x:c>
      <x:c r="DE280" s="27" t="n">
        <x:v>0</x:v>
      </x:c>
      <x:c r="DF280" s="27" t="n">
        <x:v>678.5546666666665</x:v>
      </x:c>
      <x:c r="DG280" s="27" t="n">
        <x:v>708.9074833333333</x:v>
      </x:c>
      <x:c r="DH280" s="27" t="n">
        <x:v>0</x:v>
      </x:c>
      <x:c r="DI280" s="27" t="n">
        <x:v>0</x:v>
      </x:c>
      <x:c r="DJ280" s="27" t="n">
        <x:v>0</x:v>
      </x:c>
      <x:c r="DK280" s="27" t="n">
        <x:v>717.3816666666667</x:v>
      </x:c>
      <x:c r="DL280" s="27" t="n">
        <x:v>724.2328833333335</x:v>
      </x:c>
      <x:c r="DM280" s="27" t="n">
        <x:v>0</x:v>
      </x:c>
      <x:c r="DN280" s="27" t="n">
        <x:v>0</x:v>
      </x:c>
      <x:c r="DO280" s="27" t="n">
        <x:v>260.7723000000001</x:v>
      </x:c>
      <x:c r="DP280" s="27" t="n">
        <x:v>740.2095666666665</x:v>
      </x:c>
      <x:c r="DQ280" s="27" t="n">
        <x:v>0</x:v>
      </x:c>
      <x:c r="DR280" s="27" t="n">
        <x:v>0</x:v>
      </x:c>
      <x:c r="DS280" s="27" t="n">
        <x:v>0</x:v>
      </x:c>
      <x:c r="DT280" s="27" t="n">
        <x:v>0</x:v>
      </x:c>
      <x:c r="DU280" s="27" t="n">
        <x:v>0</x:v>
      </x:c>
      <x:c r="DV280" s="27" t="n">
        <x:v>750.9563999999999</x:v>
      </x:c>
      <x:c r="DW280" s="27" t="n">
        <x:v>774.1116666666667</x:v>
      </x:c>
      <x:c r="DX280" s="27" t="n">
        <x:v>724.2266166666667</x:v>
      </x:c>
      <x:c r="DY280" s="27" t="n">
        <x:v>731.7368333333333</x:v>
      </x:c>
      <x:c r="DZ280" s="27" t="n">
        <x:v>783.645</x:v>
      </x:c>
      <x:c r="EA280" s="27" t="n">
        <x:v>774.1388499999999</x:v>
      </x:c>
      <x:c r="EB280" s="27" t="n">
        <x:v>686.42515</x:v>
      </x:c>
      <x:c r="EC280" s="27" t="n">
        <x:v>577.1833333333333</x:v>
      </x:c>
      <x:c r="ED280" s="27" t="n">
        <x:v>1387.54045</x:v>
      </x:c>
      <x:c r="EE280" s="27" t="n">
        <x:v>1394.2635500000001</x:v>
      </x:c>
      <x:c r="EF280" s="27" t="n">
        <x:v>552.6233333333333</x:v>
      </x:c>
      <x:c r="EG280" s="27" t="n">
        <x:v>567.3018000000001</x:v>
      </x:c>
      <x:c r="EH280" s="27" t="n">
        <x:v>572.82225</x:v>
      </x:c>
      <x:c r="EI280" s="27" t="n">
        <x:v>576.8083333333333</x:v>
      </x:c>
      <x:c r="EJ280" s="27" t="n">
        <x:v>600.6243000000001</x:v>
      </x:c>
      <x:c r="EK280" s="27" t="n">
        <x:v>934.3044</x:v>
      </x:c>
      <x:c r="EL280" s="27" t="n">
        <x:v>1432.015</x:v>
      </x:c>
      <x:c r="EM280" s="27" t="n">
        <x:v>1425.4621000000002</x:v>
      </x:c>
      <x:c r="EN280" s="27" t="n">
        <x:v>1369.7263833333334</x:v>
      </x:c>
      <x:c r="EO280" s="27" t="n">
        <x:v>1281.3216666666667</x:v>
      </x:c>
      <x:c r="EP280" s="28" t="n">
        <x:f>SUM(B280:EO280)</x:f>
        <x:v>79099.5352351166</x:v>
      </x:c>
      <x:c r="EQ280" s="28" t="n">
        <x:v>53380.17396937704</x:v>
      </x:c>
    </x:row>
    <x:row r="281" ht="20" customHeight="1">
      <x:c r="A281" s="26" t="n">
        <x:v>45968</x:v>
      </x:c>
      <x:c r="B281" s="27" t="n">
        <x:v>419.6399833333334</x:v>
      </x:c>
      <x:c r="C281" s="27" t="n">
        <x:v>432.62719999999996</x:v>
      </x:c>
      <x:c r="D281" s="27" t="n">
        <x:v>1278.375</x:v>
      </x:c>
      <x:c r="E281" s="27" t="n">
        <x:v>1265.1530666666667</x:v>
      </x:c>
      <x:c r="F281" s="27" t="n">
        <x:v>1117.5716327846392</x:v>
      </x:c>
      <x:c r="G281" s="27" t="n">
        <x:v>454.5733333333333</x:v>
      </x:c>
      <x:c r="H281" s="27" t="n">
        <x:v>432.13328333333334</x:v>
      </x:c>
      <x:c r="I281" s="27" t="n">
        <x:v>434.12851666666666</x:v>
      </x:c>
      <x:c r="J281" s="27" t="n">
        <x:v>461.6833333333334</x:v>
      </x:c>
      <x:c r="K281" s="27" t="n">
        <x:v>472.47433333333333</x:v>
      </x:c>
      <x:c r="L281" s="27" t="n">
        <x:v>444.83783333333326</x:v>
      </x:c>
      <x:c r="M281" s="27" t="n">
        <x:v>432.73166666666657</x:v>
      </x:c>
      <x:c r="N281" s="27" t="n">
        <x:v>1262.1933833333333</x:v>
      </x:c>
      <x:c r="O281" s="27" t="n">
        <x:v>1274.7760666666668</x:v>
      </x:c>
      <x:c r="P281" s="27" t="n">
        <x:v>446.0916666666667</x:v>
      </x:c>
      <x:c r="Q281" s="27" t="n">
        <x:v>449.991</x:v>
      </x:c>
      <x:c r="R281" s="27" t="n">
        <x:v>453.4460166666667</x:v>
      </x:c>
      <x:c r="S281" s="27" t="n">
        <x:v>0</x:v>
      </x:c>
      <x:c r="T281" s="27" t="n">
        <x:v>477.23160000000007</x:v>
      </x:c>
      <x:c r="U281" s="27" t="n">
        <x:v>466.6344666666667</x:v>
      </x:c>
      <x:c r="V281" s="27" t="n">
        <x:v>459.77</x:v>
      </x:c>
      <x:c r="W281" s="27" t="n">
        <x:v>452.9568166666666</x:v>
      </x:c>
      <x:c r="X281" s="27" t="n">
        <x:v>461.1378666666667</x:v>
      </x:c>
      <x:c r="Y281" s="27" t="n">
        <x:v>479.69166666666666</x:v>
      </x:c>
      <x:c r="Z281" s="27" t="n">
        <x:v>0</x:v>
      </x:c>
      <x:c r="AA281" s="27" t="n">
        <x:v>441.5022666666667</x:v>
      </x:c>
      <x:c r="AB281" s="27" t="n">
        <x:v>1280.4316666666666</x:v>
      </x:c>
      <x:c r="AC281" s="27" t="n">
        <x:v>490.42560000000003</x:v>
      </x:c>
      <x:c r="AD281" s="27" t="n">
        <x:v>486.2877166666667</x:v>
      </x:c>
      <x:c r="AE281" s="27" t="n">
        <x:v>455.2716666666667</x:v>
      </x:c>
      <x:c r="AF281" s="27" t="n">
        <x:v>457.92974999999996</x:v>
      </x:c>
      <x:c r="AG281" s="27" t="n">
        <x:v>494.9973833333334</x:v>
      </x:c>
      <x:c r="AH281" s="27" t="n">
        <x:v>0</x:v>
      </x:c>
      <x:c r="AI281" s="27" t="n">
        <x:v>507.46941666666675</x:v>
      </x:c>
      <x:c r="AJ281" s="27" t="n">
        <x:v>0</x:v>
      </x:c>
      <x:c r="AK281" s="27" t="n">
        <x:v>0</x:v>
      </x:c>
      <x:c r="AL281" s="27" t="n">
        <x:v>0</x:v>
      </x:c>
      <x:c r="AM281" s="27" t="n">
        <x:v>0</x:v>
      </x:c>
      <x:c r="AN281" s="27" t="n">
        <x:v>0</x:v>
      </x:c>
      <x:c r="AO281" s="27" t="n">
        <x:v>0</x:v>
      </x:c>
      <x:c r="AP281" s="27" t="n">
        <x:v>0</x:v>
      </x:c>
      <x:c r="AQ281" s="27" t="n">
        <x:v>0</x:v>
      </x:c>
      <x:c r="AR281" s="27" t="n">
        <x:v>0</x:v>
      </x:c>
      <x:c r="AS281" s="27" t="n">
        <x:v>0</x:v>
      </x:c>
      <x:c r="AT281" s="27" t="n">
        <x:v>0</x:v>
      </x:c>
      <x:c r="AU281" s="27" t="n">
        <x:v>0</x:v>
      </x:c>
      <x:c r="AV281" s="27" t="n">
        <x:v>0</x:v>
      </x:c>
      <x:c r="AW281" s="27" t="n">
        <x:v>0</x:v>
      </x:c>
      <x:c r="AX281" s="27" t="n">
        <x:v>0</x:v>
      </x:c>
      <x:c r="AY281" s="27" t="n">
        <x:v>0</x:v>
      </x:c>
      <x:c r="AZ281" s="27" t="n">
        <x:v>0</x:v>
      </x:c>
      <x:c r="BA281" s="27" t="n">
        <x:v>0</x:v>
      </x:c>
      <x:c r="BB281" s="27" t="n">
        <x:v>0</x:v>
      </x:c>
      <x:c r="BC281" s="27" t="n">
        <x:v>0</x:v>
      </x:c>
      <x:c r="BD281" s="27" t="n">
        <x:v>0</x:v>
      </x:c>
      <x:c r="BE281" s="27" t="n">
        <x:v>0</x:v>
      </x:c>
      <x:c r="BF281" s="27" t="n">
        <x:v>0</x:v>
      </x:c>
      <x:c r="BG281" s="27" t="n">
        <x:v>0</x:v>
      </x:c>
      <x:c r="BH281" s="27" t="n">
        <x:v>0</x:v>
      </x:c>
      <x:c r="BI281" s="27" t="n">
        <x:v>0</x:v>
      </x:c>
      <x:c r="BJ281" s="27" t="n">
        <x:v>0</x:v>
      </x:c>
      <x:c r="BK281" s="27" t="n">
        <x:v>0</x:v>
      </x:c>
      <x:c r="BL281" s="27" t="n">
        <x:v>0</x:v>
      </x:c>
      <x:c r="BM281" s="27" t="n">
        <x:v>0</x:v>
      </x:c>
      <x:c r="BN281" s="27" t="n">
        <x:v>0</x:v>
      </x:c>
      <x:c r="BO281" s="27" t="n">
        <x:v>0</x:v>
      </x:c>
      <x:c r="BP281" s="27" t="n">
        <x:v>0</x:v>
      </x:c>
      <x:c r="BQ281" s="27" t="n">
        <x:v>0</x:v>
      </x:c>
      <x:c r="BR281" s="27" t="n">
        <x:v>0</x:v>
      </x:c>
      <x:c r="BS281" s="27" t="n">
        <x:v>0</x:v>
      </x:c>
      <x:c r="BT281" s="27" t="n">
        <x:v>0</x:v>
      </x:c>
      <x:c r="BU281" s="27" t="n">
        <x:v>0</x:v>
      </x:c>
      <x:c r="BV281" s="27" t="n">
        <x:v>0</x:v>
      </x:c>
      <x:c r="BW281" s="27" t="n">
        <x:v>0</x:v>
      </x:c>
      <x:c r="BX281" s="27" t="n">
        <x:v>0</x:v>
      </x:c>
      <x:c r="BY281" s="27" t="n">
        <x:v>0</x:v>
      </x:c>
      <x:c r="BZ281" s="27" t="n">
        <x:v>0</x:v>
      </x:c>
      <x:c r="CA281" s="27" t="n">
        <x:v>0</x:v>
      </x:c>
      <x:c r="CB281" s="27" t="n">
        <x:v>0</x:v>
      </x:c>
      <x:c r="CC281" s="27" t="n">
        <x:v>0</x:v>
      </x:c>
      <x:c r="CD281" s="27" t="n">
        <x:v>0</x:v>
      </x:c>
      <x:c r="CE281" s="27" t="n">
        <x:v>0</x:v>
      </x:c>
      <x:c r="CF281" s="27" t="n">
        <x:v>0</x:v>
      </x:c>
      <x:c r="CG281" s="27" t="n">
        <x:v>0</x:v>
      </x:c>
      <x:c r="CH281" s="27" t="n">
        <x:v>0</x:v>
      </x:c>
      <x:c r="CI281" s="27" t="n">
        <x:v>0</x:v>
      </x:c>
      <x:c r="CJ281" s="27" t="n">
        <x:v>0</x:v>
      </x:c>
      <x:c r="CK281" s="27" t="n">
        <x:v>0</x:v>
      </x:c>
      <x:c r="CL281" s="27" t="n">
        <x:v>0</x:v>
      </x:c>
      <x:c r="CM281" s="27" t="n">
        <x:v>0</x:v>
      </x:c>
      <x:c r="CN281" s="27" t="n">
        <x:v>0</x:v>
      </x:c>
      <x:c r="CO281" s="27" t="n">
        <x:v>0</x:v>
      </x:c>
      <x:c r="CP281" s="27" t="n">
        <x:v>0</x:v>
      </x:c>
      <x:c r="CQ281" s="27" t="n">
        <x:v>0</x:v>
      </x:c>
      <x:c r="CR281" s="27" t="n">
        <x:v>44.32797777777773</x:v>
      </x:c>
      <x:c r="CS281" s="27" t="n">
        <x:v>90.97063333333328</x:v>
      </x:c>
      <x:c r="CT281" s="27" t="n">
        <x:v>141.016588888889</x:v>
      </x:c>
      <x:c r="CU281" s="27" t="n">
        <x:v>239.88791111111104</x:v>
      </x:c>
      <x:c r="CV281" s="27" t="n">
        <x:v>325.5337416666667</x:v>
      </x:c>
      <x:c r="CW281" s="27" t="n">
        <x:v>387.6658388888889</x:v>
      </x:c>
      <x:c r="CX281" s="27" t="n">
        <x:v>402.25327777777767</x:v>
      </x:c>
      <x:c r="CY281" s="27" t="n">
        <x:v>393.37996666666663</x:v>
      </x:c>
      <x:c r="CZ281" s="27" t="n">
        <x:v>390.4059027777777</x:v>
      </x:c>
      <x:c r="DA281" s="27" t="n">
        <x:v>446.0273944444445</x:v>
      </x:c>
      <x:c r="DB281" s="27" t="n">
        <x:v>500.33105833333326</x:v>
      </x:c>
      <x:c r="DC281" s="27" t="n">
        <x:v>473.8254111111111</x:v>
      </x:c>
      <x:c r="DD281" s="27" t="n">
        <x:v>453.1663222222223</x:v>
      </x:c>
      <x:c r="DE281" s="27" t="n">
        <x:v>0</x:v>
      </x:c>
      <x:c r="DF281" s="27" t="n">
        <x:v>0</x:v>
      </x:c>
      <x:c r="DG281" s="27" t="n">
        <x:v>0</x:v>
      </x:c>
      <x:c r="DH281" s="27" t="n">
        <x:v>0</x:v>
      </x:c>
      <x:c r="DI281" s="27" t="n">
        <x:v>0</x:v>
      </x:c>
      <x:c r="DJ281" s="27" t="n">
        <x:v>0</x:v>
      </x:c>
      <x:c r="DK281" s="27" t="n">
        <x:v>0</x:v>
      </x:c>
      <x:c r="DL281" s="27" t="n">
        <x:v>0</x:v>
      </x:c>
      <x:c r="DM281" s="27" t="n">
        <x:v>0</x:v>
      </x:c>
      <x:c r="DN281" s="27" t="n">
        <x:v>0</x:v>
      </x:c>
      <x:c r="DO281" s="27" t="n">
        <x:v>0</x:v>
      </x:c>
      <x:c r="DP281" s="27" t="n">
        <x:v>0</x:v>
      </x:c>
      <x:c r="DQ281" s="27" t="n">
        <x:v>0</x:v>
      </x:c>
      <x:c r="DR281" s="27" t="n">
        <x:v>0</x:v>
      </x:c>
      <x:c r="DS281" s="27" t="n">
        <x:v>0</x:v>
      </x:c>
      <x:c r="DT281" s="27" t="n">
        <x:v>0</x:v>
      </x:c>
      <x:c r="DU281" s="27" t="n">
        <x:v>0</x:v>
      </x:c>
      <x:c r="DV281" s="27" t="n">
        <x:v>0</x:v>
      </x:c>
      <x:c r="DW281" s="27" t="n">
        <x:v>489.05166666666673</x:v>
      </x:c>
      <x:c r="DX281" s="27" t="n">
        <x:v>486.24321666666657</x:v>
      </x:c>
      <x:c r="DY281" s="27" t="n">
        <x:v>493.58633333333455</x:v>
      </x:c>
      <x:c r="DZ281" s="27" t="n">
        <x:v>512.2033333333334</x:v>
      </x:c>
      <x:c r="EA281" s="27" t="n">
        <x:v>498.4774</x:v>
      </x:c>
      <x:c r="EB281" s="27" t="n">
        <x:v>454.1612</x:v>
      </x:c>
      <x:c r="EC281" s="27" t="n">
        <x:v>412.3883333333333</x:v>
      </x:c>
      <x:c r="ED281" s="27" t="n">
        <x:v>1270.749</x:v>
      </x:c>
      <x:c r="EE281" s="27" t="n">
        <x:v>456.28161666666665</x:v>
      </x:c>
      <x:c r="EF281" s="27" t="n">
        <x:v>757.6466666666666</x:v>
      </x:c>
      <x:c r="EG281" s="27" t="n">
        <x:v>1256.4585833333335</x:v>
      </x:c>
      <x:c r="EH281" s="27" t="n">
        <x:v>1239.9357333333335</x:v>
      </x:c>
      <x:c r="EI281" s="27" t="n">
        <x:v>389.26500000000004</x:v>
      </x:c>
      <x:c r="EJ281" s="27" t="n">
        <x:v>405.88366666666667</x:v>
      </x:c>
      <x:c r="EK281" s="27" t="n">
        <x:v>1232.82955</x:v>
      </x:c>
      <x:c r="EL281" s="27" t="n">
        <x:v>1215.895</x:v>
      </x:c>
      <x:c r="EM281" s="27" t="n">
        <x:v>424.09475</x:v>
      </x:c>
      <x:c r="EN281" s="27" t="n">
        <x:v>444.77476666666666</x:v>
      </x:c>
      <x:c r="EO281" s="27" t="n">
        <x:v>1258.3683333333333</x:v>
      </x:c>
      <x:c r="EP281" s="28" t="n">
        <x:f>SUM(B281:EO281)</x:f>
        <x:v>36931.25137445131</x:v>
      </x:c>
      <x:c r="EQ281" s="28" t="n">
        <x:v>15308.171668009756</x:v>
      </x:c>
    </x:row>
    <x:row r="282" ht="20" customHeight="1">
      <x:c r="A282" s="26" t="n">
        <x:v>45969</x:v>
      </x:c>
      <x:c r="B282" s="27" t="n">
        <x:v>1207.1068032921805</x:v>
      </x:c>
      <x:c r="C282" s="27" t="n">
        <x:v>404.1166</x:v>
      </x:c>
      <x:c r="D282" s="27" t="n">
        <x:v>429.83666666666664</x:v>
      </x:c>
      <x:c r="E282" s="27" t="n">
        <x:v>1259.3600333333334</x:v>
      </x:c>
      <x:c r="F282" s="27" t="n">
        <x:v>428.99768333333344</x:v>
      </x:c>
      <x:c r="G282" s="27" t="n">
        <x:v>426.94833333333344</x:v>
      </x:c>
      <x:c r="H282" s="27" t="n">
        <x:v>417.44505</x:v>
      </x:c>
      <x:c r="I282" s="27" t="n">
        <x:v>433.79925000000003</x:v>
      </x:c>
      <x:c r="J282" s="27" t="n">
        <x:v>449.31</x:v>
      </x:c>
      <x:c r="K282" s="27" t="n">
        <x:v>464.64979999999997</x:v>
      </x:c>
      <x:c r="L282" s="27" t="n">
        <x:v>458.2960166666667</x:v>
      </x:c>
      <x:c r="M282" s="27" t="n">
        <x:v>468.49999999999994</x:v>
      </x:c>
      <x:c r="N282" s="27" t="n">
        <x:v>463.0641666666667</x:v>
      </x:c>
      <x:c r="O282" s="27" t="n">
        <x:v>456.06613333333325</x:v>
      </x:c>
      <x:c r="P282" s="27" t="n">
        <x:v>448.96999999999997</x:v>
      </x:c>
      <x:c r="Q282" s="27" t="n">
        <x:v>479.7824499999999</x:v>
      </x:c>
      <x:c r="R282" s="27" t="n">
        <x:v>488.5039</x:v>
      </x:c>
      <x:c r="S282" s="27" t="n">
        <x:v>477.90833333333336</x:v>
      </x:c>
      <x:c r="T282" s="27" t="n">
        <x:v>480.79795000000007</x:v>
      </x:c>
      <x:c r="U282" s="27" t="n">
        <x:v>491.52271666666667</x:v>
      </x:c>
      <x:c r="V282" s="27" t="n">
        <x:v>522.9183333333333</x:v>
      </x:c>
      <x:c r="W282" s="27" t="n">
        <x:v>0</x:v>
      </x:c>
      <x:c r="X282" s="27" t="n">
        <x:v>452.9702666666667</x:v>
      </x:c>
      <x:c r="Y282" s="27" t="n">
        <x:v>1263.0866666666668</x:v>
      </x:c>
      <x:c r="Z282" s="27" t="n">
        <x:v>426.47296666666665</x:v>
      </x:c>
      <x:c r="AA282" s="27" t="n">
        <x:v>446.10445</x:v>
      </x:c>
      <x:c r="AB282" s="27" t="n">
        <x:v>465.1166666666666</x:v>
      </x:c>
      <x:c r="AC282" s="27" t="n">
        <x:v>476.19475000000006</x:v>
      </x:c>
      <x:c r="AD282" s="27" t="n">
        <x:v>1288.9227333333333</x:v>
      </x:c>
      <x:c r="AE282" s="27" t="n">
        <x:v>1284.335</x:v>
      </x:c>
      <x:c r="AF282" s="27" t="n">
        <x:v>470.3411833333333</x:v>
      </x:c>
      <x:c r="AG282" s="27" t="n">
        <x:v>496.89855000000006</x:v>
      </x:c>
      <x:c r="AH282" s="27" t="n">
        <x:v>0</x:v>
      </x:c>
      <x:c r="AI282" s="27" t="n">
        <x:v>488.84700000000004</x:v>
      </x:c>
      <x:c r="AJ282" s="27" t="n">
        <x:v>0</x:v>
      </x:c>
      <x:c r="AK282" s="27" t="n">
        <x:v>0</x:v>
      </x:c>
      <x:c r="AL282" s="27" t="n">
        <x:v>0</x:v>
      </x:c>
      <x:c r="AM282" s="27" t="n">
        <x:v>0</x:v>
      </x:c>
      <x:c r="AN282" s="27" t="n">
        <x:v>0</x:v>
      </x:c>
      <x:c r="AO282" s="27" t="n">
        <x:v>0</x:v>
      </x:c>
      <x:c r="AP282" s="27" t="n">
        <x:v>0</x:v>
      </x:c>
      <x:c r="AQ282" s="27" t="n">
        <x:v>0</x:v>
      </x:c>
      <x:c r="AR282" s="27" t="n">
        <x:v>0</x:v>
      </x:c>
      <x:c r="AS282" s="27" t="n">
        <x:v>0</x:v>
      </x:c>
      <x:c r="AT282" s="27" t="n">
        <x:v>0</x:v>
      </x:c>
      <x:c r="AU282" s="27" t="n">
        <x:v>0</x:v>
      </x:c>
      <x:c r="AV282" s="27" t="n">
        <x:v>0</x:v>
      </x:c>
      <x:c r="AW282" s="27" t="n">
        <x:v>0</x:v>
      </x:c>
      <x:c r="AX282" s="27" t="n">
        <x:v>0</x:v>
      </x:c>
      <x:c r="AY282" s="27" t="n">
        <x:v>0</x:v>
      </x:c>
      <x:c r="AZ282" s="27" t="n">
        <x:v>0</x:v>
      </x:c>
      <x:c r="BA282" s="27" t="n">
        <x:v>0</x:v>
      </x:c>
      <x:c r="BB282" s="27" t="n">
        <x:v>0</x:v>
      </x:c>
      <x:c r="BC282" s="27" t="n">
        <x:v>0</x:v>
      </x:c>
      <x:c r="BD282" s="27" t="n">
        <x:v>0</x:v>
      </x:c>
      <x:c r="BE282" s="27" t="n">
        <x:v>0</x:v>
      </x:c>
      <x:c r="BF282" s="27" t="n">
        <x:v>0</x:v>
      </x:c>
      <x:c r="BG282" s="27" t="n">
        <x:v>0</x:v>
      </x:c>
      <x:c r="BH282" s="27" t="n">
        <x:v>0</x:v>
      </x:c>
      <x:c r="BI282" s="27" t="n">
        <x:v>0</x:v>
      </x:c>
      <x:c r="BJ282" s="27" t="n">
        <x:v>0</x:v>
      </x:c>
      <x:c r="BK282" s="27" t="n">
        <x:v>0</x:v>
      </x:c>
      <x:c r="BL282" s="27" t="n">
        <x:v>0</x:v>
      </x:c>
      <x:c r="BM282" s="27" t="n">
        <x:v>0</x:v>
      </x:c>
      <x:c r="BN282" s="27" t="n">
        <x:v>0</x:v>
      </x:c>
      <x:c r="BO282" s="27" t="n">
        <x:v>423.3872916666683</x:v>
      </x:c>
      <x:c r="BP282" s="27" t="n">
        <x:v>491.31036388888907</x:v>
      </x:c>
      <x:c r="BQ282" s="27" t="n">
        <x:v>0</x:v>
      </x:c>
      <x:c r="BR282" s="27" t="n">
        <x:v>0</x:v>
      </x:c>
      <x:c r="BS282" s="27" t="n">
        <x:v>418.34577777777776</x:v>
      </x:c>
      <x:c r="BT282" s="27" t="n">
        <x:v>0</x:v>
      </x:c>
      <x:c r="BU282" s="27" t="n">
        <x:v>0</x:v>
      </x:c>
      <x:c r="BV282" s="27" t="n">
        <x:v>0</x:v>
      </x:c>
      <x:c r="BW282" s="27" t="n">
        <x:v>0</x:v>
      </x:c>
      <x:c r="BX282" s="27" t="n">
        <x:v>0</x:v>
      </x:c>
      <x:c r="BY282" s="27" t="n">
        <x:v>0</x:v>
      </x:c>
      <x:c r="BZ282" s="27" t="n">
        <x:v>0</x:v>
      </x:c>
      <x:c r="CA282" s="27" t="n">
        <x:v>0</x:v>
      </x:c>
      <x:c r="CB282" s="27" t="n">
        <x:v>0</x:v>
      </x:c>
      <x:c r="CC282" s="27" t="n">
        <x:v>0</x:v>
      </x:c>
      <x:c r="CD282" s="27" t="n">
        <x:v>0</x:v>
      </x:c>
      <x:c r="CE282" s="27" t="n">
        <x:v>0</x:v>
      </x:c>
      <x:c r="CF282" s="27" t="n">
        <x:v>0</x:v>
      </x:c>
      <x:c r="CG282" s="27" t="n">
        <x:v>0</x:v>
      </x:c>
      <x:c r="CH282" s="27" t="n">
        <x:v>0</x:v>
      </x:c>
      <x:c r="CI282" s="27" t="n">
        <x:v>0</x:v>
      </x:c>
      <x:c r="CJ282" s="27" t="n">
        <x:v>0</x:v>
      </x:c>
      <x:c r="CK282" s="27" t="n">
        <x:v>0</x:v>
      </x:c>
      <x:c r="CL282" s="27" t="n">
        <x:v>0</x:v>
      </x:c>
      <x:c r="CM282" s="27" t="n">
        <x:v>0</x:v>
      </x:c>
      <x:c r="CN282" s="27" t="n">
        <x:v>0</x:v>
      </x:c>
      <x:c r="CO282" s="27" t="n">
        <x:v>0</x:v>
      </x:c>
      <x:c r="CP282" s="27" t="n">
        <x:v>13.140833333333225</x:v>
      </x:c>
      <x:c r="CQ282" s="27" t="n">
        <x:v>53.14577222222215</x:v>
      </x:c>
      <x:c r="CR282" s="27" t="n">
        <x:v>125.12821111111134</x:v>
      </x:c>
      <x:c r="CS282" s="27" t="n">
        <x:v>180.21274999999991</x:v>
      </x:c>
      <x:c r="CT282" s="27" t="n">
        <x:v>270.2129833333335</x:v>
      </x:c>
      <x:c r="CU282" s="27" t="n">
        <x:v>333.6168611111112</x:v>
      </x:c>
      <x:c r="CV282" s="27" t="n">
        <x:v>334.23637500000007</x:v>
      </x:c>
      <x:c r="CW282" s="27" t="n">
        <x:v>395.51795555555555</x:v>
      </x:c>
      <x:c r="CX282" s="27" t="n">
        <x:v>431.92961111111117</x:v>
      </x:c>
      <x:c r="CY282" s="27" t="n">
        <x:v>429.50195</x:v>
      </x:c>
      <x:c r="CZ282" s="27" t="n">
        <x:v>461.3786583333333</x:v>
      </x:c>
      <x:c r="DA282" s="27" t="n">
        <x:v>501.79461111111135</x:v>
      </x:c>
      <x:c r="DB282" s="27" t="n">
        <x:v>516.5320499999999</x:v>
      </x:c>
      <x:c r="DC282" s="27" t="n">
        <x:v>473.7259166666666</x:v>
      </x:c>
      <x:c r="DD282" s="27" t="n">
        <x:v>180.4900583333344</x:v>
      </x:c>
      <x:c r="DE282" s="27" t="n">
        <x:v>0</x:v>
      </x:c>
      <x:c r="DF282" s="27" t="n">
        <x:v>0</x:v>
      </x:c>
      <x:c r="DG282" s="27" t="n">
        <x:v>0</x:v>
      </x:c>
      <x:c r="DH282" s="27" t="n">
        <x:v>0</x:v>
      </x:c>
      <x:c r="DI282" s="27" t="n">
        <x:v>0</x:v>
      </x:c>
      <x:c r="DJ282" s="27" t="n">
        <x:v>0</x:v>
      </x:c>
      <x:c r="DK282" s="27" t="n">
        <x:v>0</x:v>
      </x:c>
      <x:c r="DL282" s="27" t="n">
        <x:v>0</x:v>
      </x:c>
      <x:c r="DM282" s="27" t="n">
        <x:v>0</x:v>
      </x:c>
      <x:c r="DN282" s="27" t="n">
        <x:v>0</x:v>
      </x:c>
      <x:c r="DO282" s="27" t="n">
        <x:v>0</x:v>
      </x:c>
      <x:c r="DP282" s="27" t="n">
        <x:v>0</x:v>
      </x:c>
      <x:c r="DQ282" s="27" t="n">
        <x:v>0</x:v>
      </x:c>
      <x:c r="DR282" s="27" t="n">
        <x:v>0</x:v>
      </x:c>
      <x:c r="DS282" s="27" t="n">
        <x:v>0</x:v>
      </x:c>
      <x:c r="DT282" s="27" t="n">
        <x:v>0</x:v>
      </x:c>
      <x:c r="DU282" s="27" t="n">
        <x:v>0</x:v>
      </x:c>
      <x:c r="DV282" s="27" t="n">
        <x:v>0</x:v>
      </x:c>
      <x:c r="DW282" s="27" t="n">
        <x:v>473.9983333333333</x:v>
      </x:c>
      <x:c r="DX282" s="27" t="n">
        <x:v>467.00861666666657</x:v>
      </x:c>
      <x:c r="DY282" s="27" t="n">
        <x:v>474.5954500000001</x:v>
      </x:c>
      <x:c r="DZ282" s="27" t="n">
        <x:v>486.845</x:v>
      </x:c>
      <x:c r="EA282" s="27" t="n">
        <x:v>496.1271166666667</x:v>
      </x:c>
      <x:c r="EB282" s="27" t="n">
        <x:v>474.0849</x:v>
      </x:c>
      <x:c r="EC282" s="27" t="n">
        <x:v>432.81666666666666</x:v>
      </x:c>
      <x:c r="ED282" s="27" t="n">
        <x:v>1263.71655</x:v>
      </x:c>
      <x:c r="EE282" s="27" t="n">
        <x:v>644.0253248971194</x:v>
      </x:c>
      <x:c r="EF282" s="27" t="n">
        <x:v>1231.4033333333334</x:v>
      </x:c>
      <x:c r="EG282" s="27" t="n">
        <x:v>1232.17345</x:v>
      </x:c>
      <x:c r="EH282" s="27" t="n">
        <x:v>1254.6015499999999</x:v>
      </x:c>
      <x:c r="EI282" s="27" t="n">
        <x:v>1257.7883333333334</x:v>
      </x:c>
      <x:c r="EJ282" s="27" t="n">
        <x:v>1276.3892</x:v>
      </x:c>
      <x:c r="EK282" s="27" t="n">
        <x:v>1273.2355666666667</x:v>
      </x:c>
      <x:c r="EL282" s="27" t="n">
        <x:v>432.0833333333333</x:v>
      </x:c>
      <x:c r="EM282" s="27" t="n">
        <x:v>413.99555000000004</x:v>
      </x:c>
      <x:c r="EN282" s="27" t="n">
        <x:v>476.29883333333333</x:v>
      </x:c>
      <x:c r="EO282" s="27" t="n">
        <x:v>0</x:v>
      </x:c>
      <x:c r="EP282" s="28" t="n">
        <x:f>SUM(B282:EO282)</x:f>
        <x:v>38811.98559207821</x:v>
      </x:c>
      <x:c r="EQ282" s="28" t="n">
        <x:v>16074.820989483058</x:v>
      </x:c>
    </x:row>
    <x:row r="283" ht="20" customHeight="1">
      <x:c r="A283" s="26" t="n">
        <x:v>45970</x:v>
      </x:c>
      <x:c r="B283" s="27" t="n">
        <x:v>926.0745333333334</x:v>
      </x:c>
      <x:c r="C283" s="27" t="n">
        <x:v>1409.44025</x:v>
      </x:c>
      <x:c r="D283" s="27" t="n">
        <x:v>580.5783333333333</x:v>
      </x:c>
      <x:c r="E283" s="27" t="n">
        <x:v>1420.0335166666666</x:v>
      </x:c>
      <x:c r="F283" s="27" t="n">
        <x:v>1434.3903333333335</x:v>
      </x:c>
      <x:c r="G283" s="27" t="n">
        <x:v>606.0666666666667</x:v>
      </x:c>
      <x:c r="H283" s="27" t="n">
        <x:v>612.09755</x:v>
      </x:c>
      <x:c r="I283" s="27" t="n">
        <x:v>1446.3019</x:v>
      </x:c>
      <x:c r="J283" s="27" t="n">
        <x:v>1431.1466666666668</x:v>
      </x:c>
      <x:c r="K283" s="27" t="n">
        <x:v>616.4874</x:v>
      </x:c>
      <x:c r="L283" s="27" t="n">
        <x:v>628.5070833333333</x:v>
      </x:c>
      <x:c r="M283" s="27" t="n">
        <x:v>623.8483333333332</x:v>
      </x:c>
      <x:c r="N283" s="27" t="n">
        <x:v>620.58415</x:v>
      </x:c>
      <x:c r="O283" s="27" t="n">
        <x:v>632.48125</x:v>
      </x:c>
      <x:c r="P283" s="27" t="n">
        <x:v>635.1583333333333</x:v>
      </x:c>
      <x:c r="Q283" s="27" t="n">
        <x:v>643.7183833333332</x:v>
      </x:c>
      <x:c r="R283" s="27" t="n">
        <x:v>645.4167</x:v>
      </x:c>
      <x:c r="S283" s="27" t="n">
        <x:v>648.0533333333334</x:v>
      </x:c>
      <x:c r="T283" s="27" t="n">
        <x:v>644.0833666666667</x:v>
      </x:c>
      <x:c r="U283" s="27" t="n">
        <x:v>610.56285</x:v>
      </x:c>
      <x:c r="V283" s="27" t="n">
        <x:v>604.3816666666667</x:v>
      </x:c>
      <x:c r="W283" s="27" t="n">
        <x:v>610.9322999999999</x:v>
      </x:c>
      <x:c r="X283" s="27" t="n">
        <x:v>618.3079833333334</x:v>
      </x:c>
      <x:c r="Y283" s="27" t="n">
        <x:v>611.0783333333334</x:v>
      </x:c>
      <x:c r="Z283" s="27" t="n">
        <x:v>593.3972333333334</x:v>
      </x:c>
      <x:c r="AA283" s="27" t="n">
        <x:v>609.4335833333333</x:v>
      </x:c>
      <x:c r="AB283" s="27" t="n">
        <x:v>622.2283333333334</x:v>
      </x:c>
      <x:c r="AC283" s="27" t="n">
        <x:v>627.5135166666668</x:v>
      </x:c>
      <x:c r="AD283" s="27" t="n">
        <x:v>638.7233</x:v>
      </x:c>
      <x:c r="AE283" s="27" t="n">
        <x:v>673.095</x:v>
      </x:c>
      <x:c r="AF283" s="27" t="n">
        <x:v>660.37975</x:v>
      </x:c>
      <x:c r="AG283" s="27" t="n">
        <x:v>646.9967166666667</x:v>
      </x:c>
      <x:c r="AH283" s="27" t="n">
        <x:v>608.605</x:v>
      </x:c>
      <x:c r="AI283" s="27" t="n">
        <x:v>1435.7632333333333</x:v>
      </x:c>
      <x:c r="AJ283" s="27" t="n">
        <x:v>688.65055</x:v>
      </x:c>
      <x:c r="AK283" s="27" t="n">
        <x:v>828.0699999999998</x:v>
      </x:c>
      <x:c r="AL283" s="27" t="n">
        <x:v>705.107274388888</x:v>
      </x:c>
      <x:c r="AM283" s="27" t="n">
        <x:v>846.0385944444446</x:v>
      </x:c>
      <x:c r="AN283" s="27" t="n">
        <x:v>20.002874999999904</x:v>
      </x:c>
      <x:c r="AO283" s="27" t="n">
        <x:v>1.2259166666668762</x:v>
      </x:c>
      <x:c r="AP283" s="27" t="n">
        <x:v>792.7889222222221</x:v>
      </x:c>
      <x:c r="AQ283" s="27" t="n">
        <x:v>734.5145333333334</x:v>
      </x:c>
      <x:c r="AR283" s="27" t="n">
        <x:v>700.8002333333334</x:v>
      </x:c>
      <x:c r="AS283" s="27" t="n">
        <x:v>683.7206500000001</x:v>
      </x:c>
      <x:c r="AT283" s="27" t="n">
        <x:v>666.0485583333333</x:v>
      </x:c>
      <x:c r="AU283" s="27" t="n">
        <x:v>551.9959388888886</x:v>
      </x:c>
      <x:c r="AV283" s="27" t="n">
        <x:v>621.5789611111112</x:v>
      </x:c>
      <x:c r="AW283" s="27" t="n">
        <x:v>0</x:v>
      </x:c>
      <x:c r="AX283" s="27" t="n">
        <x:v>0</x:v>
      </x:c>
      <x:c r="AY283" s="27" t="n">
        <x:v>0</x:v>
      </x:c>
      <x:c r="AZ283" s="27" t="n">
        <x:v>0</x:v>
      </x:c>
      <x:c r="BA283" s="27" t="n">
        <x:v>0</x:v>
      </x:c>
      <x:c r="BB283" s="27" t="n">
        <x:v>0</x:v>
      </x:c>
      <x:c r="BC283" s="27" t="n">
        <x:v>0</x:v>
      </x:c>
      <x:c r="BD283" s="27" t="n">
        <x:v>0</x:v>
      </x:c>
      <x:c r="BE283" s="27" t="n">
        <x:v>0</x:v>
      </x:c>
      <x:c r="BF283" s="27" t="n">
        <x:v>0</x:v>
      </x:c>
      <x:c r="BG283" s="27" t="n">
        <x:v>0</x:v>
      </x:c>
      <x:c r="BH283" s="27" t="n">
        <x:v>0</x:v>
      </x:c>
      <x:c r="BI283" s="27" t="n">
        <x:v>0</x:v>
      </x:c>
      <x:c r="BJ283" s="27" t="n">
        <x:v>0</x:v>
      </x:c>
      <x:c r="BK283" s="27" t="n">
        <x:v>99.59560555555542</x:v>
      </x:c>
      <x:c r="BL283" s="27" t="n">
        <x:v>74.36760833333317</x:v>
      </x:c>
      <x:c r="BM283" s="27" t="n">
        <x:v>0</x:v>
      </x:c>
      <x:c r="BN283" s="27" t="n">
        <x:v>35.47801944444427</x:v>
      </x:c>
      <x:c r="BO283" s="27" t="n">
        <x:v>820.7399166666664</x:v>
      </x:c>
      <x:c r="BP283" s="27" t="n">
        <x:v>818.1313</x:v>
      </x:c>
      <x:c r="BQ283" s="27" t="n">
        <x:v>812.4535055555557</x:v>
      </x:c>
      <x:c r="BR283" s="27" t="n">
        <x:v>803.1387083333336</x:v>
      </x:c>
      <x:c r="BS283" s="27" t="n">
        <x:v>824.9134055555553</x:v>
      </x:c>
      <x:c r="BT283" s="27" t="n">
        <x:v>824.7665444444445</x:v>
      </x:c>
      <x:c r="BU283" s="27" t="n">
        <x:v>755.5804499999998</x:v>
      </x:c>
      <x:c r="BV283" s="27" t="n">
        <x:v>666.7950222222221</x:v>
      </x:c>
      <x:c r="BW283" s="27" t="n">
        <x:v>681.4235333333331</x:v>
      </x:c>
      <x:c r="BX283" s="27" t="n">
        <x:v>779.7935583333335</x:v>
      </x:c>
      <x:c r="BY283" s="27" t="n">
        <x:v>751.4224055555555</x:v>
      </x:c>
      <x:c r="BZ283" s="27" t="n">
        <x:v>748.8787583333335</x:v>
      </x:c>
      <x:c r="CA283" s="27" t="n">
        <x:v>0</x:v>
      </x:c>
      <x:c r="CB283" s="27" t="n">
        <x:v>0</x:v>
      </x:c>
      <x:c r="CC283" s="27" t="n">
        <x:v>78.82313333333332</x:v>
      </x:c>
      <x:c r="CD283" s="27" t="n">
        <x:v>98.0372833333334</x:v>
      </x:c>
      <x:c r="CE283" s="27" t="n">
        <x:v>122.51791666666668</x:v>
      </x:c>
      <x:c r="CF283" s="27" t="n">
        <x:v>0</x:v>
      </x:c>
      <x:c r="CG283" s="27" t="n">
        <x:v>0</x:v>
      </x:c>
      <x:c r="CH283" s="27" t="n">
        <x:v>0</x:v>
      </x:c>
      <x:c r="CI283" s="27" t="n">
        <x:v>0</x:v>
      </x:c>
      <x:c r="CJ283" s="27" t="n">
        <x:v>0</x:v>
      </x:c>
      <x:c r="CK283" s="27" t="n">
        <x:v>0</x:v>
      </x:c>
      <x:c r="CL283" s="27" t="n">
        <x:v>0</x:v>
      </x:c>
      <x:c r="CM283" s="27" t="n">
        <x:v>1247.4967333333334</x:v>
      </x:c>
      <x:c r="CN283" s="27" t="n">
        <x:v>1266.7370777777778</x:v>
      </x:c>
      <x:c r="CO283" s="27" t="n">
        <x:v>506.0569055555555</x:v>
      </x:c>
      <x:c r="CP283" s="27" t="n">
        <x:v>1229.993208504797</x:v>
      </x:c>
      <x:c r="CQ283" s="27" t="n">
        <x:v>546.5930444444444</x:v>
      </x:c>
      <x:c r="CR283" s="27" t="n">
        <x:v>620.320288888889</x:v>
      </x:c>
      <x:c r="CS283" s="27" t="n">
        <x:v>663.4918666666666</x:v>
      </x:c>
      <x:c r="CT283" s="27" t="n">
        <x:v>662.4027416666669</x:v>
      </x:c>
      <x:c r="CU283" s="27" t="n">
        <x:v>728.2301611111112</x:v>
      </x:c>
      <x:c r="CV283" s="27" t="n">
        <x:v>820.7107499999998</x:v>
      </x:c>
      <x:c r="CW283" s="27" t="n">
        <x:v>845.6716166666669</x:v>
      </x:c>
      <x:c r="CX283" s="27" t="n">
        <x:v>886.9910027777777</x:v>
      </x:c>
      <x:c r="CY283" s="27" t="n">
        <x:v>971.0778166666668</x:v>
      </x:c>
      <x:c r="CZ283" s="27" t="n">
        <x:v>1023.7839361111111</x:v>
      </x:c>
      <x:c r="DA283" s="27" t="n">
        <x:v>1037.30765</x:v>
      </x:c>
      <x:c r="DB283" s="27" t="n">
        <x:v>1057.2724833333334</x:v>
      </x:c>
      <x:c r="DC283" s="27" t="n">
        <x:v>1076.3223777777778</x:v>
      </x:c>
      <x:c r="DD283" s="27" t="n">
        <x:v>927.3555500000001</x:v>
      </x:c>
      <x:c r="DE283" s="27" t="n">
        <x:v>0</x:v>
      </x:c>
      <x:c r="DF283" s="27" t="n">
        <x:v>709.3999333333335</x:v>
      </x:c>
      <x:c r="DG283" s="27" t="n">
        <x:v>747.7631333333334</x:v>
      </x:c>
      <x:c r="DH283" s="27" t="n">
        <x:v>0</x:v>
      </x:c>
      <x:c r="DI283" s="27" t="n">
        <x:v>746.90425</x:v>
      </x:c>
      <x:c r="DJ283" s="27" t="n">
        <x:v>745.9900333333334</x:v>
      </x:c>
      <x:c r="DK283" s="27" t="n">
        <x:v>0</x:v>
      </x:c>
      <x:c r="DL283" s="27" t="n">
        <x:v>0</x:v>
      </x:c>
      <x:c r="DM283" s="27" t="n">
        <x:v>0</x:v>
      </x:c>
      <x:c r="DN283" s="27" t="n">
        <x:v>760.4866666666668</x:v>
      </x:c>
      <x:c r="DO283" s="27" t="n">
        <x:v>354.3129833333332</x:v>
      </x:c>
      <x:c r="DP283" s="27" t="n">
        <x:v>0</x:v>
      </x:c>
      <x:c r="DQ283" s="27" t="n">
        <x:v>0</x:v>
      </x:c>
      <x:c r="DR283" s="27" t="n">
        <x:v>0</x:v>
      </x:c>
      <x:c r="DS283" s="27" t="n">
        <x:v>0</x:v>
      </x:c>
      <x:c r="DT283" s="27" t="n">
        <x:v>0</x:v>
      </x:c>
      <x:c r="DU283" s="27" t="n">
        <x:v>0</x:v>
      </x:c>
      <x:c r="DV283" s="27" t="n">
        <x:v>747.6813000000001</x:v>
      </x:c>
      <x:c r="DW283" s="27" t="n">
        <x:v>749.5266666666666</x:v>
      </x:c>
      <x:c r="DX283" s="27" t="n">
        <x:v>736.7713166666666</x:v>
      </x:c>
      <x:c r="DY283" s="27" t="n">
        <x:v>718.1931833333334</x:v>
      </x:c>
      <x:c r="DZ283" s="27" t="n">
        <x:v>722.1183333333333</x:v>
      </x:c>
      <x:c r="EA283" s="27" t="n">
        <x:v>759.8671</x:v>
      </x:c>
      <x:c r="EB283" s="27" t="n">
        <x:v>710.5827499999999</x:v>
      </x:c>
      <x:c r="EC283" s="27" t="n">
        <x:v>587.715</x:v>
      </x:c>
      <x:c r="ED283" s="27" t="n">
        <x:v>1403.62945</x:v>
      </x:c>
      <x:c r="EE283" s="27" t="n">
        <x:v>1412.6927166666667</x:v>
      </x:c>
      <x:c r="EF283" s="27" t="n">
        <x:v>891.7733333333333</x:v>
      </x:c>
      <x:c r="EG283" s="27" t="n">
        <x:v>1372.8186</x:v>
      </x:c>
      <x:c r="EH283" s="27" t="n">
        <x:v>564.5116333333333</x:v>
      </x:c>
      <x:c r="EI283" s="27" t="n">
        <x:v>586.8933333333333</x:v>
      </x:c>
      <x:c r="EJ283" s="27" t="n">
        <x:v>584.3771166666667</x:v>
      </x:c>
      <x:c r="EK283" s="27" t="n">
        <x:v>1392.2369833333332</x:v>
      </x:c>
      <x:c r="EL283" s="27" t="n">
        <x:v>564.495</x:v>
      </x:c>
      <x:c r="EM283" s="27" t="n">
        <x:v>594.00995</x:v>
      </x:c>
      <x:c r="EN283" s="27" t="n">
        <x:v>1419.4423833333335</x:v>
      </x:c>
      <x:c r="EO283" s="27" t="n">
        <x:v>1389.2433333333333</x:v>
      </x:c>
      <x:c r="EP283" s="28" t="n">
        <x:f>SUM(B283:EO283)</x:f>
        <x:v>82104.51826067142</x:v>
      </x:c>
      <x:c r="EQ283" s="28" t="n">
        <x:v>55607.48697037855</x:v>
      </x:c>
    </x:row>
    <x:row r="284" ht="20" customHeight="1">
      <x:c r="A284" s="26" t="n">
        <x:v>45971</x:v>
      </x:c>
      <x:c r="B284" s="27" t="n">
        <x:v>580.4140666666666</x:v>
      </x:c>
      <x:c r="C284" s="27" t="n">
        <x:v>607.1696333333333</x:v>
      </x:c>
      <x:c r="D284" s="27" t="n">
        <x:v>609.2900000000001</x:v>
      </x:c>
      <x:c r="E284" s="27" t="n">
        <x:v>580.6139833333333</x:v>
      </x:c>
      <x:c r="F284" s="27" t="n">
        <x:v>595.1761500000001</x:v>
      </x:c>
      <x:c r="G284" s="27" t="n">
        <x:v>612.5083333333333</x:v>
      </x:c>
      <x:c r="H284" s="27" t="n">
        <x:v>594.65145</x:v>
      </x:c>
      <x:c r="I284" s="27" t="n">
        <x:v>928.0679</x:v>
      </x:c>
      <x:c r="J284" s="27" t="n">
        <x:v>1443.5700000000002</x:v>
      </x:c>
      <x:c r="K284" s="27" t="n">
        <x:v>1464.9992833333333</x:v>
      </x:c>
      <x:c r="L284" s="27" t="n">
        <x:v>619.5416166666666</x:v>
      </x:c>
      <x:c r="M284" s="27" t="n">
        <x:v>611.9983333333333</x:v>
      </x:c>
      <x:c r="N284" s="27" t="n">
        <x:v>602.7043166666666</x:v>
      </x:c>
      <x:c r="O284" s="27" t="n">
        <x:v>627.2884166666666</x:v>
      </x:c>
      <x:c r="P284" s="27" t="n">
        <x:v>645.285</x:v>
      </x:c>
      <x:c r="Q284" s="27" t="n">
        <x:v>632.0026833333333</x:v>
      </x:c>
      <x:c r="R284" s="27" t="n">
        <x:v>1450.0435666666667</x:v>
      </x:c>
      <x:c r="S284" s="27" t="n">
        <x:v>629.375</x:v>
      </x:c>
      <x:c r="T284" s="27" t="n">
        <x:v>646.0874</x:v>
      </x:c>
      <x:c r="U284" s="27" t="n">
        <x:v>635.63805</x:v>
      </x:c>
      <x:c r="V284" s="27" t="n">
        <x:v>630.4883333333333</x:v>
      </x:c>
      <x:c r="W284" s="27" t="n">
        <x:v>596.3305333333333</x:v>
      </x:c>
      <x:c r="X284" s="27" t="n">
        <x:v>1438.2252833333334</x:v>
      </x:c>
      <x:c r="Y284" s="27" t="n">
        <x:v>648.8816666666668</x:v>
      </x:c>
      <x:c r="Z284" s="27" t="n">
        <x:v>629.1373166666666</x:v>
      </x:c>
      <x:c r="AA284" s="27" t="n">
        <x:v>605.8529333333333</x:v>
      </x:c>
      <x:c r="AB284" s="27" t="n">
        <x:v>613.8733333333333</x:v>
      </x:c>
      <x:c r="AC284" s="27" t="n">
        <x:v>1469.7971666666667</x:v>
      </x:c>
      <x:c r="AD284" s="27" t="n">
        <x:v>633.0695666666667</x:v>
      </x:c>
      <x:c r="AE284" s="27" t="n">
        <x:v>627.9816666666667</x:v>
      </x:c>
      <x:c r="AF284" s="27" t="n">
        <x:v>646.6764166666666</x:v>
      </x:c>
      <x:c r="AG284" s="27" t="n">
        <x:v>663.3911666666667</x:v>
      </x:c>
      <x:c r="AH284" s="27" t="n">
        <x:v>619.82</x:v>
      </x:c>
      <x:c r="AI284" s="27" t="n">
        <x:v>1437.3903333333333</x:v>
      </x:c>
      <x:c r="AJ284" s="27" t="n">
        <x:v>695.6130499999999</x:v>
      </x:c>
      <x:c r="AK284" s="27" t="n">
        <x:v>7.761666666666542</x:v>
      </x:c>
      <x:c r="AL284" s="27" t="n">
        <x:v>0.31765555555534775</x:v>
      </x:c>
      <x:c r="AM284" s="27" t="n">
        <x:v>806.5439277777778</x:v>
      </x:c>
      <x:c r="AN284" s="27" t="n">
        <x:v>0</x:v>
      </x:c>
      <x:c r="AO284" s="27" t="n">
        <x:v>68.67022777777754</x:v>
      </x:c>
      <x:c r="AP284" s="27" t="n">
        <x:v>831.6060972222222</x:v>
      </x:c>
      <x:c r="AQ284" s="27" t="n">
        <x:v>756.8268333333334</x:v>
      </x:c>
      <x:c r="AR284" s="27" t="n">
        <x:v>718.9274333333333</x:v>
      </x:c>
      <x:c r="AS284" s="27" t="n">
        <x:v>687.2095833333333</x:v>
      </x:c>
      <x:c r="AT284" s="27" t="n">
        <x:v>654.9604083333334</x:v>
      </x:c>
      <x:c r="AU284" s="27" t="n">
        <x:v>1400.1657388888889</x:v>
      </x:c>
      <x:c r="AV284" s="27" t="n">
        <x:v>629.5067444444445</x:v>
      </x:c>
      <x:c r="AW284" s="27" t="n">
        <x:v>0</x:v>
      </x:c>
      <x:c r="AX284" s="27" t="n">
        <x:v>0</x:v>
      </x:c>
      <x:c r="AY284" s="27" t="n">
        <x:v>0</x:v>
      </x:c>
      <x:c r="AZ284" s="27" t="n">
        <x:v>0</x:v>
      </x:c>
      <x:c r="BA284" s="27" t="n">
        <x:v>0</x:v>
      </x:c>
      <x:c r="BB284" s="27" t="n">
        <x:v>0</x:v>
      </x:c>
      <x:c r="BC284" s="27" t="n">
        <x:v>0</x:v>
      </x:c>
      <x:c r="BD284" s="27" t="n">
        <x:v>0</x:v>
      </x:c>
      <x:c r="BE284" s="27" t="n">
        <x:v>0</x:v>
      </x:c>
      <x:c r="BF284" s="27" t="n">
        <x:v>0</x:v>
      </x:c>
      <x:c r="BG284" s="27" t="n">
        <x:v>0</x:v>
      </x:c>
      <x:c r="BH284" s="27" t="n">
        <x:v>0</x:v>
      </x:c>
      <x:c r="BI284" s="27" t="n">
        <x:v>0</x:v>
      </x:c>
      <x:c r="BJ284" s="27" t="n">
        <x:v>0</x:v>
      </x:c>
      <x:c r="BK284" s="27" t="n">
        <x:v>0</x:v>
      </x:c>
      <x:c r="BL284" s="27" t="n">
        <x:v>0</x:v>
      </x:c>
      <x:c r="BM284" s="27" t="n">
        <x:v>0</x:v>
      </x:c>
      <x:c r="BN284" s="27" t="n">
        <x:v>0</x:v>
      </x:c>
      <x:c r="BO284" s="27" t="n">
        <x:v>749.0465666666666</x:v>
      </x:c>
      <x:c r="BP284" s="27" t="n">
        <x:v>763.8273250000001</x:v>
      </x:c>
      <x:c r="BQ284" s="27" t="n">
        <x:v>768.5228222222222</x:v>
      </x:c>
      <x:c r="BR284" s="27" t="n">
        <x:v>766.3369833333336</x:v>
      </x:c>
      <x:c r="BS284" s="27" t="n">
        <x:v>790.7967888888887</x:v>
      </x:c>
      <x:c r="BT284" s="27" t="n">
        <x:v>811.1595361111112</x:v>
      </x:c>
      <x:c r="BU284" s="27" t="n">
        <x:v>784.6136833333333</x:v>
      </x:c>
      <x:c r="BV284" s="27" t="n">
        <x:v>713.7536333333333</x:v>
      </x:c>
      <x:c r="BW284" s="27" t="n">
        <x:v>708.4136222222221</x:v>
      </x:c>
      <x:c r="BX284" s="27" t="n">
        <x:v>759.0434916666668</x:v>
      </x:c>
      <x:c r="BY284" s="27" t="n">
        <x:v>707.2776666666665</x:v>
      </x:c>
      <x:c r="BZ284" s="27" t="n">
        <x:v>724.4091805555556</x:v>
      </x:c>
      <x:c r="CA284" s="27" t="n">
        <x:v>0</x:v>
      </x:c>
      <x:c r="CB284" s="27" t="n">
        <x:v>0</x:v>
      </x:c>
      <x:c r="CC284" s="27" t="n">
        <x:v>27.074422222222285</x:v>
      </x:c>
      <x:c r="CD284" s="27" t="n">
        <x:v>0</x:v>
      </x:c>
      <x:c r="CE284" s="27" t="n">
        <x:v>100.98306111111106</x:v>
      </x:c>
      <x:c r="CF284" s="27" t="n">
        <x:v>133.3890138888887</x:v>
      </x:c>
      <x:c r="CG284" s="27" t="n">
        <x:v>206.04330000000013</x:v>
      </x:c>
      <x:c r="CH284" s="27" t="n">
        <x:v>284.68440555555543</x:v>
      </x:c>
      <x:c r="CI284" s="27" t="n">
        <x:v>194.33134655555466</x:v>
      </x:c>
      <x:c r="CJ284" s="27" t="n">
        <x:v>0</x:v>
      </x:c>
      <x:c r="CK284" s="27" t="n">
        <x:v>0</x:v>
      </x:c>
      <x:c r="CL284" s="27" t="n">
        <x:v>453.5802777777778</x:v>
      </x:c>
      <x:c r="CM284" s="27" t="n">
        <x:v>1332.2651666666668</x:v>
      </x:c>
      <x:c r="CN284" s="27" t="n">
        <x:v>1380.1572666666668</x:v>
      </x:c>
      <x:c r="CO284" s="27" t="n">
        <x:v>618.45025</x:v>
      </x:c>
      <x:c r="CP284" s="27" t="n">
        <x:v>675.6410666666667</x:v>
      </x:c>
      <x:c r="CQ284" s="27" t="n">
        <x:v>663.3028166666666</x:v>
      </x:c>
      <x:c r="CR284" s="27" t="n">
        <x:v>727.7426833333334</x:v>
      </x:c>
      <x:c r="CS284" s="27" t="n">
        <x:v>784.3809166666666</x:v>
      </x:c>
      <x:c r="CT284" s="27" t="n">
        <x:v>786.9435694444446</x:v>
      </x:c>
      <x:c r="CU284" s="27" t="n">
        <x:v>830.4592833333332</x:v>
      </x:c>
      <x:c r="CV284" s="27" t="n">
        <x:v>892.0940499999998</x:v>
      </x:c>
      <x:c r="CW284" s="27" t="n">
        <x:v>922.3401166666664</x:v>
      </x:c>
      <x:c r="CX284" s="27" t="n">
        <x:v>957.6209250000002</x:v>
      </x:c>
      <x:c r="CY284" s="27" t="n">
        <x:v>1005.1187000000001</x:v>
      </x:c>
      <x:c r="CZ284" s="27" t="n">
        <x:v>1050.159786111111</x:v>
      </x:c>
      <x:c r="DA284" s="27" t="n">
        <x:v>1058.9523333333334</x:v>
      </x:c>
      <x:c r="DB284" s="27" t="n">
        <x:v>1056.8836833333332</x:v>
      </x:c>
      <x:c r="DC284" s="27" t="n">
        <x:v>1080.7597388888887</x:v>
      </x:c>
      <x:c r="DD284" s="27" t="n">
        <x:v>968.4069138888889</x:v>
      </x:c>
      <x:c r="DE284" s="27" t="n">
        <x:v>0</x:v>
      </x:c>
      <x:c r="DF284" s="27" t="n">
        <x:v>0</x:v>
      </x:c>
      <x:c r="DG284" s="27" t="n">
        <x:v>725.1626666666666</x:v>
      </x:c>
      <x:c r="DH284" s="27" t="n">
        <x:v>0</x:v>
      </x:c>
      <x:c r="DI284" s="27" t="n">
        <x:v>173.20971666666787</x:v>
      </x:c>
      <x:c r="DJ284" s="27" t="n">
        <x:v>0</x:v>
      </x:c>
      <x:c r="DK284" s="27" t="n">
        <x:v>0</x:v>
      </x:c>
      <x:c r="DL284" s="27" t="n">
        <x:v>0</x:v>
      </x:c>
      <x:c r="DM284" s="27" t="n">
        <x:v>0</x:v>
      </x:c>
      <x:c r="DN284" s="27" t="n">
        <x:v>0</x:v>
      </x:c>
      <x:c r="DO284" s="27" t="n">
        <x:v>742.9620333333332</x:v>
      </x:c>
      <x:c r="DP284" s="27" t="n">
        <x:v>757.7907166666665</x:v>
      </x:c>
      <x:c r="DQ284" s="27" t="n">
        <x:v>0</x:v>
      </x:c>
      <x:c r="DR284" s="27" t="n">
        <x:v>0</x:v>
      </x:c>
      <x:c r="DS284" s="27" t="n">
        <x:v>716.3224833333334</x:v>
      </x:c>
      <x:c r="DT284" s="27" t="n">
        <x:v>728.9949999999999</x:v>
      </x:c>
      <x:c r="DU284" s="27" t="n">
        <x:v>0</x:v>
      </x:c>
      <x:c r="DV284" s="27" t="n">
        <x:v>740.2362833333335</x:v>
      </x:c>
      <x:c r="DW284" s="27" t="n">
        <x:v>734.555</x:v>
      </x:c>
      <x:c r="DX284" s="27" t="n">
        <x:v>771.6213833333333</x:v>
      </x:c>
      <x:c r="DY284" s="27" t="n">
        <x:v>752.4181666666668</x:v>
      </x:c>
      <x:c r="DZ284" s="27" t="n">
        <x:v>725.9383333333334</x:v>
      </x:c>
      <x:c r="EA284" s="27" t="n">
        <x:v>731.2363833333334</x:v>
      </x:c>
      <x:c r="EB284" s="27" t="n">
        <x:v>678.6396166666667</x:v>
      </x:c>
      <x:c r="EC284" s="27" t="n">
        <x:v>577.3466666666667</x:v>
      </x:c>
      <x:c r="ED284" s="27" t="n">
        <x:v>576.4027333333332</x:v>
      </x:c>
      <x:c r="EE284" s="27" t="n">
        <x:v>593.59205</x:v>
      </x:c>
      <x:c r="EF284" s="27" t="n">
        <x:v>910.9533333333334</x:v>
      </x:c>
      <x:c r="EG284" s="27" t="n">
        <x:v>1402.6921000000002</x:v>
      </x:c>
      <x:c r="EH284" s="27" t="n">
        <x:v>578.9439333333333</x:v>
      </x:c>
      <x:c r="EI284" s="27" t="n">
        <x:v>1420.9066666666668</x:v>
      </x:c>
      <x:c r="EJ284" s="27" t="n">
        <x:v>1393.9720833333333</x:v>
      </x:c>
      <x:c r="EK284" s="27" t="n">
        <x:v>1374.2133666666668</x:v>
      </x:c>
      <x:c r="EL284" s="27" t="n">
        <x:v>570.3516666666667</x:v>
      </x:c>
      <x:c r="EM284" s="27" t="n">
        <x:v>616.5059166666666</x:v>
      </x:c>
      <x:c r="EN284" s="27" t="n">
        <x:v>1451.4772833333334</x:v>
      </x:c>
      <x:c r="EO284" s="27" t="n">
        <x:v>1426.0216666666665</x:v>
      </x:c>
      <x:c r="EP284" s="28" t="n">
        <x:f>SUM(B284:EO284)</x:f>
        <x:v>82746.88391044443</x:v>
      </x:c>
      <x:c r="EQ284" s="28" t="n">
        <x:v>56850.105152462915</x:v>
      </x:c>
    </x:row>
    <x:row r="285" ht="20" customHeight="1">
      <x:c r="A285" s="26" t="n">
        <x:v>45972</x:v>
      </x:c>
      <x:c r="B285" s="27" t="n">
        <x:v>1440.5192333333334</x:v>
      </x:c>
      <x:c r="C285" s="27" t="n">
        <x:v>596.6424666666667</x:v>
      </x:c>
      <x:c r="D285" s="27" t="n">
        <x:v>582.9250000000001</x:v>
      </x:c>
      <x:c r="E285" s="27" t="n">
        <x:v>626.1204000000001</x:v>
      </x:c>
      <x:c r="F285" s="27" t="n">
        <x:v>618.6594666666667</x:v>
      </x:c>
      <x:c r="G285" s="27" t="n">
        <x:v>1392.1116666666667</x:v>
      </x:c>
      <x:c r="H285" s="27" t="n">
        <x:v>1396.3731333333333</x:v>
      </x:c>
      <x:c r="I285" s="27" t="n">
        <x:v>592.8381166666667</x:v>
      </x:c>
      <x:c r="J285" s="27" t="n">
        <x:v>595.605</x:v>
      </x:c>
      <x:c r="K285" s="27" t="n">
        <x:v>913.5447683127568</x:v>
      </x:c>
      <x:c r="L285" s="27" t="n">
        <x:v>1422.9672666666665</x:v>
      </x:c>
      <x:c r="M285" s="27" t="n">
        <x:v>582.8116666666666</x:v>
      </x:c>
      <x:c r="N285" s="27" t="n">
        <x:v>591.4983166666667</x:v>
      </x:c>
      <x:c r="O285" s="27" t="n">
        <x:v>620.1088000000001</x:v>
      </x:c>
      <x:c r="P285" s="27" t="n">
        <x:v>629.3633333333333</x:v>
      </x:c>
      <x:c r="Q285" s="27" t="n">
        <x:v>626.7267499999999</x:v>
      </x:c>
      <x:c r="R285" s="27" t="n">
        <x:v>625.5902333333333</x:v>
      </x:c>
      <x:c r="S285" s="27" t="n">
        <x:v>1462.0966666666668</x:v>
      </x:c>
      <x:c r="T285" s="27" t="n">
        <x:v>1439.4155833333334</x:v>
      </x:c>
      <x:c r="U285" s="27" t="n">
        <x:v>595.5608166666667</x:v>
      </x:c>
      <x:c r="V285" s="27" t="n">
        <x:v>641.9</x:v>
      </x:c>
      <x:c r="W285" s="27" t="n">
        <x:v>650.9585333333333</x:v>
      </x:c>
      <x:c r="X285" s="27" t="n">
        <x:v>651.9525</x:v>
      </x:c>
      <x:c r="Y285" s="27" t="n">
        <x:v>651.57</x:v>
      </x:c>
      <x:c r="Z285" s="27" t="n">
        <x:v>608.5201333333333</x:v>
      </x:c>
      <x:c r="AA285" s="27" t="n">
        <x:v>602.6740666666666</x:v>
      </x:c>
      <x:c r="AB285" s="27" t="n">
        <x:v>628.4716666666667</x:v>
      </x:c>
      <x:c r="AC285" s="27" t="n">
        <x:v>613.1565166666667</x:v>
      </x:c>
      <x:c r="AD285" s="27" t="n">
        <x:v>600.7956833333334</x:v>
      </x:c>
      <x:c r="AE285" s="27" t="n">
        <x:v>616.2633333333333</x:v>
      </x:c>
      <x:c r="AF285" s="27" t="n">
        <x:v>619.3703166666666</x:v>
      </x:c>
      <x:c r="AG285" s="27" t="n">
        <x:v>659.4597</x:v>
      </x:c>
      <x:c r="AH285" s="27" t="n">
        <x:v>0</x:v>
      </x:c>
      <x:c r="AI285" s="27" t="n">
        <x:v>1454.1342666666667</x:v>
      </x:c>
      <x:c r="AJ285" s="27" t="n">
        <x:v>701.4807000000001</x:v>
      </x:c>
      <x:c r="AK285" s="27" t="n">
        <x:v>877.7016666666667</x:v>
      </x:c>
      <x:c r="AL285" s="27" t="n">
        <x:v>881.9961194444446</x:v>
      </x:c>
      <x:c r="AM285" s="27" t="n">
        <x:v>862.5761777777778</x:v>
      </x:c>
      <x:c r="AN285" s="27" t="n">
        <x:v>37.6659249999999</x:v>
      </x:c>
      <x:c r="AO285" s="27" t="n">
        <x:v>863.5211</x:v>
      </x:c>
      <x:c r="AP285" s="27" t="n">
        <x:v>820.3574555555556</x:v>
      </x:c>
      <x:c r="AQ285" s="27" t="n">
        <x:v>745.4886666666666</x:v>
      </x:c>
      <x:c r="AR285" s="27" t="n">
        <x:v>698.8938055555554</x:v>
      </x:c>
      <x:c r="AS285" s="27" t="n">
        <x:v>662.8474111111111</x:v>
      </x:c>
      <x:c r="AT285" s="27" t="n">
        <x:v>652.1491416666668</x:v>
      </x:c>
      <x:c r="AU285" s="27" t="n">
        <x:v>573.9573333333333</x:v>
      </x:c>
      <x:c r="AV285" s="27" t="n">
        <x:v>36.413572222222456</x:v>
      </x:c>
      <x:c r="AW285" s="27" t="n">
        <x:v>0</x:v>
      </x:c>
      <x:c r="AX285" s="27" t="n">
        <x:v>0</x:v>
      </x:c>
      <x:c r="AY285" s="27" t="n">
        <x:v>0</x:v>
      </x:c>
      <x:c r="AZ285" s="27" t="n">
        <x:v>0</x:v>
      </x:c>
      <x:c r="BA285" s="27" t="n">
        <x:v>0</x:v>
      </x:c>
      <x:c r="BB285" s="27" t="n">
        <x:v>0</x:v>
      </x:c>
      <x:c r="BC285" s="27" t="n">
        <x:v>0</x:v>
      </x:c>
      <x:c r="BD285" s="27" t="n">
        <x:v>0</x:v>
      </x:c>
      <x:c r="BE285" s="27" t="n">
        <x:v>0</x:v>
      </x:c>
      <x:c r="BF285" s="27" t="n">
        <x:v>0</x:v>
      </x:c>
      <x:c r="BG285" s="27" t="n">
        <x:v>0</x:v>
      </x:c>
      <x:c r="BH285" s="27" t="n">
        <x:v>0</x:v>
      </x:c>
      <x:c r="BI285" s="27" t="n">
        <x:v>0</x:v>
      </x:c>
      <x:c r="BJ285" s="27" t="n">
        <x:v>278.76511944444445</x:v>
      </x:c>
      <x:c r="BK285" s="27" t="n">
        <x:v>219.05393333333345</x:v>
      </x:c>
      <x:c r="BL285" s="27" t="n">
        <x:v>186.12964999999994</x:v>
      </x:c>
      <x:c r="BM285" s="27" t="n">
        <x:v>139.79340555555555</x:v>
      </x:c>
      <x:c r="BN285" s="27" t="n">
        <x:v>754.4280722222231</x:v>
      </x:c>
      <x:c r="BO285" s="27" t="n">
        <x:v>886.4476833333335</x:v>
      </x:c>
      <x:c r="BP285" s="27" t="n">
        <x:v>896.0204416666666</x:v>
      </x:c>
      <x:c r="BQ285" s="27" t="n">
        <x:v>862.8126055555557</x:v>
      </x:c>
      <x:c r="BR285" s="27" t="n">
        <x:v>817.7153000000002</x:v>
      </x:c>
      <x:c r="BS285" s="27" t="n">
        <x:v>841.0310499999999</x:v>
      </x:c>
      <x:c r="BT285" s="27" t="n">
        <x:v>822.6081749999998</x:v>
      </x:c>
      <x:c r="BU285" s="27" t="n">
        <x:v>749.9653666666666</x:v>
      </x:c>
      <x:c r="BV285" s="27" t="n">
        <x:v>759.2516777777778</x:v>
      </x:c>
      <x:c r="BW285" s="27" t="n">
        <x:v>761.6175277777777</x:v>
      </x:c>
      <x:c r="BX285" s="27" t="n">
        <x:v>760.3882750000001</x:v>
      </x:c>
      <x:c r="BY285" s="27" t="n">
        <x:v>767.4992444444446</x:v>
      </x:c>
      <x:c r="BZ285" s="27" t="n">
        <x:v>831.7983888888891</x:v>
      </x:c>
      <x:c r="CA285" s="27" t="n">
        <x:v>62.99323333333344</x:v>
      </x:c>
      <x:c r="CB285" s="27" t="n">
        <x:v>44.586952777778</x:v>
      </x:c>
      <x:c r="CC285" s="27" t="n">
        <x:v>9.478905555555533</x:v>
      </x:c>
      <x:c r="CD285" s="27" t="n">
        <x:v>0</x:v>
      </x:c>
      <x:c r="CE285" s="27" t="n">
        <x:v>36.79741111111116</x:v>
      </x:c>
      <x:c r="CF285" s="27" t="n">
        <x:v>0</x:v>
      </x:c>
      <x:c r="CG285" s="27" t="n">
        <x:v>0</x:v>
      </x:c>
      <x:c r="CH285" s="27" t="n">
        <x:v>0</x:v>
      </x:c>
      <x:c r="CI285" s="27" t="n">
        <x:v>153.3804194444454</x:v>
      </x:c>
      <x:c r="CJ285" s="27" t="n">
        <x:v>0</x:v>
      </x:c>
      <x:c r="CK285" s="27" t="n">
        <x:v>0</x:v>
      </x:c>
      <x:c r="CL285" s="27" t="n">
        <x:v>0</x:v>
      </x:c>
      <x:c r="CM285" s="27" t="n">
        <x:v>1308.0153833333334</x:v>
      </x:c>
      <x:c r="CN285" s="27" t="n">
        <x:v>1315.6777972222224</x:v>
      </x:c>
      <x:c r="CO285" s="27" t="n">
        <x:v>519.4240777777777</x:v>
      </x:c>
      <x:c r="CP285" s="27" t="n">
        <x:v>580.3053249999999</x:v>
      </x:c>
      <x:c r="CQ285" s="27" t="n">
        <x:v>623.4345388888888</x:v>
      </x:c>
      <x:c r="CR285" s="27" t="n">
        <x:v>719.5653694444445</x:v>
      </x:c>
      <x:c r="CS285" s="27" t="n">
        <x:v>762.4292166666668</x:v>
      </x:c>
      <x:c r="CT285" s="27" t="n">
        <x:v>751.2156055555557</x:v>
      </x:c>
      <x:c r="CU285" s="27" t="n">
        <x:v>788.4125722222225</x:v>
      </x:c>
      <x:c r="CV285" s="27" t="n">
        <x:v>853.123025</x:v>
      </x:c>
      <x:c r="CW285" s="27" t="n">
        <x:v>895.333111111111</x:v>
      </x:c>
      <x:c r="CX285" s="27" t="n">
        <x:v>925.8978055555555</x:v>
      </x:c>
      <x:c r="CY285" s="27" t="n">
        <x:v>963.4066833333335</x:v>
      </x:c>
      <x:c r="CZ285" s="27" t="n">
        <x:v>1028.3324444444445</x:v>
      </x:c>
      <x:c r="DA285" s="27" t="n">
        <x:v>1065.79255</x:v>
      </x:c>
      <x:c r="DB285" s="27" t="n">
        <x:v>1081.8810083333333</x:v>
      </x:c>
      <x:c r="DC285" s="27" t="n">
        <x:v>1106.8201222222222</x:v>
      </x:c>
      <x:c r="DD285" s="27" t="n">
        <x:v>966.9824666666667</x:v>
      </x:c>
      <x:c r="DE285" s="27" t="n">
        <x:v>0</x:v>
      </x:c>
      <x:c r="DF285" s="27" t="n">
        <x:v>0</x:v>
      </x:c>
      <x:c r="DG285" s="27" t="n">
        <x:v>356.2499166666655</x:v>
      </x:c>
      <x:c r="DH285" s="27" t="n">
        <x:v>729.54</x:v>
      </x:c>
      <x:c r="DI285" s="27" t="n">
        <x:v>0</x:v>
      </x:c>
      <x:c r="DJ285" s="27" t="n">
        <x:v>0</x:v>
      </x:c>
      <x:c r="DK285" s="27" t="n">
        <x:v>752.4233333333333</x:v>
      </x:c>
      <x:c r="DL285" s="27" t="n">
        <x:v>768.9761666666667</x:v>
      </x:c>
      <x:c r="DM285" s="27" t="n">
        <x:v>0</x:v>
      </x:c>
      <x:c r="DN285" s="27" t="n">
        <x:v>0</x:v>
      </x:c>
      <x:c r="DO285" s="27" t="n">
        <x:v>0</x:v>
      </x:c>
      <x:c r="DP285" s="27" t="n">
        <x:v>747.9083666666667</x:v>
      </x:c>
      <x:c r="DQ285" s="27" t="n">
        <x:v>754.2416666666667</x:v>
      </x:c>
      <x:c r="DR285" s="27" t="n">
        <x:v>0</x:v>
      </x:c>
      <x:c r="DS285" s="27" t="n">
        <x:v>0</x:v>
      </x:c>
      <x:c r="DT285" s="27" t="n">
        <x:v>0</x:v>
      </x:c>
      <x:c r="DU285" s="27" t="n">
        <x:v>0</x:v>
      </x:c>
      <x:c r="DV285" s="27" t="n">
        <x:v>724.5825333333333</x:v>
      </x:c>
      <x:c r="DW285" s="27" t="n">
        <x:v>739.83</x:v>
      </x:c>
      <x:c r="DX285" s="27" t="n">
        <x:v>803.2585666666668</x:v>
      </x:c>
      <x:c r="DY285" s="27" t="n">
        <x:v>775.73445</x:v>
      </x:c>
      <x:c r="DZ285" s="27" t="n">
        <x:v>721.2583333333333</x:v>
      </x:c>
      <x:c r="EA285" s="27" t="n">
        <x:v>731.1920166666665</x:v>
      </x:c>
      <x:c r="EB285" s="27" t="n">
        <x:v>662.1889</x:v>
      </x:c>
      <x:c r="EC285" s="27" t="n">
        <x:v>1379.75</x:v>
      </x:c>
      <x:c r="ED285" s="27" t="n">
        <x:v>1419.4845500000001</x:v>
      </x:c>
      <x:c r="EE285" s="27" t="n">
        <x:v>616.5495500000001</x:v>
      </x:c>
      <x:c r="EF285" s="27" t="n">
        <x:v>1396.5116666666668</x:v>
      </x:c>
      <x:c r="EG285" s="27" t="n">
        <x:v>1390.8718666666668</x:v>
      </x:c>
      <x:c r="EH285" s="27" t="n">
        <x:v>893.62085</x:v>
      </x:c>
      <x:c r="EI285" s="27" t="n">
        <x:v>562.89</x:v>
      </x:c>
      <x:c r="EJ285" s="27" t="n">
        <x:v>584.2312333333333</x:v>
      </x:c>
      <x:c r="EK285" s="27" t="n">
        <x:v>584.36235</x:v>
      </x:c>
      <x:c r="EL285" s="27" t="n">
        <x:v>574.3866666666667</x:v>
      </x:c>
      <x:c r="EM285" s="27" t="n">
        <x:v>1423.8289833333333</x:v>
      </x:c>
      <x:c r="EN285" s="27" t="n">
        <x:v>1434.4543166666667</x:v>
      </x:c>
      <x:c r="EO285" s="27" t="n">
        <x:v>589.3566666666667</x:v>
      </x:c>
      <x:c r="EP285" s="28" t="n">
        <x:f>SUM(B285:EO285)</x:f>
        <x:v>84782.04936831279</x:v>
      </x:c>
      <x:c r="EQ285" s="28" t="n">
        <x:v>57912.12133411624</x:v>
      </x:c>
    </x:row>
    <x:row r="286" ht="20" customHeight="1">
      <x:c r="A286" s="26" t="n">
        <x:v>45973</x:v>
      </x:c>
      <x:c r="B286" s="27" t="n">
        <x:v>578.0484166666666</x:v>
      </x:c>
      <x:c r="C286" s="27" t="n">
        <x:v>587.7208999999999</x:v>
      </x:c>
      <x:c r="D286" s="27" t="n">
        <x:v>617.2483333333333</x:v>
      </x:c>
      <x:c r="E286" s="27" t="n">
        <x:v>618.8916166666667</x:v>
      </x:c>
      <x:c r="F286" s="27" t="n">
        <x:v>1430.7691166666668</x:v>
      </x:c>
      <x:c r="G286" s="27" t="n">
        <x:v>915.4916666666666</x:v>
      </x:c>
      <x:c r="H286" s="27" t="n">
        <x:v>593.4836166666666</x:v>
      </x:c>
      <x:c r="I286" s="27" t="n">
        <x:v>630.2108</x:v>
      </x:c>
      <x:c r="J286" s="27" t="n">
        <x:v>648.0316666666666</x:v>
      </x:c>
      <x:c r="K286" s="27" t="n">
        <x:v>622.3207666666666</x:v>
      </x:c>
      <x:c r="L286" s="27" t="n">
        <x:v>592.2847833333334</x:v>
      </x:c>
      <x:c r="M286" s="27" t="n">
        <x:v>598.5383333333333</x:v>
      </x:c>
      <x:c r="N286" s="27" t="n">
        <x:v>618.2509000000001</x:v>
      </x:c>
      <x:c r="O286" s="27" t="n">
        <x:v>627.8384</x:v>
      </x:c>
      <x:c r="P286" s="27" t="n">
        <x:v>611.0983333333332</x:v>
      </x:c>
      <x:c r="Q286" s="27" t="n">
        <x:v>632.2277499999999</x:v>
      </x:c>
      <x:c r="R286" s="27" t="n">
        <x:v>633.3758666666666</x:v>
      </x:c>
      <x:c r="S286" s="27" t="n">
        <x:v>620.9183333333334</x:v>
      </x:c>
      <x:c r="T286" s="27" t="n">
        <x:v>633.9078333333333</x:v>
      </x:c>
      <x:c r="U286" s="27" t="n">
        <x:v>1448.9495000000002</x:v>
      </x:c>
      <x:c r="V286" s="27" t="n">
        <x:v>1441.56</x:v>
      </x:c>
      <x:c r="W286" s="27" t="n">
        <x:v>1438.1981166666667</x:v>
      </x:c>
      <x:c r="X286" s="27" t="n">
        <x:v>623.5772166666667</x:v>
      </x:c>
      <x:c r="Y286" s="27" t="n">
        <x:v>636.9066666666666</x:v>
      </x:c>
      <x:c r="Z286" s="27" t="n">
        <x:v>1448.9396166666666</x:v>
      </x:c>
      <x:c r="AA286" s="27" t="n">
        <x:v>609.1025833333333</x:v>
      </x:c>
      <x:c r="AB286" s="27" t="n">
        <x:v>618.5000000000001</x:v>
      </x:c>
      <x:c r="AC286" s="27" t="n">
        <x:v>612.0420833333334</x:v>
      </x:c>
      <x:c r="AD286" s="27" t="n">
        <x:v>624.7582166666667</x:v>
      </x:c>
      <x:c r="AE286" s="27" t="n">
        <x:v>650.3533333333334</x:v>
      </x:c>
      <x:c r="AF286" s="27" t="n">
        <x:v>640.3796666666666</x:v>
      </x:c>
      <x:c r="AG286" s="27" t="n">
        <x:v>648.09645</x:v>
      </x:c>
      <x:c r="AH286" s="27" t="n">
        <x:v>638.0266666666666</x:v>
      </x:c>
      <x:c r="AI286" s="27" t="n">
        <x:v>1456.1970166666667</x:v>
      </x:c>
      <x:c r="AJ286" s="27" t="n">
        <x:v>689.4109166666667</x:v>
      </x:c>
      <x:c r="AK286" s="27" t="n">
        <x:v>824.5566666666667</x:v>
      </x:c>
      <x:c r="AL286" s="27" t="n">
        <x:v>15.708100000000059</x:v>
      </x:c>
      <x:c r="AM286" s="27" t="n">
        <x:v>5.456677777777713</x:v>
      </x:c>
      <x:c r="AN286" s="27" t="n">
        <x:v>13.98894166666662</x:v>
      </x:c>
      <x:c r="AO286" s="27" t="n">
        <x:v>882.0613444444444</x:v>
      </x:c>
      <x:c r="AP286" s="27" t="n">
        <x:v>862.9294444444445</x:v>
      </x:c>
      <x:c r="AQ286" s="27" t="n">
        <x:v>777.1776999999998</x:v>
      </x:c>
      <x:c r="AR286" s="27" t="n">
        <x:v>713.894625</x:v>
      </x:c>
      <x:c r="AS286" s="27" t="n">
        <x:v>646.8258833333333</x:v>
      </x:c>
      <x:c r="AT286" s="27" t="n">
        <x:v>597.7467499999999</x:v>
      </x:c>
      <x:c r="AU286" s="27" t="n">
        <x:v>1363.6683166666667</x:v>
      </x:c>
      <x:c r="AV286" s="27" t="n">
        <x:v>272.213386972223</x:v>
      </x:c>
      <x:c r="AW286" s="27" t="n">
        <x:v>0</x:v>
      </x:c>
      <x:c r="AX286" s="27" t="n">
        <x:v>0</x:v>
      </x:c>
      <x:c r="AY286" s="27" t="n">
        <x:v>0</x:v>
      </x:c>
      <x:c r="AZ286" s="27" t="n">
        <x:v>0</x:v>
      </x:c>
      <x:c r="BA286" s="27" t="n">
        <x:v>0</x:v>
      </x:c>
      <x:c r="BB286" s="27" t="n">
        <x:v>0</x:v>
      </x:c>
      <x:c r="BC286" s="27" t="n">
        <x:v>0</x:v>
      </x:c>
      <x:c r="BD286" s="27" t="n">
        <x:v>0</x:v>
      </x:c>
      <x:c r="BE286" s="27" t="n">
        <x:v>0</x:v>
      </x:c>
      <x:c r="BF286" s="27" t="n">
        <x:v>0</x:v>
      </x:c>
      <x:c r="BG286" s="27" t="n">
        <x:v>0</x:v>
      </x:c>
      <x:c r="BH286" s="27" t="n">
        <x:v>0</x:v>
      </x:c>
      <x:c r="BI286" s="27" t="n">
        <x:v>0</x:v>
      </x:c>
      <x:c r="BJ286" s="27" t="n">
        <x:v>0</x:v>
      </x:c>
      <x:c r="BK286" s="27" t="n">
        <x:v>0</x:v>
      </x:c>
      <x:c r="BL286" s="27" t="n">
        <x:v>5.994758333333341</x:v>
      </x:c>
      <x:c r="BM286" s="27" t="n">
        <x:v>0</x:v>
      </x:c>
      <x:c r="BN286" s="27" t="n">
        <x:v>0</x:v>
      </x:c>
      <x:c r="BO286" s="27" t="n">
        <x:v>733.4124666666669</x:v>
      </x:c>
      <x:c r="BP286" s="27" t="n">
        <x:v>764.7677555555554</x:v>
      </x:c>
      <x:c r="BQ286" s="27" t="n">
        <x:v>756.2512833333335</x:v>
      </x:c>
      <x:c r="BR286" s="27" t="n">
        <x:v>740.8103083333335</x:v>
      </x:c>
      <x:c r="BS286" s="27" t="n">
        <x:v>821.8540055555553</x:v>
      </x:c>
      <x:c r="BT286" s="27" t="n">
        <x:v>836.1116777777778</x:v>
      </x:c>
      <x:c r="BU286" s="27" t="n">
        <x:v>747.3005999999999</x:v>
      </x:c>
      <x:c r="BV286" s="27" t="n">
        <x:v>707.8677083333334</x:v>
      </x:c>
      <x:c r="BW286" s="27" t="n">
        <x:v>728.9748888888888</x:v>
      </x:c>
      <x:c r="BX286" s="27" t="n">
        <x:v>782.3307</x:v>
      </x:c>
      <x:c r="BY286" s="27" t="n">
        <x:v>769.9132000000002</x:v>
      </x:c>
      <x:c r="BZ286" s="27" t="n">
        <x:v>798.8000416666669</x:v>
      </x:c>
      <x:c r="CA286" s="27" t="n">
        <x:v>20.866183333333236</x:v>
      </x:c>
      <x:c r="CB286" s="27" t="n">
        <x:v>18.076902777777832</x:v>
      </x:c>
      <x:c r="CC286" s="27" t="n">
        <x:v>27.924038888888692</x:v>
      </x:c>
      <x:c r="CD286" s="27" t="n">
        <x:v>54.63608333333332</x:v>
      </x:c>
      <x:c r="CE286" s="27" t="n">
        <x:v>0</x:v>
      </x:c>
      <x:c r="CF286" s="27" t="n">
        <x:v>104.08620555555551</x:v>
      </x:c>
      <x:c r="CG286" s="27" t="n">
        <x:v>129.9628500000002</x:v>
      </x:c>
      <x:c r="CH286" s="27" t="n">
        <x:v>193.890025</x:v>
      </x:c>
      <x:c r="CI286" s="27" t="n">
        <x:v>0</x:v>
      </x:c>
      <x:c r="CJ286" s="27" t="n">
        <x:v>0</x:v>
      </x:c>
      <x:c r="CK286" s="27" t="n">
        <x:v>0</x:v>
      </x:c>
      <x:c r="CL286" s="27" t="n">
        <x:v>393.54435833333326</x:v>
      </x:c>
      <x:c r="CM286" s="27" t="n">
        <x:v>1245.3897333333334</x:v>
      </x:c>
      <x:c r="CN286" s="27" t="n">
        <x:v>1256.5469583333334</x:v>
      </x:c>
      <x:c r="CO286" s="27" t="n">
        <x:v>457.0258833333334</x:v>
      </x:c>
      <x:c r="CP286" s="27" t="n">
        <x:v>517.3249583333333</x:v>
      </x:c>
      <x:c r="CQ286" s="27" t="n">
        <x:v>572.3475666666667</x:v>
      </x:c>
      <x:c r="CR286" s="27" t="n">
        <x:v>648.1060416666667</x:v>
      </x:c>
      <x:c r="CS286" s="27" t="n">
        <x:v>654.4858</x:v>
      </x:c>
      <x:c r="CT286" s="27" t="n">
        <x:v>672.5285444444447</x:v>
      </x:c>
      <x:c r="CU286" s="27" t="n">
        <x:v>731.5275833333332</x:v>
      </x:c>
      <x:c r="CV286" s="27" t="n">
        <x:v>807.122425</x:v>
      </x:c>
      <x:c r="CW286" s="27" t="n">
        <x:v>897.1939166666666</x:v>
      </x:c>
      <x:c r="CX286" s="27" t="n">
        <x:v>954.2977166666666</x:v>
      </x:c>
      <x:c r="CY286" s="27" t="n">
        <x:v>981.6989</x:v>
      </x:c>
      <x:c r="CZ286" s="27" t="n">
        <x:v>1031.4778972222223</x:v>
      </x:c>
      <x:c r="DA286" s="27" t="n">
        <x:v>1070.2647055555556</x:v>
      </x:c>
      <x:c r="DB286" s="27" t="n">
        <x:v>1077.68795</x:v>
      </x:c>
      <x:c r="DC286" s="27" t="n">
        <x:v>1061.1157833333332</x:v>
      </x:c>
      <x:c r="DD286" s="27" t="n">
        <x:v>927.7394805555555</x:v>
      </x:c>
      <x:c r="DE286" s="27" t="n">
        <x:v>0</x:v>
      </x:c>
      <x:c r="DF286" s="27" t="n">
        <x:v>0</x:v>
      </x:c>
      <x:c r="DG286" s="27" t="n">
        <x:v>743.3502166666667</x:v>
      </x:c>
      <x:c r="DH286" s="27" t="n">
        <x:v>703.75</x:v>
      </x:c>
      <x:c r="DI286" s="27" t="n">
        <x:v>750.3419</x:v>
      </x:c>
      <x:c r="DJ286" s="27" t="n">
        <x:v>223.35206666666727</x:v>
      </x:c>
      <x:c r="DK286" s="27" t="n">
        <x:v>0</x:v>
      </x:c>
      <x:c r="DL286" s="27" t="n">
        <x:v>0</x:v>
      </x:c>
      <x:c r="DM286" s="27" t="n">
        <x:v>0</x:v>
      </x:c>
      <x:c r="DN286" s="27" t="n">
        <x:v>0</x:v>
      </x:c>
      <x:c r="DO286" s="27" t="n">
        <x:v>0</x:v>
      </x:c>
      <x:c r="DP286" s="27" t="n">
        <x:v>0</x:v>
      </x:c>
      <x:c r="DQ286" s="27" t="n">
        <x:v>709.1066666666667</x:v>
      </x:c>
      <x:c r="DR286" s="27" t="n">
        <x:v>700.9160333333333</x:v>
      </x:c>
      <x:c r="DS286" s="27" t="n">
        <x:v>0</x:v>
      </x:c>
      <x:c r="DT286" s="27" t="n">
        <x:v>0</x:v>
      </x:c>
      <x:c r="DU286" s="27" t="n">
        <x:v>0</x:v>
      </x:c>
      <x:c r="DV286" s="27" t="n">
        <x:v>740.7362666666668</x:v>
      </x:c>
      <x:c r="DW286" s="27" t="n">
        <x:v>770.5183333333333</x:v>
      </x:c>
      <x:c r="DX286" s="27" t="n">
        <x:v>755.1745833333334</x:v>
      </x:c>
      <x:c r="DY286" s="27" t="n">
        <x:v>718.6740666666668</x:v>
      </x:c>
      <x:c r="DZ286" s="27" t="n">
        <x:v>742.8833333333333</x:v>
      </x:c>
      <x:c r="EA286" s="27" t="n">
        <x:v>746.2725999999999</x:v>
      </x:c>
      <x:c r="EB286" s="27" t="n">
        <x:v>700.0507833333335</x:v>
      </x:c>
      <x:c r="EC286" s="27" t="n">
        <x:v>602.8383333333333</x:v>
      </x:c>
      <x:c r="ED286" s="27" t="n">
        <x:v>577.7460833333333</x:v>
      </x:c>
      <x:c r="EE286" s="27" t="n">
        <x:v>594.9237166666667</x:v>
      </x:c>
      <x:c r="EF286" s="27" t="n">
        <x:v>608.1283333333334</x:v>
      </x:c>
      <x:c r="EG286" s="27" t="n">
        <x:v>1410.8080833333333</x:v>
      </x:c>
      <x:c r="EH286" s="27" t="n">
        <x:v>1401.0380333333333</x:v>
      </x:c>
      <x:c r="EI286" s="27" t="n">
        <x:v>586.6016666666667</x:v>
      </x:c>
      <x:c r="EJ286" s="27" t="n">
        <x:v>1400.7543500000002</x:v>
      </x:c>
      <x:c r="EK286" s="27" t="n">
        <x:v>1401.1080333333334</x:v>
      </x:c>
      <x:c r="EL286" s="27" t="n">
        <x:v>1426.4383333333335</x:v>
      </x:c>
      <x:c r="EM286" s="27" t="n">
        <x:v>571.895</x:v>
      </x:c>
      <x:c r="EN286" s="27" t="n">
        <x:v>880.1706666666666</x:v>
      </x:c>
      <x:c r="EO286" s="27" t="n">
        <x:v>1385.895</x:v>
      </x:c>
      <x:c r="EP286" s="28" t="n">
        <x:f>SUM(B286:EO286)</x:f>
        <x:v>81566.61368975004</x:v>
      </x:c>
      <x:c r="EQ286" s="28" t="n">
        <x:v>54828.49238849806</x:v>
      </x:c>
    </x:row>
    <x:row r="287" ht="20" customHeight="1">
      <x:c r="A287" s="26" t="n">
        <x:v>45974</x:v>
      </x:c>
      <x:c r="B287" s="27" t="n">
        <x:v>1397.0116666666668</x:v>
      </x:c>
      <x:c r="C287" s="27" t="n">
        <x:v>1421.61815</x:v>
      </x:c>
      <x:c r="D287" s="27" t="n">
        <x:v>611.4533333333334</x:v>
      </x:c>
      <x:c r="E287" s="27" t="n">
        <x:v>603.8337666666666</x:v>
      </x:c>
      <x:c r="F287" s="27" t="n">
        <x:v>593.6521666666666</x:v>
      </x:c>
      <x:c r="G287" s="27" t="n">
        <x:v>588.7916666666666</x:v>
      </x:c>
      <x:c r="H287" s="27" t="n">
        <x:v>1434.5188</x:v>
      </x:c>
      <x:c r="I287" s="27" t="n">
        <x:v>612.1944666666667</x:v>
      </x:c>
      <x:c r="J287" s="27" t="n">
        <x:v>613.5716666666667</x:v>
      </x:c>
      <x:c r="K287" s="27" t="n">
        <x:v>635.3878833333332</x:v>
      </x:c>
      <x:c r="L287" s="27" t="n">
        <x:v>638.6183833333333</x:v>
      </x:c>
      <x:c r="M287" s="27" t="n">
        <x:v>617.0433333333333</x:v>
      </x:c>
      <x:c r="N287" s="27" t="n">
        <x:v>591.9075333333334</x:v>
      </x:c>
      <x:c r="O287" s="27" t="n">
        <x:v>604.0277500000001</x:v>
      </x:c>
      <x:c r="P287" s="27" t="n">
        <x:v>799.4887654320988</x:v>
      </x:c>
      <x:c r="Q287" s="27" t="n">
        <x:v>633.3993333333333</x:v>
      </x:c>
      <x:c r="R287" s="27" t="n">
        <x:v>639.12765</x:v>
      </x:c>
      <x:c r="S287" s="27" t="n">
        <x:v>1483.8416666666667</x:v>
      </x:c>
      <x:c r="T287" s="27" t="n">
        <x:v>642.8444666666668</x:v>
      </x:c>
      <x:c r="U287" s="27" t="n">
        <x:v>597.0993833333334</x:v>
      </x:c>
      <x:c r="V287" s="27" t="n">
        <x:v>1426.1750000000002</x:v>
      </x:c>
      <x:c r="W287" s="27" t="n">
        <x:v>1453.1733666666667</x:v>
      </x:c>
      <x:c r="X287" s="27" t="n">
        <x:v>639.7984333333333</x:v>
      </x:c>
      <x:c r="Y287" s="27" t="n">
        <x:v>628.9050000000001</x:v>
      </x:c>
      <x:c r="Z287" s="27" t="n">
        <x:v>0</x:v>
      </x:c>
      <x:c r="AA287" s="27" t="n">
        <x:v>0</x:v>
      </x:c>
      <x:c r="AB287" s="27" t="n">
        <x:v>616.6166666666667</x:v>
      </x:c>
      <x:c r="AC287" s="27" t="n">
        <x:v>601.5929500000001</x:v>
      </x:c>
      <x:c r="AD287" s="27" t="n">
        <x:v>597.4126833333333</x:v>
      </x:c>
      <x:c r="AE287" s="27" t="n">
        <x:v>607.5116666666667</x:v>
      </x:c>
      <x:c r="AF287" s="27" t="n">
        <x:v>1443.0277333333333</x:v>
      </x:c>
      <x:c r="AG287" s="27" t="n">
        <x:v>1478.6964666666668</x:v>
      </x:c>
      <x:c r="AH287" s="27" t="n">
        <x:v>663.7583333333333</x:v>
      </x:c>
      <x:c r="AI287" s="27" t="n">
        <x:v>665.6434666666668</x:v>
      </x:c>
      <x:c r="AJ287" s="27" t="n">
        <x:v>715.2849333333334</x:v>
      </x:c>
      <x:c r="AK287" s="27" t="n">
        <x:v>820.2833333333334</x:v>
      </x:c>
      <x:c r="AL287" s="27" t="n">
        <x:v>14.147580555555578</x:v>
      </x:c>
      <x:c r="AM287" s="27" t="n">
        <x:v>524.5503750000007</x:v>
      </x:c>
      <x:c r="AN287" s="27" t="n">
        <x:v>835.7780166666666</x:v>
      </x:c>
      <x:c r="AO287" s="27" t="n">
        <x:v>867.5576666666667</x:v>
      </x:c>
      <x:c r="AP287" s="27" t="n">
        <x:v>842.501863888889</x:v>
      </x:c>
      <x:c r="AQ287" s="27" t="n">
        <x:v>747.8581000000003</x:v>
      </x:c>
      <x:c r="AR287" s="27" t="n">
        <x:v>690.9557527777778</x:v>
      </x:c>
      <x:c r="AS287" s="27" t="n">
        <x:v>649.3957722222221</x:v>
      </x:c>
      <x:c r="AT287" s="27" t="n">
        <x:v>634.0969833333334</x:v>
      </x:c>
      <x:c r="AU287" s="27" t="n">
        <x:v>1397.7776444444446</x:v>
      </x:c>
      <x:c r="AV287" s="27" t="n">
        <x:v>0</x:v>
      </x:c>
      <x:c r="AW287" s="27" t="n">
        <x:v>0</x:v>
      </x:c>
      <x:c r="AX287" s="27" t="n">
        <x:v>0</x:v>
      </x:c>
      <x:c r="AY287" s="27" t="n">
        <x:v>0</x:v>
      </x:c>
      <x:c r="AZ287" s="27" t="n">
        <x:v>0</x:v>
      </x:c>
      <x:c r="BA287" s="27" t="n">
        <x:v>0</x:v>
      </x:c>
      <x:c r="BB287" s="27" t="n">
        <x:v>0</x:v>
      </x:c>
      <x:c r="BC287" s="27" t="n">
        <x:v>0</x:v>
      </x:c>
      <x:c r="BD287" s="27" t="n">
        <x:v>0</x:v>
      </x:c>
      <x:c r="BE287" s="27" t="n">
        <x:v>0</x:v>
      </x:c>
      <x:c r="BF287" s="27" t="n">
        <x:v>0</x:v>
      </x:c>
      <x:c r="BG287" s="27" t="n">
        <x:v>0</x:v>
      </x:c>
      <x:c r="BH287" s="27" t="n">
        <x:v>0</x:v>
      </x:c>
      <x:c r="BI287" s="27" t="n">
        <x:v>0</x:v>
      </x:c>
      <x:c r="BJ287" s="27" t="n">
        <x:v>0</x:v>
      </x:c>
      <x:c r="BK287" s="27" t="n">
        <x:v>0</x:v>
      </x:c>
      <x:c r="BL287" s="27" t="n">
        <x:v>0</x:v>
      </x:c>
      <x:c r="BM287" s="27" t="n">
        <x:v>0</x:v>
      </x:c>
      <x:c r="BN287" s="27" t="n">
        <x:v>20.225119444444317</x:v>
      </x:c>
      <x:c r="BO287" s="27" t="n">
        <x:v>812.6661166666665</x:v>
      </x:c>
      <x:c r="BP287" s="27" t="n">
        <x:v>825.6764833333335</x:v>
      </x:c>
      <x:c r="BQ287" s="27" t="n">
        <x:v>802.8263666666667</x:v>
      </x:c>
      <x:c r="BR287" s="27" t="n">
        <x:v>747.4737250000002</x:v>
      </x:c>
      <x:c r="BS287" s="27" t="n">
        <x:v>757.8653722222223</x:v>
      </x:c>
      <x:c r="BT287" s="27" t="n">
        <x:v>757.1797444444444</x:v>
      </x:c>
      <x:c r="BU287" s="27" t="n">
        <x:v>696.9092833333333</x:v>
      </x:c>
      <x:c r="BV287" s="27" t="n">
        <x:v>647.5865111111113</x:v>
      </x:c>
      <x:c r="BW287" s="27" t="n">
        <x:v>614.3144277777776</x:v>
      </x:c>
      <x:c r="BX287" s="27" t="n">
        <x:v>616.4774250000003</x:v>
      </x:c>
      <x:c r="BY287" s="27" t="n">
        <x:v>590.6779944444446</x:v>
      </x:c>
      <x:c r="BZ287" s="27" t="n">
        <x:v>632.7017222222223</x:v>
      </x:c>
      <x:c r="CA287" s="27" t="n">
        <x:v>0</x:v>
      </x:c>
      <x:c r="CB287" s="27" t="n">
        <x:v>0</x:v>
      </x:c>
      <x:c r="CC287" s="27" t="n">
        <x:v>0</x:v>
      </x:c>
      <x:c r="CD287" s="27" t="n">
        <x:v>0</x:v>
      </x:c>
      <x:c r="CE287" s="27" t="n">
        <x:v>0</x:v>
      </x:c>
      <x:c r="CF287" s="27" t="n">
        <x:v>0</x:v>
      </x:c>
      <x:c r="CG287" s="27" t="n">
        <x:v>0</x:v>
      </x:c>
      <x:c r="CH287" s="27" t="n">
        <x:v>0</x:v>
      </x:c>
      <x:c r="CI287" s="27" t="n">
        <x:v>0</x:v>
      </x:c>
      <x:c r="CJ287" s="27" t="n">
        <x:v>0</x:v>
      </x:c>
      <x:c r="CK287" s="27" t="n">
        <x:v>0</x:v>
      </x:c>
      <x:c r="CL287" s="27" t="n">
        <x:v>0</x:v>
      </x:c>
      <x:c r="CM287" s="27" t="n">
        <x:v>434.17346169410155</x:v>
      </x:c>
      <x:c r="CN287" s="27" t="n">
        <x:v>1158.3017916666668</x:v>
      </x:c>
      <x:c r="CO287" s="27" t="n">
        <x:v>376.77150000000006</x:v>
      </x:c>
      <x:c r="CP287" s="27" t="n">
        <x:v>424.3177249999999</x:v>
      </x:c>
      <x:c r="CQ287" s="27" t="n">
        <x:v>485.27059999999983</x:v>
      </x:c>
      <x:c r="CR287" s="27" t="n">
        <x:v>573.8819583333335</x:v>
      </x:c>
      <x:c r="CS287" s="27" t="n">
        <x:v>598.8909</x:v>
      </x:c>
      <x:c r="CT287" s="27" t="n">
        <x:v>660.6920111111112</x:v>
      </x:c>
      <x:c r="CU287" s="27" t="n">
        <x:v>733.0166833333336</x:v>
      </x:c>
      <x:c r="CV287" s="27" t="n">
        <x:v>788.7415666666667</x:v>
      </x:c>
      <x:c r="CW287" s="27" t="n">
        <x:v>851.6756666666666</x:v>
      </x:c>
      <x:c r="CX287" s="27" t="n">
        <x:v>926.3857249999998</x:v>
      </x:c>
      <x:c r="CY287" s="27" t="n">
        <x:v>994.2065833333332</x:v>
      </x:c>
      <x:c r="CZ287" s="27" t="n">
        <x:v>1017.2344888888888</x:v>
      </x:c>
      <x:c r="DA287" s="27" t="n">
        <x:v>1019.7737388888889</x:v>
      </x:c>
      <x:c r="DB287" s="27" t="n">
        <x:v>1042.3895416666667</x:v>
      </x:c>
      <x:c r="DC287" s="27" t="n">
        <x:v>1091.7681833333334</x:v>
      </x:c>
      <x:c r="DD287" s="27" t="n">
        <x:v>980.8859388888887</x:v>
      </x:c>
      <x:c r="DE287" s="27" t="n">
        <x:v>0</x:v>
      </x:c>
      <x:c r="DF287" s="27" t="n">
        <x:v>0</x:v>
      </x:c>
      <x:c r="DG287" s="27" t="n">
        <x:v>0</x:v>
      </x:c>
      <x:c r="DH287" s="27" t="n">
        <x:v>266.81463333333545</x:v>
      </x:c>
      <x:c r="DI287" s="27" t="n">
        <x:v>0</x:v>
      </x:c>
      <x:c r="DJ287" s="27" t="n">
        <x:v>0</x:v>
      </x:c>
      <x:c r="DK287" s="27" t="n">
        <x:v>0</x:v>
      </x:c>
      <x:c r="DL287" s="27" t="n">
        <x:v>714.5389166666668</x:v>
      </x:c>
      <x:c r="DM287" s="27" t="n">
        <x:v>706.0464333333334</x:v>
      </x:c>
      <x:c r="DN287" s="27" t="n">
        <x:v>738.2133333333333</x:v>
      </x:c>
      <x:c r="DO287" s="27" t="n">
        <x:v>721.1243</x:v>
      </x:c>
      <x:c r="DP287" s="27" t="n">
        <x:v>715.4796499999999</x:v>
      </x:c>
      <x:c r="DQ287" s="27" t="n">
        <x:v>0</x:v>
      </x:c>
      <x:c r="DR287" s="27" t="n">
        <x:v>0</x:v>
      </x:c>
      <x:c r="DS287" s="27" t="n">
        <x:v>0</x:v>
      </x:c>
      <x:c r="DT287" s="27" t="n">
        <x:v>0</x:v>
      </x:c>
      <x:c r="DU287" s="27" t="n">
        <x:v>0</x:v>
      </x:c>
      <x:c r="DV287" s="27" t="n">
        <x:v>750.0414000000001</x:v>
      </x:c>
      <x:c r="DW287" s="27" t="n">
        <x:v>785.1700000000001</x:v>
      </x:c>
      <x:c r="DX287" s="27" t="n">
        <x:v>767.1975333333334</x:v>
      </x:c>
      <x:c r="DY287" s="27" t="n">
        <x:v>753.3092000000001</x:v>
      </x:c>
      <x:c r="DZ287" s="27" t="n">
        <x:v>788.2366666666667</x:v>
      </x:c>
      <x:c r="EA287" s="27" t="n">
        <x:v>813.0164833333333</x:v>
      </x:c>
      <x:c r="EB287" s="27" t="n">
        <x:v>708.8505166666667</x:v>
      </x:c>
      <x:c r="EC287" s="27" t="n">
        <x:v>1379.8966666666668</x:v>
      </x:c>
      <x:c r="ED287" s="27" t="n">
        <x:v>1379.7051999999999</x:v>
      </x:c>
      <x:c r="EE287" s="27" t="n">
        <x:v>593.5882666666666</x:v>
      </x:c>
      <x:c r="EF287" s="27" t="n">
        <x:v>1424.8416666666667</x:v>
      </x:c>
      <x:c r="EG287" s="27" t="n">
        <x:v>1389.9609333333335</x:v>
      </x:c>
      <x:c r="EH287" s="27" t="n">
        <x:v>1388.9435</x:v>
      </x:c>
      <x:c r="EI287" s="27" t="n">
        <x:v>600.63</x:v>
      </x:c>
      <x:c r="EJ287" s="27" t="n">
        <x:v>625.9252333333334</x:v>
      </x:c>
      <x:c r="EK287" s="27" t="n">
        <x:v>612.6526666666666</x:v>
      </x:c>
      <x:c r="EL287" s="27" t="n">
        <x:v>930.345</x:v>
      </x:c>
      <x:c r="EM287" s="27" t="n">
        <x:v>602.7024166666666</x:v>
      </x:c>
      <x:c r="EN287" s="27" t="n">
        <x:v>527.8511333333333</x:v>
      </x:c>
      <x:c r="EO287" s="27" t="n">
        <x:v>1249.475</x:v>
      </x:c>
      <x:c r="EP287" s="28" t="n">
        <x:f>SUM(B287:EO287)</x:f>
        <x:v>79937.44672712623</x:v>
      </x:c>
      <x:c r="EQ287" s="28" t="n">
        <x:v>54474.083057243464</x:v>
      </x:c>
    </x:row>
    <x:row r="288" ht="20" customHeight="1">
      <x:c r="A288" s="26" t="n">
        <x:v>45975</x:v>
      </x:c>
      <x:c r="B288" s="27" t="n">
        <x:v>402.0484166666667</x:v>
      </x:c>
      <x:c r="C288" s="27" t="n">
        <x:v>428.36159999999995</x:v>
      </x:c>
      <x:c r="D288" s="27" t="n">
        <x:v>1275.915</x:v>
      </x:c>
      <x:c r="E288" s="27" t="n">
        <x:v>1275.6093666666666</x:v>
      </x:c>
      <x:c r="F288" s="27" t="n">
        <x:v>444.6421833333334</x:v>
      </x:c>
      <x:c r="G288" s="27" t="n">
        <x:v>439.38500000000005</x:v>
      </x:c>
      <x:c r="H288" s="27" t="n">
        <x:v>454.4606833333333</x:v>
      </x:c>
      <x:c r="I288" s="27" t="n">
        <x:v>473.02261666666664</x:v>
      </x:c>
      <x:c r="J288" s="27" t="n">
        <x:v>484.7283333333333</x:v>
      </x:c>
      <x:c r="K288" s="27" t="n">
        <x:v>479.4343833333333</x:v>
      </x:c>
      <x:c r="L288" s="27" t="n">
        <x:v>468.9807</x:v>
      </x:c>
      <x:c r="M288" s="27" t="n">
        <x:v>474.35499999999996</x:v>
      </x:c>
      <x:c r="N288" s="27" t="n">
        <x:v>460.5936833333333</x:v>
      </x:c>
      <x:c r="O288" s="27" t="n">
        <x:v>468.40378333333337</x:v>
      </x:c>
      <x:c r="P288" s="27" t="n">
        <x:v>481.4733333333333</x:v>
      </x:c>
      <x:c r="Q288" s="27" t="n">
        <x:v>483.91825</x:v>
      </x:c>
      <x:c r="R288" s="27" t="n">
        <x:v>472.4221333333333</x:v>
      </x:c>
      <x:c r="S288" s="27" t="n">
        <x:v>450.65000000000003</x:v>
      </x:c>
      <x:c r="T288" s="27" t="n">
        <x:v>0</x:v>
      </x:c>
      <x:c r="U288" s="27" t="n">
        <x:v>444.8074333333334</x:v>
      </x:c>
      <x:c r="V288" s="27" t="n">
        <x:v>1301.1333333333334</x:v>
      </x:c>
      <x:c r="W288" s="27" t="n">
        <x:v>472.89973333333324</x:v>
      </x:c>
      <x:c r="X288" s="27" t="n">
        <x:v>471.6168333333333</x:v>
      </x:c>
      <x:c r="Y288" s="27" t="n">
        <x:v>462.3866666666667</x:v>
      </x:c>
      <x:c r="Z288" s="27" t="n">
        <x:v>365.4130027777763</x:v>
      </x:c>
      <x:c r="AA288" s="27" t="n">
        <x:v>441.4173166666667</x:v>
      </x:c>
      <x:c r="AB288" s="27" t="n">
        <x:v>445.0666666666666</x:v>
      </x:c>
      <x:c r="AC288" s="27" t="n">
        <x:v>456.82531666666665</x:v>
      </x:c>
      <x:c r="AD288" s="27" t="n">
        <x:v>450.24730000000005</x:v>
      </x:c>
      <x:c r="AE288" s="27" t="n">
        <x:v>442.0833333333333</x:v>
      </x:c>
      <x:c r="AF288" s="27" t="n">
        <x:v>453.04626666666655</x:v>
      </x:c>
      <x:c r="AG288" s="27" t="n">
        <x:v>479.13571666666667</x:v>
      </x:c>
      <x:c r="AH288" s="27" t="n">
        <x:v>488.48</x:v>
      </x:c>
      <x:c r="AI288" s="27" t="n">
        <x:v>1313.0431333333333</x:v>
      </x:c>
      <x:c r="AJ288" s="27" t="n">
        <x:v>0</x:v>
      </x:c>
      <x:c r="AK288" s="27" t="n">
        <x:v>0</x:v>
      </x:c>
      <x:c r="AL288" s="27" t="n">
        <x:v>0</x:v>
      </x:c>
      <x:c r="AM288" s="27" t="n">
        <x:v>0</x:v>
      </x:c>
      <x:c r="AN288" s="27" t="n">
        <x:v>0</x:v>
      </x:c>
      <x:c r="AO288" s="27" t="n">
        <x:v>0</x:v>
      </x:c>
      <x:c r="AP288" s="27" t="n">
        <x:v>0</x:v>
      </x:c>
      <x:c r="AQ288" s="27" t="n">
        <x:v>0</x:v>
      </x:c>
      <x:c r="AR288" s="27" t="n">
        <x:v>0</x:v>
      </x:c>
      <x:c r="AS288" s="27" t="n">
        <x:v>0</x:v>
      </x:c>
      <x:c r="AT288" s="27" t="n">
        <x:v>0</x:v>
      </x:c>
      <x:c r="AU288" s="27" t="n">
        <x:v>0</x:v>
      </x:c>
      <x:c r="AV288" s="27" t="n">
        <x:v>0</x:v>
      </x:c>
      <x:c r="AW288" s="27" t="n">
        <x:v>0</x:v>
      </x:c>
      <x:c r="AX288" s="27" t="n">
        <x:v>0</x:v>
      </x:c>
      <x:c r="AY288" s="27" t="n">
        <x:v>0</x:v>
      </x:c>
      <x:c r="AZ288" s="27" t="n">
        <x:v>0</x:v>
      </x:c>
      <x:c r="BA288" s="27" t="n">
        <x:v>0</x:v>
      </x:c>
      <x:c r="BB288" s="27" t="n">
        <x:v>0</x:v>
      </x:c>
      <x:c r="BC288" s="27" t="n">
        <x:v>0</x:v>
      </x:c>
      <x:c r="BD288" s="27" t="n">
        <x:v>0</x:v>
      </x:c>
      <x:c r="BE288" s="27" t="n">
        <x:v>0</x:v>
      </x:c>
      <x:c r="BF288" s="27" t="n">
        <x:v>0</x:v>
      </x:c>
      <x:c r="BG288" s="27" t="n">
        <x:v>0</x:v>
      </x:c>
      <x:c r="BH288" s="27" t="n">
        <x:v>0</x:v>
      </x:c>
      <x:c r="BI288" s="27" t="n">
        <x:v>0</x:v>
      </x:c>
      <x:c r="BJ288" s="27" t="n">
        <x:v>0</x:v>
      </x:c>
      <x:c r="BK288" s="27" t="n">
        <x:v>0</x:v>
      </x:c>
      <x:c r="BL288" s="27" t="n">
        <x:v>0</x:v>
      </x:c>
      <x:c r="BM288" s="27" t="n">
        <x:v>0</x:v>
      </x:c>
      <x:c r="BN288" s="27" t="n">
        <x:v>0</x:v>
      </x:c>
      <x:c r="BO288" s="27" t="n">
        <x:v>0</x:v>
      </x:c>
      <x:c r="BP288" s="27" t="n">
        <x:v>0</x:v>
      </x:c>
      <x:c r="BQ288" s="27" t="n">
        <x:v>0</x:v>
      </x:c>
      <x:c r="BR288" s="27" t="n">
        <x:v>0</x:v>
      </x:c>
      <x:c r="BS288" s="27" t="n">
        <x:v>0</x:v>
      </x:c>
      <x:c r="BT288" s="27" t="n">
        <x:v>0</x:v>
      </x:c>
      <x:c r="BU288" s="27" t="n">
        <x:v>0</x:v>
      </x:c>
      <x:c r="BV288" s="27" t="n">
        <x:v>0</x:v>
      </x:c>
      <x:c r="BW288" s="27" t="n">
        <x:v>0</x:v>
      </x:c>
      <x:c r="BX288" s="27" t="n">
        <x:v>0</x:v>
      </x:c>
      <x:c r="BY288" s="27" t="n">
        <x:v>0</x:v>
      </x:c>
      <x:c r="BZ288" s="27" t="n">
        <x:v>0</x:v>
      </x:c>
      <x:c r="CA288" s="27" t="n">
        <x:v>0</x:v>
      </x:c>
      <x:c r="CB288" s="27" t="n">
        <x:v>0</x:v>
      </x:c>
      <x:c r="CC288" s="27" t="n">
        <x:v>0</x:v>
      </x:c>
      <x:c r="CD288" s="27" t="n">
        <x:v>0</x:v>
      </x:c>
      <x:c r="CE288" s="27" t="n">
        <x:v>0</x:v>
      </x:c>
      <x:c r="CF288" s="27" t="n">
        <x:v>0</x:v>
      </x:c>
      <x:c r="CG288" s="27" t="n">
        <x:v>0</x:v>
      </x:c>
      <x:c r="CH288" s="27" t="n">
        <x:v>0</x:v>
      </x:c>
      <x:c r="CI288" s="27" t="n">
        <x:v>0</x:v>
      </x:c>
      <x:c r="CJ288" s="27" t="n">
        <x:v>0</x:v>
      </x:c>
      <x:c r="CK288" s="27" t="n">
        <x:v>0</x:v>
      </x:c>
      <x:c r="CL288" s="27" t="n">
        <x:v>0</x:v>
      </x:c>
      <x:c r="CM288" s="27" t="n">
        <x:v>0</x:v>
      </x:c>
      <x:c r="CN288" s="27" t="n">
        <x:v>13.767200000000003</x:v>
      </x:c>
      <x:c r="CO288" s="27" t="n">
        <x:v>95.7517666666666</x:v>
      </x:c>
      <x:c r="CP288" s="27" t="n">
        <x:v>181.0586166666666</x:v>
      </x:c>
      <x:c r="CQ288" s="27" t="n">
        <x:v>221.89056666666679</x:v>
      </x:c>
      <x:c r="CR288" s="27" t="n">
        <x:v>241.82834999999992</x:v>
      </x:c>
      <x:c r="CS288" s="27" t="n">
        <x:v>269.30509999999987</x:v>
      </x:c>
      <x:c r="CT288" s="27" t="n">
        <x:v>283.37767222222215</x:v>
      </x:c>
      <x:c r="CU288" s="27" t="n">
        <x:v>313.03557777777763</x:v>
      </x:c>
      <x:c r="CV288" s="27" t="n">
        <x:v>396.2440999999999</x:v>
      </x:c>
      <x:c r="CW288" s="27" t="n">
        <x:v>441.0782388888888</x:v>
      </x:c>
      <x:c r="CX288" s="27" t="n">
        <x:v>440.7848611111112</x:v>
      </x:c>
      <x:c r="CY288" s="27" t="n">
        <x:v>413.53110000000015</x:v>
      </x:c>
      <x:c r="CZ288" s="27" t="n">
        <x:v>476.95641666666666</x:v>
      </x:c>
      <x:c r="DA288" s="27" t="n">
        <x:v>529.2114500000001</x:v>
      </x:c>
      <x:c r="DB288" s="27" t="n">
        <x:v>535.5730416666667</x:v>
      </x:c>
      <x:c r="DC288" s="27" t="n">
        <x:v>516.2175833333332</x:v>
      </x:c>
      <x:c r="DD288" s="27" t="n">
        <x:v>499.38136388888887</x:v>
      </x:c>
      <x:c r="DE288" s="27" t="n">
        <x:v>0</x:v>
      </x:c>
      <x:c r="DF288" s="27" t="n">
        <x:v>0</x:v>
      </x:c>
      <x:c r="DG288" s="27" t="n">
        <x:v>0</x:v>
      </x:c>
      <x:c r="DH288" s="27" t="n">
        <x:v>0</x:v>
      </x:c>
      <x:c r="DI288" s="27" t="n">
        <x:v>0</x:v>
      </x:c>
      <x:c r="DJ288" s="27" t="n">
        <x:v>0</x:v>
      </x:c>
      <x:c r="DK288" s="27" t="n">
        <x:v>0</x:v>
      </x:c>
      <x:c r="DL288" s="27" t="n">
        <x:v>0</x:v>
      </x:c>
      <x:c r="DM288" s="27" t="n">
        <x:v>0</x:v>
      </x:c>
      <x:c r="DN288" s="27" t="n">
        <x:v>0</x:v>
      </x:c>
      <x:c r="DO288" s="27" t="n">
        <x:v>0</x:v>
      </x:c>
      <x:c r="DP288" s="27" t="n">
        <x:v>0</x:v>
      </x:c>
      <x:c r="DQ288" s="27" t="n">
        <x:v>0</x:v>
      </x:c>
      <x:c r="DR288" s="27" t="n">
        <x:v>0</x:v>
      </x:c>
      <x:c r="DS288" s="27" t="n">
        <x:v>0</x:v>
      </x:c>
      <x:c r="DT288" s="27" t="n">
        <x:v>0</x:v>
      </x:c>
      <x:c r="DU288" s="27" t="n">
        <x:v>0</x:v>
      </x:c>
      <x:c r="DV288" s="27" t="n">
        <x:v>0</x:v>
      </x:c>
      <x:c r="DW288" s="27" t="n">
        <x:v>480.77000000000004</x:v>
      </x:c>
      <x:c r="DX288" s="27" t="n">
        <x:v>482.87266666666665</x:v>
      </x:c>
      <x:c r="DY288" s="27" t="n">
        <x:v>466.59180000000015</x:v>
      </x:c>
      <x:c r="DZ288" s="27" t="n">
        <x:v>455.24666666666667</x:v>
      </x:c>
      <x:c r="EA288" s="27" t="n">
        <x:v>466.71018333333336</x:v>
      </x:c>
      <x:c r="EB288" s="27" t="n">
        <x:v>427.6199666666667</x:v>
      </x:c>
      <x:c r="EC288" s="27" t="n">
        <x:v>1212.6033333333335</x:v>
      </x:c>
      <x:c r="ED288" s="27" t="n">
        <x:v>1239.49475</x:v>
      </x:c>
      <x:c r="EE288" s="27" t="n">
        <x:v>437.9047666666666</x:v>
      </x:c>
      <x:c r="EF288" s="27" t="n">
        <x:v>435.1833333333334</x:v>
      </x:c>
      <x:c r="EG288" s="27" t="n">
        <x:v>1264.1974</x:v>
      </x:c>
      <x:c r="EH288" s="27" t="n">
        <x:v>444.0129</x:v>
      </x:c>
      <x:c r="EI288" s="27" t="n">
        <x:v>449.8</x:v>
      </x:c>
      <x:c r="EJ288" s="27" t="n">
        <x:v>447.08538333333337</x:v>
      </x:c>
      <x:c r="EK288" s="27" t="n">
        <x:v>1264.1588833333333</x:v>
      </x:c>
      <x:c r="EL288" s="27" t="n">
        <x:v>1247.9616666666666</x:v>
      </x:c>
      <x:c r="EM288" s="27" t="n">
        <x:v>1236.8129166666668</x:v>
      </x:c>
      <x:c r="EN288" s="27" t="n">
        <x:v>1252.5152</x:v>
      </x:c>
      <x:c r="EO288" s="27" t="n">
        <x:v>52.00500000000005</x:v>
      </x:c>
      <x:c r="EP288" s="28" t="n">
        <x:f>SUM(B288:EO288)</x:f>
        <x:v>38038.54634166666</x:v>
      </x:c>
      <x:c r="EQ288" s="28" t="n">
        <x:v>16046.299130165</x:v>
      </x:c>
    </x:row>
    <x:row r="289" ht="20" customHeight="1">
      <x:c r="A289" s="26" t="n">
        <x:v>45976</x:v>
      </x:c>
      <x:c r="B289" s="27" t="n">
        <x:v>0</x:v>
      </x:c>
      <x:c r="C289" s="27" t="n">
        <x:v>440.27728333333334</x:v>
      </x:c>
      <x:c r="D289" s="27" t="n">
        <x:v>1248.885</x:v>
      </x:c>
      <x:c r="E289" s="27" t="n">
        <x:v>422.4554666666666</x:v>
      </x:c>
      <x:c r="F289" s="27" t="n">
        <x:v>432.52461666666676</x:v>
      </x:c>
      <x:c r="G289" s="27" t="n">
        <x:v>425.2966666666667</x:v>
      </x:c>
      <x:c r="H289" s="27" t="n">
        <x:v>457.32621666666665</x:v>
      </x:c>
      <x:c r="I289" s="27" t="n">
        <x:v>1311.9003833333334</x:v>
      </x:c>
      <x:c r="J289" s="27" t="n">
        <x:v>1313.6583333333333</x:v>
      </x:c>
      <x:c r="K289" s="27" t="n">
        <x:v>483.11105</x:v>
      </x:c>
      <x:c r="L289" s="27" t="n">
        <x:v>446.22246666666666</x:v>
      </x:c>
      <x:c r="M289" s="27" t="n">
        <x:v>416.2966666666666</x:v>
      </x:c>
      <x:c r="N289" s="27" t="n">
        <x:v>441.36061666666666</x:v>
      </x:c>
      <x:c r="O289" s="27" t="n">
        <x:v>479.9983833333334</x:v>
      </x:c>
      <x:c r="P289" s="27" t="n">
        <x:v>475.6616666666667</x:v>
      </x:c>
      <x:c r="Q289" s="27" t="n">
        <x:v>457.33438333333334</x:v>
      </x:c>
      <x:c r="R289" s="27" t="n">
        <x:v>454.70306666666664</x:v>
      </x:c>
      <x:c r="S289" s="27" t="n">
        <x:v>469.1033333333333</x:v>
      </x:c>
      <x:c r="T289" s="27" t="n">
        <x:v>494.8657</x:v>
      </x:c>
      <x:c r="U289" s="27" t="n">
        <x:v>457.38133333333343</x:v>
      </x:c>
      <x:c r="V289" s="27" t="n">
        <x:v>424.945</x:v>
      </x:c>
      <x:c r="W289" s="27" t="n">
        <x:v>427.96969999999993</x:v>
      </x:c>
      <x:c r="X289" s="27" t="n">
        <x:v>443.6036</x:v>
      </x:c>
      <x:c r="Y289" s="27" t="n">
        <x:v>442.65000000000003</x:v>
      </x:c>
      <x:c r="Z289" s="27" t="n">
        <x:v>436.85591666666664</x:v>
      </x:c>
      <x:c r="AA289" s="27" t="n">
        <x:v>449.65655</x:v>
      </x:c>
      <x:c r="AB289" s="27" t="n">
        <x:v>1308.5616666666667</x:v>
      </x:c>
      <x:c r="AC289" s="27" t="n">
        <x:v>1309.5441</x:v>
      </x:c>
      <x:c r="AD289" s="27" t="n">
        <x:v>1287.0960333333335</x:v>
      </x:c>
      <x:c r="AE289" s="27" t="n">
        <x:v>450.19166666666666</x:v>
      </x:c>
      <x:c r="AF289" s="27" t="n">
        <x:v>451.5428166666666</x:v>
      </x:c>
      <x:c r="AG289" s="27" t="n">
        <x:v>457.2085333333334</x:v>
      </x:c>
      <x:c r="AH289" s="27" t="n">
        <x:v>460.0316666666667</x:v>
      </x:c>
      <x:c r="AI289" s="27" t="n">
        <x:v>1316.3861833333335</x:v>
      </x:c>
      <x:c r="AJ289" s="27" t="n">
        <x:v>0</x:v>
      </x:c>
      <x:c r="AK289" s="27" t="n">
        <x:v>0</x:v>
      </x:c>
      <x:c r="AL289" s="27" t="n">
        <x:v>0</x:v>
      </x:c>
      <x:c r="AM289" s="27" t="n">
        <x:v>0</x:v>
      </x:c>
      <x:c r="AN289" s="27" t="n">
        <x:v>0</x:v>
      </x:c>
      <x:c r="AO289" s="27" t="n">
        <x:v>0</x:v>
      </x:c>
      <x:c r="AP289" s="27" t="n">
        <x:v>0</x:v>
      </x:c>
      <x:c r="AQ289" s="27" t="n">
        <x:v>0</x:v>
      </x:c>
      <x:c r="AR289" s="27" t="n">
        <x:v>0</x:v>
      </x:c>
      <x:c r="AS289" s="27" t="n">
        <x:v>0</x:v>
      </x:c>
      <x:c r="AT289" s="27" t="n">
        <x:v>0</x:v>
      </x:c>
      <x:c r="AU289" s="27" t="n">
        <x:v>0</x:v>
      </x:c>
      <x:c r="AV289" s="27" t="n">
        <x:v>0</x:v>
      </x:c>
      <x:c r="AW289" s="27" t="n">
        <x:v>0</x:v>
      </x:c>
      <x:c r="AX289" s="27" t="n">
        <x:v>0</x:v>
      </x:c>
      <x:c r="AY289" s="27" t="n">
        <x:v>0</x:v>
      </x:c>
      <x:c r="AZ289" s="27" t="n">
        <x:v>0</x:v>
      </x:c>
      <x:c r="BA289" s="27" t="n">
        <x:v>0</x:v>
      </x:c>
      <x:c r="BB289" s="27" t="n">
        <x:v>0</x:v>
      </x:c>
      <x:c r="BC289" s="27" t="n">
        <x:v>0</x:v>
      </x:c>
      <x:c r="BD289" s="27" t="n">
        <x:v>0</x:v>
      </x:c>
      <x:c r="BE289" s="27" t="n">
        <x:v>0</x:v>
      </x:c>
      <x:c r="BF289" s="27" t="n">
        <x:v>0</x:v>
      </x:c>
      <x:c r="BG289" s="27" t="n">
        <x:v>0</x:v>
      </x:c>
      <x:c r="BH289" s="27" t="n">
        <x:v>0</x:v>
      </x:c>
      <x:c r="BI289" s="27" t="n">
        <x:v>0</x:v>
      </x:c>
      <x:c r="BJ289" s="27" t="n">
        <x:v>0</x:v>
      </x:c>
      <x:c r="BK289" s="27" t="n">
        <x:v>0</x:v>
      </x:c>
      <x:c r="BL289" s="27" t="n">
        <x:v>0</x:v>
      </x:c>
      <x:c r="BM289" s="27" t="n">
        <x:v>0</x:v>
      </x:c>
      <x:c r="BN289" s="27" t="n">
        <x:v>0</x:v>
      </x:c>
      <x:c r="BO289" s="27" t="n">
        <x:v>0</x:v>
      </x:c>
      <x:c r="BP289" s="27" t="n">
        <x:v>526.8538222222221</x:v>
      </x:c>
      <x:c r="BQ289" s="27" t="n">
        <x:v>0</x:v>
      </x:c>
      <x:c r="BR289" s="27" t="n">
        <x:v>0</x:v>
      </x:c>
      <x:c r="BS289" s="27" t="n">
        <x:v>497.64643888888907</x:v>
      </x:c>
      <x:c r="BT289" s="27" t="n">
        <x:v>428.7462722222225</x:v>
      </x:c>
      <x:c r="BU289" s="27" t="n">
        <x:v>0</x:v>
      </x:c>
      <x:c r="BV289" s="27" t="n">
        <x:v>326.3653355624181</x:v>
      </x:c>
      <x:c r="BW289" s="27" t="n">
        <x:v>0</x:v>
      </x:c>
      <x:c r="BX289" s="27" t="n">
        <x:v>0</x:v>
      </x:c>
      <x:c r="BY289" s="27" t="n">
        <x:v>484.37508333333346</x:v>
      </x:c>
      <x:c r="BZ289" s="27" t="n">
        <x:v>0</x:v>
      </x:c>
      <x:c r="CA289" s="27" t="n">
        <x:v>0</x:v>
      </x:c>
      <x:c r="CB289" s="27" t="n">
        <x:v>0</x:v>
      </x:c>
      <x:c r="CC289" s="27" t="n">
        <x:v>0</x:v>
      </x:c>
      <x:c r="CD289" s="27" t="n">
        <x:v>0</x:v>
      </x:c>
      <x:c r="CE289" s="27" t="n">
        <x:v>0</x:v>
      </x:c>
      <x:c r="CF289" s="27" t="n">
        <x:v>0</x:v>
      </x:c>
      <x:c r="CG289" s="27" t="n">
        <x:v>0</x:v>
      </x:c>
      <x:c r="CH289" s="27" t="n">
        <x:v>0</x:v>
      </x:c>
      <x:c r="CI289" s="27" t="n">
        <x:v>0</x:v>
      </x:c>
      <x:c r="CJ289" s="27" t="n">
        <x:v>0</x:v>
      </x:c>
      <x:c r="CK289" s="27" t="n">
        <x:v>0</x:v>
      </x:c>
      <x:c r="CL289" s="27" t="n">
        <x:v>0</x:v>
      </x:c>
      <x:c r="CM289" s="27" t="n">
        <x:v>0</x:v>
      </x:c>
      <x:c r="CN289" s="27" t="n">
        <x:v>43.461527777777896</x:v>
      </x:c>
      <x:c r="CO289" s="27" t="n">
        <x:v>118.70072222222218</x:v>
      </x:c>
      <x:c r="CP289" s="27" t="n">
        <x:v>183.29882499999994</x:v>
      </x:c>
      <x:c r="CQ289" s="27" t="n">
        <x:v>187.6067444444444</x:v>
      </x:c>
      <x:c r="CR289" s="27" t="n">
        <x:v>238.85948055555568</x:v>
      </x:c>
      <x:c r="CS289" s="27" t="n">
        <x:v>266.53754999999995</x:v>
      </x:c>
      <x:c r="CT289" s="27" t="n">
        <x:v>304.2710777777778</x:v>
      </x:c>
      <x:c r="CU289" s="27" t="n">
        <x:v>375.3878555555555</x:v>
      </x:c>
      <x:c r="CV289" s="27" t="n">
        <x:v>461.0943666666667</x:v>
      </x:c>
      <x:c r="CW289" s="27" t="n">
        <x:v>461.5905944444444</x:v>
      </x:c>
      <x:c r="CX289" s="27" t="n">
        <x:v>445.88237500000014</x:v>
      </x:c>
      <x:c r="CY289" s="27" t="n">
        <x:v>441.44868333333335</x:v>
      </x:c>
      <x:c r="CZ289" s="27" t="n">
        <x:v>484.65645</x:v>
      </x:c>
      <x:c r="DA289" s="27" t="n">
        <x:v>514.0190000000001</x:v>
      </x:c>
      <x:c r="DB289" s="27" t="n">
        <x:v>518.1426749999999</x:v>
      </x:c>
      <x:c r="DC289" s="27" t="n">
        <x:v>490.4037166666665</x:v>
      </x:c>
      <x:c r="DD289" s="27" t="n">
        <x:v>468.7269138888889</x:v>
      </x:c>
      <x:c r="DE289" s="27" t="n">
        <x:v>0</x:v>
      </x:c>
      <x:c r="DF289" s="27" t="n">
        <x:v>0</x:v>
      </x:c>
      <x:c r="DG289" s="27" t="n">
        <x:v>0</x:v>
      </x:c>
      <x:c r="DH289" s="27" t="n">
        <x:v>0</x:v>
      </x:c>
      <x:c r="DI289" s="27" t="n">
        <x:v>0</x:v>
      </x:c>
      <x:c r="DJ289" s="27" t="n">
        <x:v>0</x:v>
      </x:c>
      <x:c r="DK289" s="27" t="n">
        <x:v>0</x:v>
      </x:c>
      <x:c r="DL289" s="27" t="n">
        <x:v>0</x:v>
      </x:c>
      <x:c r="DM289" s="27" t="n">
        <x:v>0</x:v>
      </x:c>
      <x:c r="DN289" s="27" t="n">
        <x:v>0</x:v>
      </x:c>
      <x:c r="DO289" s="27" t="n">
        <x:v>0</x:v>
      </x:c>
      <x:c r="DP289" s="27" t="n">
        <x:v>0</x:v>
      </x:c>
      <x:c r="DQ289" s="27" t="n">
        <x:v>0</x:v>
      </x:c>
      <x:c r="DR289" s="27" t="n">
        <x:v>0</x:v>
      </x:c>
      <x:c r="DS289" s="27" t="n">
        <x:v>0</x:v>
      </x:c>
      <x:c r="DT289" s="27" t="n">
        <x:v>0</x:v>
      </x:c>
      <x:c r="DU289" s="27" t="n">
        <x:v>0</x:v>
      </x:c>
      <x:c r="DV289" s="27" t="n">
        <x:v>0</x:v>
      </x:c>
      <x:c r="DW289" s="27" t="n">
        <x:v>466.2666666666667</x:v>
      </x:c>
      <x:c r="DX289" s="27" t="n">
        <x:v>458.03209999999996</x:v>
      </x:c>
      <x:c r="DY289" s="27" t="n">
        <x:v>484.45461666666665</x:v>
      </x:c>
      <x:c r="DZ289" s="27" t="n">
        <x:v>515.6633333333334</x:v>
      </x:c>
      <x:c r="EA289" s="27" t="n">
        <x:v>349.22296666666875</x:v>
      </x:c>
      <x:c r="EB289" s="27" t="n">
        <x:v>452.3556333333334</x:v>
      </x:c>
      <x:c r="EC289" s="27" t="n">
        <x:v>404.56999999999994</x:v>
      </x:c>
      <x:c r="ED289" s="27" t="n">
        <x:v>1255.1374166666667</x:v>
      </x:c>
      <x:c r="EE289" s="27" t="n">
        <x:v>1271.6455333333333</x:v>
      </x:c>
      <x:c r="EF289" s="27" t="n">
        <x:v>1262.6966666666667</x:v>
      </x:c>
      <x:c r="EG289" s="27" t="n">
        <x:v>1245.4749666666667</x:v>
      </x:c>
      <x:c r="EH289" s="27" t="n">
        <x:v>1251.0695500000002</x:v>
      </x:c>
      <x:c r="EI289" s="27" t="n">
        <x:v>415.7966666666667</x:v>
      </x:c>
      <x:c r="EJ289" s="27" t="n">
        <x:v>409.50825000000003</x:v>
      </x:c>
      <x:c r="EK289" s="27" t="n">
        <x:v>643.3932277777782</x:v>
      </x:c>
      <x:c r="EL289" s="27" t="n">
        <x:v>1261.0183333333334</x:v>
      </x:c>
      <x:c r="EM289" s="27" t="n">
        <x:v>1223.9240833333333</x:v>
      </x:c>
      <x:c r="EN289" s="27" t="n">
        <x:v>459.55150000000003</x:v>
      </x:c>
      <x:c r="EO289" s="27" t="n">
        <x:v>0</x:v>
      </x:c>
      <x:c r="EP289" s="28" t="n">
        <x:f>SUM(B289:EO289)</x:f>
        <x:v>42892.463088340206</x:v>
      </x:c>
      <x:c r="EQ289" s="28" t="n">
        <x:v>18091.73323254792</x:v>
      </x:c>
    </x:row>
    <x:row r="290" ht="20" customHeight="1">
      <x:c r="A290" s="26" t="n">
        <x:v>45977</x:v>
      </x:c>
      <x:c r="B290" s="27" t="n">
        <x:v>1374.6060333333335</x:v>
      </x:c>
      <x:c r="C290" s="27" t="n">
        <x:v>1376.9718666666668</x:v>
      </x:c>
      <x:c r="D290" s="27" t="n">
        <x:v>624.6066666666667</x:v>
      </x:c>
      <x:c r="E290" s="27" t="n">
        <x:v>594.6943166666666</x:v>
      </x:c>
      <x:c r="F290" s="27" t="n">
        <x:v>576.1432666666666</x:v>
      </x:c>
      <x:c r="G290" s="27" t="n">
        <x:v>593.8650000000001</x:v>
      </x:c>
      <x:c r="H290" s="27" t="n">
        <x:v>604.15135</x:v>
      </x:c>
      <x:c r="I290" s="27" t="n">
        <x:v>625.6627166666666</x:v>
      </x:c>
      <x:c r="J290" s="27" t="n">
        <x:v>643.2916666666666</x:v>
      </x:c>
      <x:c r="K290" s="27" t="n">
        <x:v>1459.1099666666667</x:v>
      </x:c>
      <x:c r="L290" s="27" t="n">
        <x:v>1423.4416166666667</x:v>
      </x:c>
      <x:c r="M290" s="27" t="n">
        <x:v>599.1133333333333</x:v>
      </x:c>
      <x:c r="N290" s="27" t="n">
        <x:v>624.3724</x:v>
      </x:c>
      <x:c r="O290" s="27" t="n">
        <x:v>630.2040833333334</x:v>
      </x:c>
      <x:c r="P290" s="27" t="n">
        <x:v>608.6216666666667</x:v>
      </x:c>
      <x:c r="Q290" s="27" t="n">
        <x:v>625.8604833333334</x:v>
      </x:c>
      <x:c r="R290" s="27" t="n">
        <x:v>631.7332166666666</x:v>
      </x:c>
      <x:c r="S290" s="27" t="n">
        <x:v>1442.0516666666667</x:v>
      </x:c>
      <x:c r="T290" s="27" t="n">
        <x:v>622.87495</x:v>
      </x:c>
      <x:c r="U290" s="27" t="n">
        <x:v>119.32114999999993</x:v>
      </x:c>
      <x:c r="V290" s="27" t="n">
        <x:v>646.0433333333334</x:v>
      </x:c>
      <x:c r="W290" s="27" t="n">
        <x:v>647.3793</x:v>
      </x:c>
      <x:c r="X290" s="27" t="n">
        <x:v>635.37195</x:v>
      </x:c>
      <x:c r="Y290" s="27" t="n">
        <x:v>627.825</x:v>
      </x:c>
      <x:c r="Z290" s="27" t="n">
        <x:v>0</x:v>
      </x:c>
      <x:c r="AA290" s="27" t="n">
        <x:v>0</x:v>
      </x:c>
      <x:c r="AB290" s="27" t="n">
        <x:v>628.165</x:v>
      </x:c>
      <x:c r="AC290" s="27" t="n">
        <x:v>627.1429833333333</x:v>
      </x:c>
      <x:c r="AD290" s="27" t="n">
        <x:v>602.5233833333334</x:v>
      </x:c>
      <x:c r="AE290" s="27" t="n">
        <x:v>597.755</x:v>
      </x:c>
      <x:c r="AF290" s="27" t="n">
        <x:v>1490.6005</x:v>
      </x:c>
      <x:c r="AG290" s="27" t="n">
        <x:v>1493.1020666666668</x:v>
      </x:c>
      <x:c r="AH290" s="27" t="n">
        <x:v>1427.4383333333335</x:v>
      </x:c>
      <x:c r="AI290" s="27" t="n">
        <x:v>1420.6883166666667</x:v>
      </x:c>
      <x:c r="AJ290" s="27" t="n">
        <x:v>694.38385</x:v>
      </x:c>
      <x:c r="AK290" s="27" t="n">
        <x:v>833.505</x:v>
      </x:c>
      <x:c r="AL290" s="27" t="n">
        <x:v>0</x:v>
      </x:c>
      <x:c r="AM290" s="27" t="n">
        <x:v>263.5545553888903</x:v>
      </x:c>
      <x:c r="AN290" s="27" t="n">
        <x:v>853.7323833333335</x:v>
      </x:c>
      <x:c r="AO290" s="27" t="n">
        <x:v>835.2323500000001</x:v>
      </x:c>
      <x:c r="AP290" s="27" t="n">
        <x:v>804.6165027777778</x:v>
      </x:c>
      <x:c r="AQ290" s="27" t="n">
        <x:v>785.4973833333335</x:v>
      </x:c>
      <x:c r="AR290" s="27" t="n">
        <x:v>723.6431694444445</x:v>
      </x:c>
      <x:c r="AS290" s="27" t="n">
        <x:v>671.1991111111112</x:v>
      </x:c>
      <x:c r="AT290" s="27" t="n">
        <x:v>626.3100916666665</x:v>
      </x:c>
      <x:c r="AU290" s="27" t="n">
        <x:v>512.9091111111111</x:v>
      </x:c>
      <x:c r="AV290" s="27" t="n">
        <x:v>0</x:v>
      </x:c>
      <x:c r="AW290" s="27" t="n">
        <x:v>0</x:v>
      </x:c>
      <x:c r="AX290" s="27" t="n">
        <x:v>0</x:v>
      </x:c>
      <x:c r="AY290" s="27" t="n">
        <x:v>0</x:v>
      </x:c>
      <x:c r="AZ290" s="27" t="n">
        <x:v>0</x:v>
      </x:c>
      <x:c r="BA290" s="27" t="n">
        <x:v>0</x:v>
      </x:c>
      <x:c r="BB290" s="27" t="n">
        <x:v>0</x:v>
      </x:c>
      <x:c r="BC290" s="27" t="n">
        <x:v>0</x:v>
      </x:c>
      <x:c r="BD290" s="27" t="n">
        <x:v>0</x:v>
      </x:c>
      <x:c r="BE290" s="27" t="n">
        <x:v>0</x:v>
      </x:c>
      <x:c r="BF290" s="27" t="n">
        <x:v>0</x:v>
      </x:c>
      <x:c r="BG290" s="27" t="n">
        <x:v>0</x:v>
      </x:c>
      <x:c r="BH290" s="27" t="n">
        <x:v>0</x:v>
      </x:c>
      <x:c r="BI290" s="27" t="n">
        <x:v>0</x:v>
      </x:c>
      <x:c r="BJ290" s="27" t="n">
        <x:v>235.70602222222237</x:v>
      </x:c>
      <x:c r="BK290" s="27" t="n">
        <x:v>236.10437222222222</x:v>
      </x:c>
      <x:c r="BL290" s="27" t="n">
        <x:v>198.12834166666676</x:v>
      </x:c>
      <x:c r="BM290" s="27" t="n">
        <x:v>157.44700000000003</x:v>
      </x:c>
      <x:c r="BN290" s="27" t="n">
        <x:v>126.77896111111097</x:v>
      </x:c>
      <x:c r="BO290" s="27" t="n">
        <x:v>949.24885</x:v>
      </x:c>
      <x:c r="BP290" s="27" t="n">
        <x:v>893.6877500000003</x:v>
      </x:c>
      <x:c r="BQ290" s="27" t="n">
        <x:v>872.6135999999999</x:v>
      </x:c>
      <x:c r="BR290" s="27" t="n">
        <x:v>878.5929083333334</x:v>
      </x:c>
      <x:c r="BS290" s="27" t="n">
        <x:v>820.4135722222225</x:v>
      </x:c>
      <x:c r="BT290" s="27" t="n">
        <x:v>736.0972388888889</x:v>
      </x:c>
      <x:c r="BU290" s="27" t="n">
        <x:v>707.1934500000001</x:v>
      </x:c>
      <x:c r="BV290" s="27" t="n">
        <x:v>694.1360722222223</x:v>
      </x:c>
      <x:c r="BW290" s="27" t="n">
        <x:v>684.1766611111112</x:v>
      </x:c>
      <x:c r="BX290" s="27" t="n">
        <x:v>700.9142833333335</x:v>
      </x:c>
      <x:c r="BY290" s="27" t="n">
        <x:v>702.9929277777778</x:v>
      </x:c>
      <x:c r="BZ290" s="27" t="n">
        <x:v>692.4388166666666</x:v>
      </x:c>
      <x:c r="CA290" s="27" t="n">
        <x:v>0</x:v>
      </x:c>
      <x:c r="CB290" s="27" t="n">
        <x:v>0</x:v>
      </x:c>
      <x:c r="CC290" s="27" t="n">
        <x:v>0</x:v>
      </x:c>
      <x:c r="CD290" s="27" t="n">
        <x:v>0</x:v>
      </x:c>
      <x:c r="CE290" s="27" t="n">
        <x:v>0</x:v>
      </x:c>
      <x:c r="CF290" s="27" t="n">
        <x:v>0</x:v>
      </x:c>
      <x:c r="CG290" s="27" t="n">
        <x:v>96.23909999999994</x:v>
      </x:c>
      <x:c r="CH290" s="27" t="n">
        <x:v>170.6781388888888</x:v>
      </x:c>
      <x:c r="CI290" s="27" t="n">
        <x:v>0</x:v>
      </x:c>
      <x:c r="CJ290" s="27" t="n">
        <x:v>0</x:v>
      </x:c>
      <x:c r="CK290" s="27" t="n">
        <x:v>0</x:v>
      </x:c>
      <x:c r="CL290" s="27" t="n">
        <x:v>325.4334833333328</x:v>
      </x:c>
      <x:c r="CM290" s="27" t="n">
        <x:v>351.4016333333332</x:v>
      </x:c>
      <x:c r="CN290" s="27" t="n">
        <x:v>1234.5807805555555</x:v>
      </x:c>
      <x:c r="CO290" s="27" t="n">
        <x:v>474.52452777777785</x:v>
      </x:c>
      <x:c r="CP290" s="27" t="n">
        <x:v>555.7201666666666</x:v>
      </x:c>
      <x:c r="CQ290" s="27" t="n">
        <x:v>591.6069055555555</x:v>
      </x:c>
      <x:c r="CR290" s="27" t="n">
        <x:v>647.462477777778</x:v>
      </x:c>
      <x:c r="CS290" s="27" t="n">
        <x:v>658.23265</x:v>
      </x:c>
      <x:c r="CT290" s="27" t="n">
        <x:v>701.8785972222223</x:v>
      </x:c>
      <x:c r="CU290" s="27" t="n">
        <x:v>776.2253944444443</x:v>
      </x:c>
      <x:c r="CV290" s="27" t="n">
        <x:v>857.2521583333333</x:v>
      </x:c>
      <x:c r="CW290" s="27" t="n">
        <x:v>877.6240722222223</x:v>
      </x:c>
      <x:c r="CX290" s="27" t="n">
        <x:v>932.4543222222222</x:v>
      </x:c>
      <x:c r="CY290" s="27" t="n">
        <x:v>1007.7841666666667</x:v>
      </x:c>
      <x:c r="CZ290" s="27" t="n">
        <x:v>1058.2728972222224</x:v>
      </x:c>
      <x:c r="DA290" s="27" t="n">
        <x:v>1074.0653944444446</x:v>
      </x:c>
      <x:c r="DB290" s="27" t="n">
        <x:v>1091.93625</x:v>
      </x:c>
      <x:c r="DC290" s="27" t="n">
        <x:v>1087.3588888888887</x:v>
      </x:c>
      <x:c r="DD290" s="27" t="n">
        <x:v>944.3852333333333</x:v>
      </x:c>
      <x:c r="DE290" s="27" t="n">
        <x:v>729.4666666666667</x:v>
      </x:c>
      <x:c r="DF290" s="27" t="n">
        <x:v>0</x:v>
      </x:c>
      <x:c r="DG290" s="27" t="n">
        <x:v>743.2165333333332</x:v>
      </x:c>
      <x:c r="DH290" s="27" t="n">
        <x:v>723.0166666666668</x:v>
      </x:c>
      <x:c r="DI290" s="27" t="n">
        <x:v>760.5153166666668</x:v>
      </x:c>
      <x:c r="DJ290" s="27" t="n">
        <x:v>0</x:v>
      </x:c>
      <x:c r="DK290" s="27" t="n">
        <x:v>714.1133333333333</x:v>
      </x:c>
      <x:c r="DL290" s="27" t="n">
        <x:v>0</x:v>
      </x:c>
      <x:c r="DM290" s="27" t="n">
        <x:v>0</x:v>
      </x:c>
      <x:c r="DN290" s="27" t="n">
        <x:v>0</x:v>
      </x:c>
      <x:c r="DO290" s="27" t="n">
        <x:v>0</x:v>
      </x:c>
      <x:c r="DP290" s="27" t="n">
        <x:v>0</x:v>
      </x:c>
      <x:c r="DQ290" s="27" t="n">
        <x:v>0</x:v>
      </x:c>
      <x:c r="DR290" s="27" t="n">
        <x:v>302.75436666666764</x:v>
      </x:c>
      <x:c r="DS290" s="27" t="n">
        <x:v>0</x:v>
      </x:c>
      <x:c r="DT290" s="27" t="n">
        <x:v>0</x:v>
      </x:c>
      <x:c r="DU290" s="27" t="n">
        <x:v>0</x:v>
      </x:c>
      <x:c r="DV290" s="27" t="n">
        <x:v>747.9459833333334</x:v>
      </x:c>
      <x:c r="DW290" s="27" t="n">
        <x:v>772.2600000000001</x:v>
      </x:c>
      <x:c r="DX290" s="27" t="n">
        <x:v>789.9742166666666</x:v>
      </x:c>
      <x:c r="DY290" s="27" t="n">
        <x:v>754.5973333333332</x:v>
      </x:c>
      <x:c r="DZ290" s="27" t="n">
        <x:v>730.3050000000002</x:v>
      </x:c>
      <x:c r="EA290" s="27" t="n">
        <x:v>760.5261833333333</x:v>
      </x:c>
      <x:c r="EB290" s="27" t="n">
        <x:v>697.8257166666667</x:v>
      </x:c>
      <x:c r="EC290" s="27" t="n">
        <x:v>560.1966666666666</x:v>
      </x:c>
      <x:c r="ED290" s="27" t="n">
        <x:v>888.62165</x:v>
      </x:c>
      <x:c r="EE290" s="27" t="n">
        <x:v>586.7917666666666</x:v>
      </x:c>
      <x:c r="EF290" s="27" t="n">
        <x:v>1413.7033333333334</x:v>
      </x:c>
      <x:c r="EG290" s="27" t="n">
        <x:v>571.7879833333333</x:v>
      </x:c>
      <x:c r="EH290" s="27" t="n">
        <x:v>579.9033166666667</x:v>
      </x:c>
      <x:c r="EI290" s="27" t="n">
        <x:v>1408.0083333333334</x:v>
      </x:c>
      <x:c r="EJ290" s="27" t="n">
        <x:v>1383.41765</x:v>
      </x:c>
      <x:c r="EK290" s="27" t="n">
        <x:v>1370.03355</x:v>
      </x:c>
      <x:c r="EL290" s="27" t="n">
        <x:v>1382.105</x:v>
      </x:c>
      <x:c r="EM290" s="27" t="n">
        <x:v>1399.1364666666668</x:v>
      </x:c>
      <x:c r="EN290" s="27" t="n">
        <x:v>586.3958833333334</x:v>
      </x:c>
      <x:c r="EO290" s="27" t="n">
        <x:v>602.2433333333333</x:v>
      </x:c>
      <x:c r="EP290" s="28" t="n">
        <x:f>SUM(B290:EO290)</x:f>
        <x:v>82009.96640816666</x:v>
      </x:c>
      <x:c r="EQ290" s="28" t="n">
        <x:v>56251.42305018304</x:v>
      </x:c>
    </x:row>
    <x:row r="291" ht="20" customHeight="1">
      <x:c r="A291" s="26" t="n">
        <x:v>45978</x:v>
      </x:c>
      <x:c r="B291" s="27" t="n">
        <x:v>1413.1364166666667</x:v>
      </x:c>
      <x:c r="C291" s="27" t="n">
        <x:v>1430.5918833333333</x:v>
      </x:c>
      <x:c r="D291" s="27" t="n">
        <x:v>634.255</x:v>
      </x:c>
      <x:c r="E291" s="27" t="n">
        <x:v>604.2990166666667</x:v>
      </x:c>
      <x:c r="F291" s="27" t="n">
        <x:v>1414.9508166666667</x:v>
      </x:c>
      <x:c r="G291" s="27" t="n">
        <x:v>1407.025</x:v>
      </x:c>
      <x:c r="H291" s="27" t="n">
        <x:v>701.7428888888886</x:v>
      </x:c>
      <x:c r="I291" s="27" t="n">
        <x:v>624.3465166666666</x:v>
      </x:c>
      <x:c r="J291" s="27" t="n">
        <x:v>649.7850000000001</x:v>
      </x:c>
      <x:c r="K291" s="27" t="n">
        <x:v>605.2212833333333</x:v>
      </x:c>
      <x:c r="L291" s="27" t="n">
        <x:v>589.7509666666666</x:v>
      </x:c>
      <x:c r="M291" s="27" t="n">
        <x:v>628.0866666666666</x:v>
      </x:c>
      <x:c r="N291" s="27" t="n">
        <x:v>1448.7617166666666</x:v>
      </x:c>
      <x:c r="O291" s="27" t="n">
        <x:v>593.9342</x:v>
      </x:c>
      <x:c r="P291" s="27" t="n">
        <x:v>0</x:v>
      </x:c>
      <x:c r="Q291" s="27" t="n">
        <x:v>0</x:v>
      </x:c>
      <x:c r="R291" s="27" t="n">
        <x:v>630.01505</x:v>
      </x:c>
      <x:c r="S291" s="27" t="n">
        <x:v>1450.0633333333335</x:v>
      </x:c>
      <x:c r="T291" s="27" t="n">
        <x:v>1430.7770833333334</x:v>
      </x:c>
      <x:c r="U291" s="27" t="n">
        <x:v>592.4300833333333</x:v>
      </x:c>
      <x:c r="V291" s="27" t="n">
        <x:v>629.08</x:v>
      </x:c>
      <x:c r="W291" s="27" t="n">
        <x:v>605.5266499999999</x:v>
      </x:c>
      <x:c r="X291" s="27" t="n">
        <x:v>614.1937166666667</x:v>
      </x:c>
      <x:c r="Y291" s="27" t="n">
        <x:v>0</x:v>
      </x:c>
      <x:c r="Z291" s="27" t="n">
        <x:v>654.9471833333333</x:v>
      </x:c>
      <x:c r="AA291" s="27" t="n">
        <x:v>634.5515333333333</x:v>
      </x:c>
      <x:c r="AB291" s="27" t="n">
        <x:v>635.33</x:v>
      </x:c>
      <x:c r="AC291" s="27" t="n">
        <x:v>636.44825</x:v>
      </x:c>
      <x:c r="AD291" s="27" t="n">
        <x:v>636.4661</x:v>
      </x:c>
      <x:c r="AE291" s="27" t="n">
        <x:v>626.0783333333334</x:v>
      </x:c>
      <x:c r="AF291" s="27" t="n">
        <x:v>619.2704166666666</x:v>
      </x:c>
      <x:c r="AG291" s="27" t="n">
        <x:v>617.3867</x:v>
      </x:c>
      <x:c r="AH291" s="27" t="n">
        <x:v>1457.865</x:v>
      </x:c>
      <x:c r="AI291" s="27" t="n">
        <x:v>1462.1336666666666</x:v>
      </x:c>
      <x:c r="AJ291" s="27" t="n">
        <x:v>715.8430666666667</x:v>
      </x:c>
      <x:c r="AK291" s="27" t="n">
        <x:v>6.394999999999982</x:v>
      </x:c>
      <x:c r="AL291" s="27" t="n">
        <x:v>23.046336111111145</x:v>
      </x:c>
      <x:c r="AM291" s="27" t="n">
        <x:v>837.0038666666668</x:v>
      </x:c>
      <x:c r="AN291" s="27" t="n">
        <x:v>842.2425833333333</x:v>
      </x:c>
      <x:c r="AO291" s="27" t="n">
        <x:v>862.4565888888889</x:v>
      </x:c>
      <x:c r="AP291" s="27" t="n">
        <x:v>849.1180611111112</x:v>
      </x:c>
      <x:c r="AQ291" s="27" t="n">
        <x:v>793.9632500000001</x:v>
      </x:c>
      <x:c r="AR291" s="27" t="n">
        <x:v>731.9797222222223</x:v>
      </x:c>
      <x:c r="AS291" s="27" t="n">
        <x:v>674.0574666666666</x:v>
      </x:c>
      <x:c r="AT291" s="27" t="n">
        <x:v>631.8778083333333</x:v>
      </x:c>
      <x:c r="AU291" s="27" t="n">
        <x:v>580.9069722222222</x:v>
      </x:c>
      <x:c r="AV291" s="27" t="n">
        <x:v>380.89586633333215</x:v>
      </x:c>
      <x:c r="AW291" s="27" t="n">
        <x:v>0</x:v>
      </x:c>
      <x:c r="AX291" s="27" t="n">
        <x:v>0</x:v>
      </x:c>
      <x:c r="AY291" s="27" t="n">
        <x:v>0</x:v>
      </x:c>
      <x:c r="AZ291" s="27" t="n">
        <x:v>0</x:v>
      </x:c>
      <x:c r="BA291" s="27" t="n">
        <x:v>0</x:v>
      </x:c>
      <x:c r="BB291" s="27" t="n">
        <x:v>0</x:v>
      </x:c>
      <x:c r="BC291" s="27" t="n">
        <x:v>0</x:v>
      </x:c>
      <x:c r="BD291" s="27" t="n">
        <x:v>0</x:v>
      </x:c>
      <x:c r="BE291" s="27" t="n">
        <x:v>0</x:v>
      </x:c>
      <x:c r="BF291" s="27" t="n">
        <x:v>0</x:v>
      </x:c>
      <x:c r="BG291" s="27" t="n">
        <x:v>0</x:v>
      </x:c>
      <x:c r="BH291" s="27" t="n">
        <x:v>0</x:v>
      </x:c>
      <x:c r="BI291" s="27" t="n">
        <x:v>0</x:v>
      </x:c>
      <x:c r="BJ291" s="27" t="n">
        <x:v>0</x:v>
      </x:c>
      <x:c r="BK291" s="27" t="n">
        <x:v>0</x:v>
      </x:c>
      <x:c r="BL291" s="27" t="n">
        <x:v>0</x:v>
      </x:c>
      <x:c r="BM291" s="27" t="n">
        <x:v>0</x:v>
      </x:c>
      <x:c r="BN291" s="27" t="n">
        <x:v>0</x:v>
      </x:c>
      <x:c r="BO291" s="27" t="n">
        <x:v>756.2066333333335</x:v>
      </x:c>
      <x:c r="BP291" s="27" t="n">
        <x:v>735.2415944444448</x:v>
      </x:c>
      <x:c r="BQ291" s="27" t="n">
        <x:v>718.8346055555558</x:v>
      </x:c>
      <x:c r="BR291" s="27" t="n">
        <x:v>703.877991666667</x:v>
      </x:c>
      <x:c r="BS291" s="27" t="n">
        <x:v>671.39255</x:v>
      </x:c>
      <x:c r="BT291" s="27" t="n">
        <x:v>612.8711444444447</x:v>
      </x:c>
      <x:c r="BU291" s="27" t="n">
        <x:v>586.8758333333334</x:v>
      </x:c>
      <x:c r="BV291" s="27" t="n">
        <x:v>577.2255027777777</x:v>
      </x:c>
      <x:c r="BW291" s="27" t="n">
        <x:v>577.2850722222222</x:v>
      </x:c>
      <x:c r="BX291" s="27" t="n">
        <x:v>600.9734083333335</x:v>
      </x:c>
      <x:c r="BY291" s="27" t="n">
        <x:v>605.12195</x:v>
      </x:c>
      <x:c r="BZ291" s="27" t="n">
        <x:v>645.6579027777777</x:v>
      </x:c>
      <x:c r="CA291" s="27" t="n">
        <x:v>0</x:v>
      </x:c>
      <x:c r="CB291" s="27" t="n">
        <x:v>0</x:v>
      </x:c>
      <x:c r="CC291" s="27" t="n">
        <x:v>0</x:v>
      </x:c>
      <x:c r="CD291" s="27" t="n">
        <x:v>0</x:v>
      </x:c>
      <x:c r="CE291" s="27" t="n">
        <x:v>0</x:v>
      </x:c>
      <x:c r="CF291" s="27" t="n">
        <x:v>0</x:v>
      </x:c>
      <x:c r="CG291" s="27" t="n">
        <x:v>0</x:v>
      </x:c>
      <x:c r="CH291" s="27" t="n">
        <x:v>49.584833333333336</x:v>
      </x:c>
      <x:c r="CI291" s="27" t="n">
        <x:v>0</x:v>
      </x:c>
      <x:c r="CJ291" s="27" t="n">
        <x:v>0</x:v>
      </x:c>
      <x:c r="CK291" s="27" t="n">
        <x:v>0</x:v>
      </x:c>
      <x:c r="CL291" s="27" t="n">
        <x:v>0</x:v>
      </x:c>
      <x:c r="CM291" s="27" t="n">
        <x:v>1171.0759333333335</x:v>
      </x:c>
      <x:c r="CN291" s="27" t="n">
        <x:v>508.4652114883406</x:v>
      </x:c>
      <x:c r="CO291" s="27" t="n">
        <x:v>416.02091666666666</x:v>
      </x:c>
      <x:c r="CP291" s="27" t="n">
        <x:v>493.8416833333333</x:v>
      </x:c>
      <x:c r="CQ291" s="27" t="n">
        <x:v>542.092422222222</x:v>
      </x:c>
      <x:c r="CR291" s="27" t="n">
        <x:v>645.9617333333332</x:v>
      </x:c>
      <x:c r="CS291" s="27" t="n">
        <x:v>717.6560833333333</x:v>
      </x:c>
      <x:c r="CT291" s="27" t="n">
        <x:v>765.8209999999999</x:v>
      </x:c>
      <x:c r="CU291" s="27" t="n">
        <x:v>828.1442722222223</x:v>
      </x:c>
      <x:c r="CV291" s="27" t="n">
        <x:v>883.6126916666666</x:v>
      </x:c>
      <x:c r="CW291" s="27" t="n">
        <x:v>907.2357888888888</x:v>
      </x:c>
      <x:c r="CX291" s="27" t="n">
        <x:v>951.7369833333336</x:v>
      </x:c>
      <x:c r="CY291" s="27" t="n">
        <x:v>1011.8406500000001</x:v>
      </x:c>
      <x:c r="CZ291" s="27" t="n">
        <x:v>1086.0940472222221</x:v>
      </x:c>
      <x:c r="DA291" s="27" t="n">
        <x:v>1087.4018611111112</x:v>
      </x:c>
      <x:c r="DB291" s="27" t="n">
        <x:v>1067.23615</x:v>
      </x:c>
      <x:c r="DC291" s="27" t="n">
        <x:v>1098.4116888888886</x:v>
      </x:c>
      <x:c r="DD291" s="27" t="n">
        <x:v>971.3702333333334</x:v>
      </x:c>
      <x:c r="DE291" s="27" t="n">
        <x:v>0</x:v>
      </x:c>
      <x:c r="DF291" s="27" t="n">
        <x:v>0</x:v>
      </x:c>
      <x:c r="DG291" s="27" t="n">
        <x:v>771.8063999999999</x:v>
      </x:c>
      <x:c r="DH291" s="27" t="n">
        <x:v>734.6616666666665</x:v>
      </x:c>
      <x:c r="DI291" s="27" t="n">
        <x:v>0</x:v>
      </x:c>
      <x:c r="DJ291" s="27" t="n">
        <x:v>0</x:v>
      </x:c>
      <x:c r="DK291" s="27" t="n">
        <x:v>732.2550000000001</x:v>
      </x:c>
      <x:c r="DL291" s="27" t="n">
        <x:v>0</x:v>
      </x:c>
      <x:c r="DM291" s="27" t="n">
        <x:v>0</x:v>
      </x:c>
      <x:c r="DN291" s="27" t="n">
        <x:v>0</x:v>
      </x:c>
      <x:c r="DO291" s="27" t="n">
        <x:v>742.2108833333333</x:v>
      </x:c>
      <x:c r="DP291" s="27" t="n">
        <x:v>370.1825833333351</x:v>
      </x:c>
      <x:c r="DQ291" s="27" t="n">
        <x:v>0</x:v>
      </x:c>
      <x:c r="DR291" s="27" t="n">
        <x:v>0</x:v>
      </x:c>
      <x:c r="DS291" s="27" t="n">
        <x:v>0</x:v>
      </x:c>
      <x:c r="DT291" s="27" t="n">
        <x:v>736.7533333333334</x:v>
      </x:c>
      <x:c r="DU291" s="27" t="n">
        <x:v>0</x:v>
      </x:c>
      <x:c r="DV291" s="27" t="n">
        <x:v>736.7755500000002</x:v>
      </x:c>
      <x:c r="DW291" s="27" t="n">
        <x:v>780.2233333333334</x:v>
      </x:c>
      <x:c r="DX291" s="27" t="n">
        <x:v>741.4584666666666</x:v>
      </x:c>
      <x:c r="DY291" s="27" t="n">
        <x:v>720.2574666666666</x:v>
      </x:c>
      <x:c r="DZ291" s="27" t="n">
        <x:v>772.715</x:v>
      </x:c>
      <x:c r="EA291" s="27" t="n">
        <x:v>789.7148333333333</x:v>
      </x:c>
      <x:c r="EB291" s="27" t="n">
        <x:v>718.0567333333335</x:v>
      </x:c>
      <x:c r="EC291" s="27" t="n">
        <x:v>595.4499999999999</x:v>
      </x:c>
      <x:c r="ED291" s="27" t="n">
        <x:v>1379.41925</x:v>
      </x:c>
      <x:c r="EE291" s="27" t="n">
        <x:v>1382.44495</x:v>
      </x:c>
      <x:c r="EF291" s="27" t="n">
        <x:v>555.41</x:v>
      </x:c>
      <x:c r="EG291" s="27" t="n">
        <x:v>887.0982666666666</x:v>
      </x:c>
      <x:c r="EH291" s="27" t="n">
        <x:v>1404.38335</x:v>
      </x:c>
      <x:c r="EI291" s="27" t="n">
        <x:v>1416.625</x:v>
      </x:c>
      <x:c r="EJ291" s="27" t="n">
        <x:v>578.2061</x:v>
      </x:c>
      <x:c r="EK291" s="27" t="n">
        <x:v>572.4945666666666</x:v>
      </x:c>
      <x:c r="EL291" s="27" t="n">
        <x:v>1424.6233333333334</x:v>
      </x:c>
      <x:c r="EM291" s="27" t="n">
        <x:v>600.888</x:v>
      </x:c>
      <x:c r="EN291" s="27" t="n">
        <x:v>583.13</x:v>
      </x:c>
      <x:c r="EO291" s="27" t="n">
        <x:v>1403.6916666666666</x:v>
      </x:c>
      <x:c r="EP291" s="28" t="n">
        <x:f>SUM(B291:EO291)</x:f>
        <x:v>79734.34116671057</x:v>
      </x:c>
      <x:c r="EQ291" s="28" t="n">
        <x:v>54247.91422054784</x:v>
      </x:c>
    </x:row>
    <x:row r="292" ht="20" customHeight="1">
      <x:c r="A292" s="26" t="n">
        <x:v>45979</x:v>
      </x:c>
      <x:c r="B292" s="27" t="n">
        <x:v>589.7698833333334</x:v>
      </x:c>
      <x:c r="C292" s="27" t="n">
        <x:v>614.8491666666665</x:v>
      </x:c>
      <x:c r="D292" s="27" t="n">
        <x:v>604.525</x:v>
      </x:c>
      <x:c r="E292" s="27" t="n">
        <x:v>1399.2530833333333</x:v>
      </x:c>
      <x:c r="F292" s="27" t="n">
        <x:v>1405.7058833333335</x:v>
      </x:c>
      <x:c r="G292" s="27" t="n">
        <x:v>600.5283333333333</x:v>
      </x:c>
      <x:c r="H292" s="27" t="n">
        <x:v>602.3357333333333</x:v>
      </x:c>
      <x:c r="I292" s="27" t="n">
        <x:v>597.2277499999999</x:v>
      </x:c>
      <x:c r="J292" s="27" t="n">
        <x:v>604.3516666666667</x:v>
      </x:c>
      <x:c r="K292" s="27" t="n">
        <x:v>626.6234166666666</x:v>
      </x:c>
      <x:c r="L292" s="27" t="n">
        <x:v>634.6874166666666</x:v>
      </x:c>
      <x:c r="M292" s="27" t="n">
        <x:v>623.545</x:v>
      </x:c>
      <x:c r="N292" s="27" t="n">
        <x:v>592.3733166666667</x:v>
      </x:c>
      <x:c r="O292" s="27" t="n">
        <x:v>598.5718166666667</x:v>
      </x:c>
      <x:c r="P292" s="27" t="n">
        <x:v>605.3533333333334</x:v>
      </x:c>
      <x:c r="Q292" s="27" t="n">
        <x:v>614.9304833333333</x:v>
      </x:c>
      <x:c r="R292" s="27" t="n">
        <x:v>960.6120666666666</x:v>
      </x:c>
      <x:c r="S292" s="27" t="n">
        <x:v>620.32</x:v>
      </x:c>
      <x:c r="T292" s="27" t="n">
        <x:v>601.24925</x:v>
      </x:c>
      <x:c r="U292" s="27" t="n">
        <x:v>582.7829</x:v>
      </x:c>
      <x:c r="V292" s="27" t="n">
        <x:v>630.0783333333334</x:v>
      </x:c>
      <x:c r="W292" s="27" t="n">
        <x:v>650.3154166666667</x:v>
      </x:c>
      <x:c r="X292" s="27" t="n">
        <x:v>635.3746</x:v>
      </x:c>
      <x:c r="Y292" s="27" t="n">
        <x:v>605.3916666666667</x:v>
      </x:c>
      <x:c r="Z292" s="27" t="n">
        <x:v>1417.35765</x:v>
      </x:c>
      <x:c r="AA292" s="27" t="n">
        <x:v>1420.1977</x:v>
      </x:c>
      <x:c r="AB292" s="27" t="n">
        <x:v>611.7816666666666</x:v>
      </x:c>
      <x:c r="AC292" s="27" t="n">
        <x:v>621.4673333333334</x:v>
      </x:c>
      <x:c r="AD292" s="27" t="n">
        <x:v>613.7669166666666</x:v>
      </x:c>
      <x:c r="AE292" s="27" t="n">
        <x:v>603.0916666666667</x:v>
      </x:c>
      <x:c r="AF292" s="27" t="n">
        <x:v>635.7765666666667</x:v>
      </x:c>
      <x:c r="AG292" s="27" t="n">
        <x:v>664.2780166666668</x:v>
      </x:c>
      <x:c r="AH292" s="27" t="n">
        <x:v>1498.64</x:v>
      </x:c>
      <x:c r="AI292" s="27" t="n">
        <x:v>1450.8428833333332</x:v>
      </x:c>
      <x:c r="AJ292" s="27" t="n">
        <x:v>690.05395</x:v>
      </x:c>
      <x:c r="AK292" s="27" t="n">
        <x:v>0</x:v>
      </x:c>
      <x:c r="AL292" s="27" t="n">
        <x:v>2.5664722222223872</x:v>
      </x:c>
      <x:c r="AM292" s="27" t="n">
        <x:v>840.0467833333333</x:v>
      </x:c>
      <x:c r="AN292" s="27" t="n">
        <x:v>47.177233333333334</x:v>
      </x:c>
      <x:c r="AO292" s="27" t="n">
        <x:v>23.289183333333312</x:v>
      </x:c>
      <x:c r="AP292" s="27" t="n">
        <x:v>824.3580916666666</x:v>
      </x:c>
      <x:c r="AQ292" s="27" t="n">
        <x:v>802.1954666666669</x:v>
      </x:c>
      <x:c r="AR292" s="27" t="n">
        <x:v>733.247702777778</x:v>
      </x:c>
      <x:c r="AS292" s="27" t="n">
        <x:v>687.4009277777777</x:v>
      </x:c>
      <x:c r="AT292" s="27" t="n">
        <x:v>655.5482666666667</x:v>
      </x:c>
      <x:c r="AU292" s="27" t="n">
        <x:v>1367.2574777777777</x:v>
      </x:c>
      <x:c r="AV292" s="27" t="n">
        <x:v>576.3897861111112</x:v>
      </x:c>
      <x:c r="AW292" s="27" t="n">
        <x:v>0</x:v>
      </x:c>
      <x:c r="AX292" s="27" t="n">
        <x:v>0</x:v>
      </x:c>
      <x:c r="AY292" s="27" t="n">
        <x:v>0</x:v>
      </x:c>
      <x:c r="AZ292" s="27" t="n">
        <x:v>0</x:v>
      </x:c>
      <x:c r="BA292" s="27" t="n">
        <x:v>0</x:v>
      </x:c>
      <x:c r="BB292" s="27" t="n">
        <x:v>0</x:v>
      </x:c>
      <x:c r="BC292" s="27" t="n">
        <x:v>0</x:v>
      </x:c>
      <x:c r="BD292" s="27" t="n">
        <x:v>0</x:v>
      </x:c>
      <x:c r="BE292" s="27" t="n">
        <x:v>0</x:v>
      </x:c>
      <x:c r="BF292" s="27" t="n">
        <x:v>0</x:v>
      </x:c>
      <x:c r="BG292" s="27" t="n">
        <x:v>0</x:v>
      </x:c>
      <x:c r="BH292" s="27" t="n">
        <x:v>0</x:v>
      </x:c>
      <x:c r="BI292" s="27" t="n">
        <x:v>0</x:v>
      </x:c>
      <x:c r="BJ292" s="27" t="n">
        <x:v>0</x:v>
      </x:c>
      <x:c r="BK292" s="27" t="n">
        <x:v>0</x:v>
      </x:c>
      <x:c r="BL292" s="27" t="n">
        <x:v>50.873966666666774</x:v>
      </x:c>
      <x:c r="BM292" s="27" t="n">
        <x:v>0</x:v>
      </x:c>
      <x:c r="BN292" s="27" t="n">
        <x:v>14.347113888888847</x:v>
      </x:c>
      <x:c r="BO292" s="27" t="n">
        <x:v>779.86085</x:v>
      </x:c>
      <x:c r="BP292" s="27" t="n">
        <x:v>784.6438805555554</x:v>
      </x:c>
      <x:c r="BQ292" s="27" t="n">
        <x:v>808.7503777777781</x:v>
      </x:c>
      <x:c r="BR292" s="27" t="n">
        <x:v>811.4096583333334</x:v>
      </x:c>
      <x:c r="BS292" s="27" t="n">
        <x:v>782.8140888888887</x:v>
      </x:c>
      <x:c r="BT292" s="27" t="n">
        <x:v>726.7630027777777</x:v>
      </x:c>
      <x:c r="BU292" s="27" t="n">
        <x:v>700.3454</x:v>
      </x:c>
      <x:c r="BV292" s="27" t="n">
        <x:v>705.5435277777777</x:v>
      </x:c>
      <x:c r="BW292" s="27" t="n">
        <x:v>729.8279222222224</x:v>
      </x:c>
      <x:c r="BX292" s="27" t="n">
        <x:v>782.8128583333332</x:v>
      </x:c>
      <x:c r="BY292" s="27" t="n">
        <x:v>791.7888999999999</x:v>
      </x:c>
      <x:c r="BZ292" s="27" t="n">
        <x:v>813.1180333333335</x:v>
      </x:c>
      <x:c r="CA292" s="27" t="n">
        <x:v>38.77556666666669</x:v>
      </x:c>
      <x:c r="CB292" s="27" t="n">
        <x:v>0</x:v>
      </x:c>
      <x:c r="CC292" s="27" t="n">
        <x:v>72.88484999999991</x:v>
      </x:c>
      <x:c r="CD292" s="27" t="n">
        <x:v>102.33664999999989</x:v>
      </x:c>
      <x:c r="CE292" s="27" t="n">
        <x:v>161.97819999999987</x:v>
      </x:c>
      <x:c r="CF292" s="27" t="n">
        <x:v>156.87102222222234</x:v>
      </x:c>
      <x:c r="CG292" s="27" t="n">
        <x:v>206.78946666666675</x:v>
      </x:c>
      <x:c r="CH292" s="27" t="n">
        <x:v>278.7363222222222</x:v>
      </x:c>
      <x:c r="CI292" s="27" t="n">
        <x:v>356.1455277777777</x:v>
      </x:c>
      <x:c r="CJ292" s="27" t="n">
        <x:v>0</x:v>
      </x:c>
      <x:c r="CK292" s="27" t="n">
        <x:v>0</x:v>
      </x:c>
      <x:c r="CL292" s="27" t="n">
        <x:v>153.1102388888899</x:v>
      </x:c>
      <x:c r="CM292" s="27" t="n">
        <x:v>1396.9307666666668</x:v>
      </x:c>
      <x:c r="CN292" s="27" t="n">
        <x:v>1424.3162527777781</x:v>
      </x:c>
      <x:c r="CO292" s="27" t="n">
        <x:v>631.2776999999999</x:v>
      </x:c>
      <x:c r="CP292" s="27" t="n">
        <x:v>655.9043583333333</x:v>
      </x:c>
      <x:c r="CQ292" s="27" t="n">
        <x:v>662.27365</x:v>
      </x:c>
      <x:c r="CR292" s="27" t="n">
        <x:v>724.8354472222221</x:v>
      </x:c>
      <x:c r="CS292" s="27" t="n">
        <x:v>753.4399666666667</x:v>
      </x:c>
      <x:c r="CT292" s="27" t="n">
        <x:v>770.6949722222222</x:v>
      </x:c>
      <x:c r="CU292" s="27" t="n">
        <x:v>824.2187666666669</x:v>
      </x:c>
      <x:c r="CV292" s="27" t="n">
        <x:v>902.7740916666665</x:v>
      </x:c>
      <x:c r="CW292" s="27" t="n">
        <x:v>946.6368388888887</x:v>
      </x:c>
      <x:c r="CX292" s="27" t="n">
        <x:v>972.6663194444445</x:v>
      </x:c>
      <x:c r="CY292" s="27" t="n">
        <x:v>986.5195666666667</x:v>
      </x:c>
      <x:c r="CZ292" s="27" t="n">
        <x:v>1057.4526611111112</x:v>
      </x:c>
      <x:c r="DA292" s="27" t="n">
        <x:v>1093.078488888889</x:v>
      </x:c>
      <x:c r="DB292" s="27" t="n">
        <x:v>1088.8464416666666</x:v>
      </x:c>
      <x:c r="DC292" s="27" t="n">
        <x:v>1064.0360277777775</x:v>
      </x:c>
      <x:c r="DD292" s="27" t="n">
        <x:v>942.0200027777777</x:v>
      </x:c>
      <x:c r="DE292" s="27" t="n">
        <x:v>0</x:v>
      </x:c>
      <x:c r="DF292" s="27" t="n">
        <x:v>0</x:v>
      </x:c>
      <x:c r="DG292" s="27" t="n">
        <x:v>340.71770000000004</x:v>
      </x:c>
      <x:c r="DH292" s="27" t="n">
        <x:v>741.7433333333332</x:v>
      </x:c>
      <x:c r="DI292" s="27" t="n">
        <x:v>0</x:v>
      </x:c>
      <x:c r="DJ292" s="27" t="n">
        <x:v>730.2405833333332</x:v>
      </x:c>
      <x:c r="DK292" s="27" t="n">
        <x:v>703.07</x:v>
      </x:c>
      <x:c r="DL292" s="27" t="n">
        <x:v>0</x:v>
      </x:c>
      <x:c r="DM292" s="27" t="n">
        <x:v>0</x:v>
      </x:c>
      <x:c r="DN292" s="27" t="n">
        <x:v>730.2433333333333</x:v>
      </x:c>
      <x:c r="DO292" s="27" t="n">
        <x:v>0</x:v>
      </x:c>
      <x:c r="DP292" s="27" t="n">
        <x:v>0</x:v>
      </x:c>
      <x:c r="DQ292" s="27" t="n">
        <x:v>0</x:v>
      </x:c>
      <x:c r="DR292" s="27" t="n">
        <x:v>0</x:v>
      </x:c>
      <x:c r="DS292" s="27" t="n">
        <x:v>0</x:v>
      </x:c>
      <x:c r="DT292" s="27" t="n">
        <x:v>739.2350000000001</x:v>
      </x:c>
      <x:c r="DU292" s="27" t="n">
        <x:v>0</x:v>
      </x:c>
      <x:c r="DV292" s="27" t="n">
        <x:v>709.6339166666668</x:v>
      </x:c>
      <x:c r="DW292" s="27" t="n">
        <x:v>730.195</x:v>
      </x:c>
      <x:c r="DX292" s="27" t="n">
        <x:v>752.19005</x:v>
      </x:c>
      <x:c r="DY292" s="27" t="n">
        <x:v>748.8089000000001</x:v>
      </x:c>
      <x:c r="DZ292" s="27" t="n">
        <x:v>770.0633333333334</x:v>
      </x:c>
      <x:c r="EA292" s="27" t="n">
        <x:v>785.1626333333334</x:v>
      </x:c>
      <x:c r="EB292" s="27" t="n">
        <x:v>690.5206000000002</x:v>
      </x:c>
      <x:c r="EC292" s="27" t="n">
        <x:v>1380.9316666666666</x:v>
      </x:c>
      <x:c r="ED292" s="27" t="n">
        <x:v>1422.7009166666667</x:v>
      </x:c>
      <x:c r="EE292" s="27" t="n">
        <x:v>630.25925</x:v>
      </x:c>
      <x:c r="EF292" s="27" t="n">
        <x:v>1413.1766666666667</x:v>
      </x:c>
      <x:c r="EG292" s="27" t="n">
        <x:v>1388.5048333333334</x:v>
      </x:c>
      <x:c r="EH292" s="27" t="n">
        <x:v>1381.9758666666667</x:v>
      </x:c>
      <x:c r="EI292" s="27" t="n">
        <x:v>551.125</x:v>
      </x:c>
      <x:c r="EJ292" s="27" t="n">
        <x:v>604.2083666666666</x:v>
      </x:c>
      <x:c r="EK292" s="27" t="n">
        <x:v>627.38945</x:v>
      </x:c>
      <x:c r="EL292" s="27" t="n">
        <x:v>603.5166666666667</x:v>
      </x:c>
      <x:c r="EM292" s="27" t="n">
        <x:v>1392.7008166666667</x:v>
      </x:c>
      <x:c r="EN292" s="27" t="n">
        <x:v>908.6111833333334</x:v>
      </x:c>
      <x:c r="EO292" s="27" t="n">
        <x:v>615.2983333333333</x:v>
      </x:c>
      <x:c r="EP292" s="28" t="n">
        <x:f>SUM(B292:EO292)</x:f>
        <x:v>83188.16040277778</x:v>
      </x:c>
      <x:c r="EQ292" s="28" t="n">
        <x:v>57348.616426698056</x:v>
      </x:c>
    </x:row>
    <x:row r="293" ht="20" customHeight="1">
      <x:c r="A293" s="26" t="n">
        <x:v>45980</x:v>
      </x:c>
      <x:c r="B293" s="27" t="n">
        <x:v>577.1241333333334</x:v>
      </x:c>
      <x:c r="C293" s="27" t="n">
        <x:v>572.68215</x:v>
      </x:c>
      <x:c r="D293" s="27" t="n">
        <x:v>602.5433333333333</x:v>
      </x:c>
      <x:c r="E293" s="27" t="n">
        <x:v>1401.6801</x:v>
      </x:c>
      <x:c r="F293" s="27" t="n">
        <x:v>845.7177452674903</x:v>
      </x:c>
      <x:c r="G293" s="27" t="n">
        <x:v>584.6316666666667</x:v>
      </x:c>
      <x:c r="H293" s="27" t="n">
        <x:v>598.9727166666668</x:v>
      </x:c>
      <x:c r="I293" s="27" t="n">
        <x:v>611.1769</x:v>
      </x:c>
      <x:c r="J293" s="27" t="n">
        <x:v>604.0666666666667</x:v>
      </x:c>
      <x:c r="K293" s="27" t="n">
        <x:v>1437.3147166666668</x:v>
      </x:c>
      <x:c r="L293" s="27" t="n">
        <x:v>1433.4250833333335</x:v>
      </x:c>
      <x:c r="M293" s="27" t="n">
        <x:v>1438.8183333333334</x:v>
      </x:c>
      <x:c r="N293" s="27" t="n">
        <x:v>610.7908666666666</x:v>
      </x:c>
      <x:c r="O293" s="27" t="n">
        <x:v>616.4054166666667</x:v>
      </x:c>
      <x:c r="P293" s="27" t="n">
        <x:v>595.0233333333333</x:v>
      </x:c>
      <x:c r="Q293" s="27" t="n">
        <x:v>610.347</x:v>
      </x:c>
      <x:c r="R293" s="27" t="n">
        <x:v>620.0508166666666</x:v>
      </x:c>
      <x:c r="S293" s="27" t="n">
        <x:v>611.7399999999999</x:v>
      </x:c>
      <x:c r="T293" s="27" t="n">
        <x:v>637.2125</x:v>
      </x:c>
      <x:c r="U293" s="27" t="n">
        <x:v>609.7109666666666</x:v>
      </x:c>
      <x:c r="V293" s="27" t="n">
        <x:v>598.495</x:v>
      </x:c>
      <x:c r="W293" s="27" t="n">
        <x:v>621.3493333333333</x:v>
      </x:c>
      <x:c r="X293" s="27" t="n">
        <x:v>638.1680166666666</x:v>
      </x:c>
      <x:c r="Y293" s="27" t="n">
        <x:v>630.0733333333334</x:v>
      </x:c>
      <x:c r="Z293" s="27" t="n">
        <x:v>616.1745</x:v>
      </x:c>
      <x:c r="AA293" s="27" t="n">
        <x:v>620.96025</x:v>
      </x:c>
      <x:c r="AB293" s="27" t="n">
        <x:v>1475.3116666666667</x:v>
      </x:c>
      <x:c r="AC293" s="27" t="n">
        <x:v>642.8059999999999</x:v>
      </x:c>
      <x:c r="AD293" s="27" t="n">
        <x:v>0</x:v>
      </x:c>
      <x:c r="AE293" s="27" t="n">
        <x:v>1456.4316666666668</x:v>
      </x:c>
      <x:c r="AF293" s="27" t="n">
        <x:v>616.1952333333332</x:v>
      </x:c>
      <x:c r="AG293" s="27" t="n">
        <x:v>639.7656666666668</x:v>
      </x:c>
      <x:c r="AH293" s="27" t="n">
        <x:v>654.82</x:v>
      </x:c>
      <x:c r="AI293" s="27" t="n">
        <x:v>1427.9287833333333</x:v>
      </x:c>
      <x:c r="AJ293" s="27" t="n">
        <x:v>642.5172666666666</x:v>
      </x:c>
      <x:c r="AK293" s="27" t="n">
        <x:v>794.1383333333333</x:v>
      </x:c>
      <x:c r="AL293" s="27" t="n">
        <x:v>846.662577777778</x:v>
      </x:c>
      <x:c r="AM293" s="27" t="n">
        <x:v>870.1338611111111</x:v>
      </x:c>
      <x:c r="AN293" s="27" t="n">
        <x:v>55.096000000000004</x:v>
      </x:c>
      <x:c r="AO293" s="27" t="n">
        <x:v>318.31376641666566</x:v>
      </x:c>
      <x:c r="AP293" s="27" t="n">
        <x:v>835.9907861111111</x:v>
      </x:c>
      <x:c r="AQ293" s="27" t="n">
        <x:v>816.3099333333334</x:v>
      </x:c>
      <x:c r="AR293" s="27" t="n">
        <x:v>725.4107166666669</x:v>
      </x:c>
      <x:c r="AS293" s="27" t="n">
        <x:v>675.4981722222223</x:v>
      </x:c>
      <x:c r="AT293" s="27" t="n">
        <x:v>681.5085916666667</x:v>
      </x:c>
      <x:c r="AU293" s="27" t="n">
        <x:v>606.4292</x:v>
      </x:c>
      <x:c r="AV293" s="27" t="n">
        <x:v>0</x:v>
      </x:c>
      <x:c r="AW293" s="27" t="n">
        <x:v>0</x:v>
      </x:c>
      <x:c r="AX293" s="27" t="n">
        <x:v>0</x:v>
      </x:c>
      <x:c r="AY293" s="27" t="n">
        <x:v>0</x:v>
      </x:c>
      <x:c r="AZ293" s="27" t="n">
        <x:v>0</x:v>
      </x:c>
      <x:c r="BA293" s="27" t="n">
        <x:v>0</x:v>
      </x:c>
      <x:c r="BB293" s="27" t="n">
        <x:v>0</x:v>
      </x:c>
      <x:c r="BC293" s="27" t="n">
        <x:v>0</x:v>
      </x:c>
      <x:c r="BD293" s="27" t="n">
        <x:v>0</x:v>
      </x:c>
      <x:c r="BE293" s="27" t="n">
        <x:v>0</x:v>
      </x:c>
      <x:c r="BF293" s="27" t="n">
        <x:v>0</x:v>
      </x:c>
      <x:c r="BG293" s="27" t="n">
        <x:v>0</x:v>
      </x:c>
      <x:c r="BH293" s="27" t="n">
        <x:v>0</x:v>
      </x:c>
      <x:c r="BI293" s="27" t="n">
        <x:v>0</x:v>
      </x:c>
      <x:c r="BJ293" s="27" t="n">
        <x:v>0</x:v>
      </x:c>
      <x:c r="BK293" s="27" t="n">
        <x:v>0</x:v>
      </x:c>
      <x:c r="BL293" s="27" t="n">
        <x:v>99.54003333333344</x:v>
      </x:c>
      <x:c r="BM293" s="27" t="n">
        <x:v>121.3453833333333</x:v>
      </x:c>
      <x:c r="BN293" s="27" t="n">
        <x:v>101.02414722222223</x:v>
      </x:c>
      <x:c r="BO293" s="27" t="n">
        <x:v>865.7263166666667</x:v>
      </x:c>
      <x:c r="BP293" s="27" t="n">
        <x:v>796.0651999999999</x:v>
      </x:c>
      <x:c r="BQ293" s="27" t="n">
        <x:v>790.9095555555556</x:v>
      </x:c>
      <x:c r="BR293" s="27" t="n">
        <x:v>830.4710083333334</x:v>
      </x:c>
      <x:c r="BS293" s="27" t="n">
        <x:v>828.0996111111112</x:v>
      </x:c>
      <x:c r="BT293" s="27" t="n">
        <x:v>787.7243000000001</x:v>
      </x:c>
      <x:c r="BU293" s="27" t="n">
        <x:v>711.5792500000001</x:v>
      </x:c>
      <x:c r="BV293" s="27" t="n">
        <x:v>714.1942694444447</x:v>
      </x:c>
      <x:c r="BW293" s="27" t="n">
        <x:v>700.9479833333334</x:v>
      </x:c>
      <x:c r="BX293" s="27" t="n">
        <x:v>686.8397666666666</x:v>
      </x:c>
      <x:c r="BY293" s="27" t="n">
        <x:v>690.5197333333333</x:v>
      </x:c>
      <x:c r="BZ293" s="27" t="n">
        <x:v>706.8021916666667</x:v>
      </x:c>
      <x:c r="CA293" s="27" t="n">
        <x:v>0</x:v>
      </x:c>
      <x:c r="CB293" s="27" t="n">
        <x:v>0</x:v>
      </x:c>
      <x:c r="CC293" s="27" t="n">
        <x:v>0</x:v>
      </x:c>
      <x:c r="CD293" s="27" t="n">
        <x:v>0</x:v>
      </x:c>
      <x:c r="CE293" s="27" t="n">
        <x:v>43.54196666666652</x:v>
      </x:c>
      <x:c r="CF293" s="27" t="n">
        <x:v>83.20228055555579</x:v>
      </x:c>
      <x:c r="CG293" s="27" t="n">
        <x:v>175.6211166666667</x:v>
      </x:c>
      <x:c r="CH293" s="27" t="n">
        <x:v>0</x:v>
      </x:c>
      <x:c r="CI293" s="27" t="n">
        <x:v>0</x:v>
      </x:c>
      <x:c r="CJ293" s="27" t="n">
        <x:v>0</x:v>
      </x:c>
      <x:c r="CK293" s="27" t="n">
        <x:v>0</x:v>
      </x:c>
      <x:c r="CL293" s="27" t="n">
        <x:v>403.1033583333333</x:v>
      </x:c>
      <x:c r="CM293" s="27" t="n">
        <x:v>1285.3575</x:v>
      </x:c>
      <x:c r="CN293" s="27" t="n">
        <x:v>1325.667175</x:v>
      </x:c>
      <x:c r="CO293" s="27" t="n">
        <x:v>524.0257944444443</x:v>
      </x:c>
      <x:c r="CP293" s="27" t="n">
        <x:v>534.1973749999999</x:v>
      </x:c>
      <x:c r="CQ293" s="27" t="n">
        <x:v>565.3714555555556</x:v>
      </x:c>
      <x:c r="CR293" s="27" t="n">
        <x:v>626.3067416666667</x:v>
      </x:c>
      <x:c r="CS293" s="27" t="n">
        <x:v>639.2242666666665</x:v>
      </x:c>
      <x:c r="CT293" s="27" t="n">
        <x:v>704.1464694444444</x:v>
      </x:c>
      <x:c r="CU293" s="27" t="n">
        <x:v>767.8358611111112</x:v>
      </x:c>
      <x:c r="CV293" s="27" t="n">
        <x:v>808.2377999999999</x:v>
      </x:c>
      <x:c r="CW293" s="27" t="n">
        <x:v>863.7148944444444</x:v>
      </x:c>
      <x:c r="CX293" s="27" t="n">
        <x:v>958.0361888888889</x:v>
      </x:c>
      <x:c r="CY293" s="27" t="n">
        <x:v>1027.9321833333333</x:v>
      </x:c>
      <x:c r="CZ293" s="27" t="n">
        <x:v>1057.7906694444443</x:v>
      </x:c>
      <x:c r="DA293" s="27" t="n">
        <x:v>1070.0690055555558</x:v>
      </x:c>
      <x:c r="DB293" s="27" t="n">
        <x:v>1090.845675</x:v>
      </x:c>
      <x:c r="DC293" s="27" t="n">
        <x:v>1080.1895166666666</x:v>
      </x:c>
      <x:c r="DD293" s="27" t="n">
        <x:v>948.4468111111111</x:v>
      </x:c>
      <x:c r="DE293" s="27" t="n">
        <x:v>0</x:v>
      </x:c>
      <x:c r="DF293" s="27" t="n">
        <x:v>0</x:v>
      </x:c>
      <x:c r="DG293" s="27" t="n">
        <x:v>712.0974333333332</x:v>
      </x:c>
      <x:c r="DH293" s="27" t="n">
        <x:v>0</x:v>
      </x:c>
      <x:c r="DI293" s="27" t="n">
        <x:v>0</x:v>
      </x:c>
      <x:c r="DJ293" s="27" t="n">
        <x:v>743.4227833333333</x:v>
      </x:c>
      <x:c r="DK293" s="27" t="n">
        <x:v>707.9899999999999</x:v>
      </x:c>
      <x:c r="DL293" s="27" t="n">
        <x:v>0</x:v>
      </x:c>
      <x:c r="DM293" s="27" t="n">
        <x:v>0</x:v>
      </x:c>
      <x:c r="DN293" s="27" t="n">
        <x:v>757.4116666666665</x:v>
      </x:c>
      <x:c r="DO293" s="27" t="n">
        <x:v>745.7360500000001</x:v>
      </x:c>
      <x:c r="DP293" s="27" t="n">
        <x:v>294.5092500000012</x:v>
      </x:c>
      <x:c r="DQ293" s="27" t="n">
        <x:v>0</x:v>
      </x:c>
      <x:c r="DR293" s="27" t="n">
        <x:v>0</x:v>
      </x:c>
      <x:c r="DS293" s="27" t="n">
        <x:v>0</x:v>
      </x:c>
      <x:c r="DT293" s="27" t="n">
        <x:v>0</x:v>
      </x:c>
      <x:c r="DU293" s="27" t="n">
        <x:v>0</x:v>
      </x:c>
      <x:c r="DV293" s="27" t="n">
        <x:v>718.2314666666667</x:v>
      </x:c>
      <x:c r="DW293" s="27" t="n">
        <x:v>696.6700000000001</x:v>
      </x:c>
      <x:c r="DX293" s="27" t="n">
        <x:v>746.3539</x:v>
      </x:c>
      <x:c r="DY293" s="27" t="n">
        <x:v>748.2052166666667</x:v>
      </x:c>
      <x:c r="DZ293" s="27" t="n">
        <x:v>738.6816666666667</x:v>
      </x:c>
      <x:c r="EA293" s="27" t="n">
        <x:v>770.1892666666666</x:v>
      </x:c>
      <x:c r="EB293" s="27" t="n">
        <x:v>707.7266166666668</x:v>
      </x:c>
      <x:c r="EC293" s="27" t="n">
        <x:v>565.645</x:v>
      </x:c>
      <x:c r="ED293" s="27" t="n">
        <x:v>566.2874333333333</x:v>
      </x:c>
      <x:c r="EE293" s="27" t="n">
        <x:v>598.29095</x:v>
      </x:c>
      <x:c r="EF293" s="27" t="n">
        <x:v>1415.0933333333335</x:v>
      </x:c>
      <x:c r="EG293" s="27" t="n">
        <x:v>906.7266166666666</x:v>
      </x:c>
      <x:c r="EH293" s="27" t="n">
        <x:v>1400.70615</x:v>
      </x:c>
      <x:c r="EI293" s="27" t="n">
        <x:v>1398.6483333333333</x:v>
      </x:c>
      <x:c r="EJ293" s="27" t="n">
        <x:v>1413.8915666666667</x:v>
      </x:c>
      <x:c r="EK293" s="27" t="n">
        <x:v>579.8911999999999</x:v>
      </x:c>
      <x:c r="EL293" s="27" t="n">
        <x:v>1392.64</x:v>
      </x:c>
      <x:c r="EM293" s="27" t="n">
        <x:v>1379.6746666666668</x:v>
      </x:c>
      <x:c r="EN293" s="27" t="n">
        <x:v>565.1290833333334</x:v>
      </x:c>
      <x:c r="EO293" s="27" t="n">
        <x:v>595.01</x:v>
      </x:c>
      <x:c r="EP293" s="28" t="n">
        <x:f>SUM(B293:EO293)</x:f>
        <x:v>82005.4356061286</x:v>
      </x:c>
      <x:c r="EQ293" s="28" t="n">
        <x:v>57139.713904069766</x:v>
      </x:c>
    </x:row>
    <x:row r="294" ht="20" customHeight="1">
      <x:c r="A294" s="26" t="n">
        <x:v>45981</x:v>
      </x:c>
      <x:c r="B294" s="27" t="n">
        <x:v>1413.0712666666668</x:v>
      </x:c>
      <x:c r="C294" s="27" t="n">
        <x:v>593.2655666666666</x:v>
      </x:c>
      <x:c r="D294" s="27" t="n">
        <x:v>617.9833333333332</x:v>
      </x:c>
      <x:c r="E294" s="27" t="n">
        <x:v>579.5101833333334</x:v>
      </x:c>
      <x:c r="F294" s="27" t="n">
        <x:v>577.4142</x:v>
      </x:c>
      <x:c r="G294" s="27" t="n">
        <x:v>606.3783333333333</x:v>
      </x:c>
      <x:c r="H294" s="27" t="n">
        <x:v>615.9313000000001</x:v>
      </x:c>
      <x:c r="I294" s="27" t="n">
        <x:v>623.20275</x:v>
      </x:c>
      <x:c r="J294" s="27" t="n">
        <x:v>604.2616666666667</x:v>
      </x:c>
      <x:c r="K294" s="27" t="n">
        <x:v>578.8084833333334</x:v>
      </x:c>
      <x:c r="L294" s="27" t="n">
        <x:v>598.4760166666666</x:v>
      </x:c>
      <x:c r="M294" s="27" t="n">
        <x:v>641.0883333333333</x:v>
      </x:c>
      <x:c r="N294" s="27" t="n">
        <x:v>630.2394499999999</x:v>
      </x:c>
      <x:c r="O294" s="27" t="n">
        <x:v>619.5773666666666</x:v>
      </x:c>
      <x:c r="P294" s="27" t="n">
        <x:v>613.9816666666667</x:v>
      </x:c>
      <x:c r="Q294" s="27" t="n">
        <x:v>606.8497333333333</x:v>
      </x:c>
      <x:c r="R294" s="27" t="n">
        <x:v>1464.6538833333334</x:v>
      </x:c>
      <x:c r="S294" s="27" t="n">
        <x:v>1485.5483333333334</x:v>
      </x:c>
      <x:c r="T294" s="27" t="n">
        <x:v>640.4757166666666</x:v>
      </x:c>
      <x:c r="U294" s="27" t="n">
        <x:v>619.41395</x:v>
      </x:c>
      <x:c r="V294" s="27" t="n">
        <x:v>627.0616666666667</x:v>
      </x:c>
      <x:c r="W294" s="27" t="n">
        <x:v>599.8612666666667</x:v>
      </x:c>
      <x:c r="X294" s="27" t="n">
        <x:v>605.8461333333333</x:v>
      </x:c>
      <x:c r="Y294" s="27" t="n">
        <x:v>978.595</x:v>
      </x:c>
      <x:c r="Z294" s="27" t="n">
        <x:v>643.4848000000001</x:v>
      </x:c>
      <x:c r="AA294" s="27" t="n">
        <x:v>619.9329833333333</x:v>
      </x:c>
      <x:c r="AB294" s="27" t="n">
        <x:v>1443.87</x:v>
      </x:c>
      <x:c r="AC294" s="27" t="n">
        <x:v>628.2086333333333</x:v>
      </x:c>
      <x:c r="AD294" s="27" t="n">
        <x:v>633.5990666666667</x:v>
      </x:c>
      <x:c r="AE294" s="27" t="n">
        <x:v>630.7083333333334</x:v>
      </x:c>
      <x:c r="AF294" s="27" t="n">
        <x:v>657.9845833333334</x:v>
      </x:c>
      <x:c r="AG294" s="27" t="n">
        <x:v>636.4180666666667</x:v>
      </x:c>
      <x:c r="AH294" s="27" t="n">
        <x:v>1417.2333333333333</x:v>
      </x:c>
      <x:c r="AI294" s="27" t="n">
        <x:v>1407.78325</x:v>
      </x:c>
      <x:c r="AJ294" s="27" t="n">
        <x:v>681.0458833333333</x:v>
      </x:c>
      <x:c r="AK294" s="27" t="n">
        <x:v>827.2133333333333</x:v>
      </x:c>
      <x:c r="AL294" s="27" t="n">
        <x:v>30.64649166666652</x:v>
      </x:c>
      <x:c r="AM294" s="27" t="n">
        <x:v>854.5920222222222</x:v>
      </x:c>
      <x:c r="AN294" s="27" t="n">
        <x:v>597.7413533888898</x:v>
      </x:c>
      <x:c r="AO294" s="27" t="n">
        <x:v>847.3453444444445</x:v>
      </x:c>
      <x:c r="AP294" s="27" t="n">
        <x:v>853.5319638888888</x:v>
      </x:c>
      <x:c r="AQ294" s="27" t="n">
        <x:v>0.9272333333334473</x:v>
      </x:c>
      <x:c r="AR294" s="27" t="n">
        <x:v>732.8861444444443</x:v>
      </x:c>
      <x:c r="AS294" s="27" t="n">
        <x:v>670.2970444444445</x:v>
      </x:c>
      <x:c r="AT294" s="27" t="n">
        <x:v>667.7038250000002</x:v>
      </x:c>
      <x:c r="AU294" s="27" t="n">
        <x:v>596.7743277777778</x:v>
      </x:c>
      <x:c r="AV294" s="27" t="n">
        <x:v>667.0086944444444</x:v>
      </x:c>
      <x:c r="AW294" s="27" t="n">
        <x:v>0</x:v>
      </x:c>
      <x:c r="AX294" s="27" t="n">
        <x:v>0</x:v>
      </x:c>
      <x:c r="AY294" s="27" t="n">
        <x:v>0</x:v>
      </x:c>
      <x:c r="AZ294" s="27" t="n">
        <x:v>0</x:v>
      </x:c>
      <x:c r="BA294" s="27" t="n">
        <x:v>0</x:v>
      </x:c>
      <x:c r="BB294" s="27" t="n">
        <x:v>0</x:v>
      </x:c>
      <x:c r="BC294" s="27" t="n">
        <x:v>0</x:v>
      </x:c>
      <x:c r="BD294" s="27" t="n">
        <x:v>0</x:v>
      </x:c>
      <x:c r="BE294" s="27" t="n">
        <x:v>0</x:v>
      </x:c>
      <x:c r="BF294" s="27" t="n">
        <x:v>0</x:v>
      </x:c>
      <x:c r="BG294" s="27" t="n">
        <x:v>0</x:v>
      </x:c>
      <x:c r="BH294" s="27" t="n">
        <x:v>0</x:v>
      </x:c>
      <x:c r="BI294" s="27" t="n">
        <x:v>0</x:v>
      </x:c>
      <x:c r="BJ294" s="27" t="n">
        <x:v>0</x:v>
      </x:c>
      <x:c r="BK294" s="27" t="n">
        <x:v>61.942916666666555</x:v>
      </x:c>
      <x:c r="BL294" s="27" t="n">
        <x:v>0</x:v>
      </x:c>
      <x:c r="BM294" s="27" t="n">
        <x:v>0</x:v>
      </x:c>
      <x:c r="BN294" s="27" t="n">
        <x:v>0</x:v>
      </x:c>
      <x:c r="BO294" s="27" t="n">
        <x:v>779.83655</x:v>
      </x:c>
      <x:c r="BP294" s="27" t="n">
        <x:v>807.788886111111</x:v>
      </x:c>
      <x:c r="BQ294" s="27" t="n">
        <x:v>824.0986944444445</x:v>
      </x:c>
      <x:c r="BR294" s="27" t="n">
        <x:v>808.7780416666668</x:v>
      </x:c>
      <x:c r="BS294" s="27" t="n">
        <x:v>834.6027444444443</x:v>
      </x:c>
      <x:c r="BT294" s="27" t="n">
        <x:v>793.5127972222224</x:v>
      </x:c>
      <x:c r="BU294" s="27" t="n">
        <x:v>760.7236333333334</x:v>
      </x:c>
      <x:c r="BV294" s="27" t="n">
        <x:v>736.0789805555559</x:v>
      </x:c>
      <x:c r="BW294" s="27" t="n">
        <x:v>742.336438888889</x:v>
      </x:c>
      <x:c r="BX294" s="27" t="n">
        <x:v>769.7987000000002</x:v>
      </x:c>
      <x:c r="BY294" s="27" t="n">
        <x:v>751.5534944444447</x:v>
      </x:c>
      <x:c r="BZ294" s="27" t="n">
        <x:v>749.1485638888889</x:v>
      </x:c>
      <x:c r="CA294" s="27" t="n">
        <x:v>0</x:v>
      </x:c>
      <x:c r="CB294" s="27" t="n">
        <x:v>0</x:v>
      </x:c>
      <x:c r="CC294" s="27" t="n">
        <x:v>0</x:v>
      </x:c>
      <x:c r="CD294" s="27" t="n">
        <x:v>72.16919166666669</x:v>
      </x:c>
      <x:c r="CE294" s="27" t="n">
        <x:v>66.18106666666654</x:v>
      </x:c>
      <x:c r="CF294" s="27" t="n">
        <x:v>73.95718888888912</x:v>
      </x:c>
      <x:c r="CG294" s="27" t="n">
        <x:v>0</x:v>
      </x:c>
      <x:c r="CH294" s="27" t="n">
        <x:v>0</x:v>
      </x:c>
      <x:c r="CI294" s="27" t="n">
        <x:v>273.1362722222222</x:v>
      </x:c>
      <x:c r="CJ294" s="27" t="n">
        <x:v>6.469644444443759</x:v>
      </x:c>
      <x:c r="CK294" s="27" t="n">
        <x:v>0</x:v>
      </x:c>
      <x:c r="CL294" s="27" t="n">
        <x:v>0</x:v>
      </x:c>
      <x:c r="CM294" s="27" t="n">
        <x:v>1260.4293166666669</x:v>
      </x:c>
      <x:c r="CN294" s="27" t="n">
        <x:v>1337.0589972222224</x:v>
      </x:c>
      <x:c r="CO294" s="27" t="n">
        <x:v>531.4629555555555</x:v>
      </x:c>
      <x:c r="CP294" s="27" t="n">
        <x:v>515.3009249999999</x:v>
      </x:c>
      <x:c r="CQ294" s="27" t="n">
        <x:v>565.4547722222221</x:v>
      </x:c>
      <x:c r="CR294" s="27" t="n">
        <x:v>636.4644722222221</x:v>
      </x:c>
      <x:c r="CS294" s="27" t="n">
        <x:v>645.9926166666665</x:v>
      </x:c>
      <x:c r="CT294" s="27" t="n">
        <x:v>704.1417111111112</x:v>
      </x:c>
      <x:c r="CU294" s="27" t="n">
        <x:v>781.6346555555555</x:v>
      </x:c>
      <x:c r="CV294" s="27" t="n">
        <x:v>846.4122749999998</x:v>
      </x:c>
      <x:c r="CW294" s="27" t="n">
        <x:v>910.6170166666667</x:v>
      </x:c>
      <x:c r="CX294" s="27" t="n">
        <x:v>979.362611111111</x:v>
      </x:c>
      <x:c r="CY294" s="27" t="n">
        <x:v>1030.0863666666667</x:v>
      </x:c>
      <x:c r="CZ294" s="27" t="n">
        <x:v>1080.541788888889</x:v>
      </x:c>
      <x:c r="DA294" s="27" t="n">
        <x:v>1100.0733444444447</x:v>
      </x:c>
      <x:c r="DB294" s="27" t="n">
        <x:v>1108.6611</x:v>
      </x:c>
      <x:c r="DC294" s="27" t="n">
        <x:v>1110.4855777777777</x:v>
      </x:c>
      <x:c r="DD294" s="27" t="n">
        <x:v>964.1642916666665</x:v>
      </x:c>
      <x:c r="DE294" s="27" t="n">
        <x:v>227.31075000000226</x:v>
      </x:c>
      <x:c r="DF294" s="27" t="n">
        <x:v>692.0568499999999</x:v>
      </x:c>
      <x:c r="DG294" s="27" t="n">
        <x:v>0</x:v>
      </x:c>
      <x:c r="DH294" s="27" t="n">
        <x:v>0</x:v>
      </x:c>
      <x:c r="DI294" s="27" t="n">
        <x:v>0</x:v>
      </x:c>
      <x:c r="DJ294" s="27" t="n">
        <x:v>0</x:v>
      </x:c>
      <x:c r="DK294" s="27" t="n">
        <x:v>765.6549999999999</x:v>
      </x:c>
      <x:c r="DL294" s="27" t="n">
        <x:v>0</x:v>
      </x:c>
      <x:c r="DM294" s="27" t="n">
        <x:v>0</x:v>
      </x:c>
      <x:c r="DN294" s="27" t="n">
        <x:v>748.6316666666668</x:v>
      </x:c>
      <x:c r="DO294" s="27" t="n">
        <x:v>0</x:v>
      </x:c>
      <x:c r="DP294" s="27" t="n">
        <x:v>0</x:v>
      </x:c>
      <x:c r="DQ294" s="27" t="n">
        <x:v>0</x:v>
      </x:c>
      <x:c r="DR294" s="27" t="n">
        <x:v>0</x:v>
      </x:c>
      <x:c r="DS294" s="27" t="n">
        <x:v>769.3885666666666</x:v>
      </x:c>
      <x:c r="DT294" s="27" t="n">
        <x:v>768.4766666666668</x:v>
      </x:c>
      <x:c r="DU294" s="27" t="n">
        <x:v>0</x:v>
      </x:c>
      <x:c r="DV294" s="27" t="n">
        <x:v>717.6810166666668</x:v>
      </x:c>
      <x:c r="DW294" s="27" t="n">
        <x:v>736.9933333333335</x:v>
      </x:c>
      <x:c r="DX294" s="27" t="n">
        <x:v>768.5272666666668</x:v>
      </x:c>
      <x:c r="DY294" s="27" t="n">
        <x:v>750.9292666666669</x:v>
      </x:c>
      <x:c r="DZ294" s="27" t="n">
        <x:v>749.7033333333334</x:v>
      </x:c>
      <x:c r="EA294" s="27" t="n">
        <x:v>773.3811333333333</x:v>
      </x:c>
      <x:c r="EB294" s="27" t="n">
        <x:v>700.5387333333334</x:v>
      </x:c>
      <x:c r="EC294" s="27" t="n">
        <x:v>887.3983333333333</x:v>
      </x:c>
      <x:c r="ED294" s="27" t="n">
        <x:v>1404.0833333333333</x:v>
      </x:c>
      <x:c r="EE294" s="27" t="n">
        <x:v>592.7293333333333</x:v>
      </x:c>
      <x:c r="EF294" s="27" t="n">
        <x:v>552.9383333333334</x:v>
      </x:c>
      <x:c r="EG294" s="27" t="n">
        <x:v>566.4837166666666</x:v>
      </x:c>
      <x:c r="EH294" s="27" t="n">
        <x:v>1409.85005</x:v>
      </x:c>
      <x:c r="EI294" s="27" t="n">
        <x:v>1412.4916666666668</x:v>
      </x:c>
      <x:c r="EJ294" s="27" t="n">
        <x:v>622.94995</x:v>
      </x:c>
      <x:c r="EK294" s="27" t="n">
        <x:v>601.4374</x:v>
      </x:c>
      <x:c r="EL294" s="27" t="n">
        <x:v>1370.3516666666667</x:v>
      </x:c>
      <x:c r="EM294" s="27" t="n">
        <x:v>1385.1466166666667</x:v>
      </x:c>
      <x:c r="EN294" s="27" t="n">
        <x:v>513.0855333333334</x:v>
      </x:c>
      <x:c r="EO294" s="27" t="n">
        <x:v>1257.1633333333334</x:v>
      </x:c>
      <x:c r="EP294" s="28" t="n">
        <x:f>SUM(B294:EO294)</x:f>
        <x:v>82054.27376172223</x:v>
      </x:c>
      <x:c r="EQ294" s="28" t="n">
        <x:v>56101.97655116611</x:v>
      </x:c>
    </x:row>
    <x:row r="295" ht="20" customHeight="1">
      <x:c r="A295" s="26" t="n">
        <x:v>45982</x:v>
      </x:c>
      <x:c r="B295" s="27" t="n">
        <x:v>411.4690166666667</x:v>
      </x:c>
      <x:c r="C295" s="27" t="n">
        <x:v>1284.1067666666668</x:v>
      </x:c>
      <x:c r="D295" s="27" t="n">
        <x:v>470.42666666666656</x:v>
      </x:c>
      <x:c r="E295" s="27" t="n">
        <x:v>444.37106666666676</x:v>
      </x:c>
      <x:c r="F295" s="27" t="n">
        <x:v>439.20896666666675</x:v>
      </x:c>
      <x:c r="G295" s="27" t="n">
        <x:v>1280.9766666666667</x:v>
      </x:c>
      <x:c r="H295" s="27" t="n">
        <x:v>436.0421166666667</x:v>
      </x:c>
      <x:c r="I295" s="27" t="n">
        <x:v>456.55103333333335</x:v>
      </x:c>
      <x:c r="J295" s="27" t="n">
        <x:v>464.40833333333336</x:v>
      </x:c>
      <x:c r="K295" s="27" t="n">
        <x:v>1281.0737666666666</x:v>
      </x:c>
      <x:c r="L295" s="27" t="n">
        <x:v>466.0856833333333</x:v>
      </x:c>
      <x:c r="M295" s="27" t="n">
        <x:v>0</x:v>
      </x:c>
      <x:c r="N295" s="27" t="n">
        <x:v>467.9379333333334</x:v>
      </x:c>
      <x:c r="O295" s="27" t="n">
        <x:v>453.6216</x:v>
      </x:c>
      <x:c r="P295" s="27" t="n">
        <x:v>464.8183333333333</x:v>
      </x:c>
      <x:c r="Q295" s="27" t="n">
        <x:v>451.88680000000005</x:v>
      </x:c>
      <x:c r="R295" s="27" t="n">
        <x:v>453.81424999999996</x:v>
      </x:c>
      <x:c r="S295" s="27" t="n">
        <x:v>468.19499999999994</x:v>
      </x:c>
      <x:c r="T295" s="27" t="n">
        <x:v>488.5058166666666</x:v>
      </x:c>
      <x:c r="U295" s="27" t="n">
        <x:v>1302.7943</x:v>
      </x:c>
      <x:c r="V295" s="27" t="n">
        <x:v>804.208233882033</x:v>
      </x:c>
      <x:c r="W295" s="27" t="n">
        <x:v>443.52401666666674</x:v>
      </x:c>
      <x:c r="X295" s="27" t="n">
        <x:v>455.05923333333334</x:v>
      </x:c>
      <x:c r="Y295" s="27" t="n">
        <x:v>458.6666666666667</x:v>
      </x:c>
      <x:c r="Z295" s="27" t="n">
        <x:v>425.58335000000005</x:v>
      </x:c>
      <x:c r="AA295" s="27" t="n">
        <x:v>434.2352333333333</x:v>
      </x:c>
      <x:c r="AB295" s="27" t="n">
        <x:v>475.6133333333333</x:v>
      </x:c>
      <x:c r="AC295" s="27" t="n">
        <x:v>459.32775</x:v>
      </x:c>
      <x:c r="AD295" s="27" t="n">
        <x:v>437.47094999999996</x:v>
      </x:c>
      <x:c r="AE295" s="27" t="n">
        <x:v>451.51500000000004</x:v>
      </x:c>
      <x:c r="AF295" s="27" t="n">
        <x:v>488.62125</x:v>
      </x:c>
      <x:c r="AG295" s="27" t="n">
        <x:v>495.66515000000004</x:v>
      </x:c>
      <x:c r="AH295" s="27" t="n">
        <x:v>498.51666666666665</x:v>
      </x:c>
      <x:c r="AI295" s="27" t="n">
        <x:v>475.77183333333323</x:v>
      </x:c>
      <x:c r="AJ295" s="27" t="n">
        <x:v>0</x:v>
      </x:c>
      <x:c r="AK295" s="27" t="n">
        <x:v>0</x:v>
      </x:c>
      <x:c r="AL295" s="27" t="n">
        <x:v>0</x:v>
      </x:c>
      <x:c r="AM295" s="27" t="n">
        <x:v>0</x:v>
      </x:c>
      <x:c r="AN295" s="27" t="n">
        <x:v>0</x:v>
      </x:c>
      <x:c r="AO295" s="27" t="n">
        <x:v>0</x:v>
      </x:c>
      <x:c r="AP295" s="27" t="n">
        <x:v>0</x:v>
      </x:c>
      <x:c r="AQ295" s="27" t="n">
        <x:v>0</x:v>
      </x:c>
      <x:c r="AR295" s="27" t="n">
        <x:v>0</x:v>
      </x:c>
      <x:c r="AS295" s="27" t="n">
        <x:v>0</x:v>
      </x:c>
      <x:c r="AT295" s="27" t="n">
        <x:v>0</x:v>
      </x:c>
      <x:c r="AU295" s="27" t="n">
        <x:v>0</x:v>
      </x:c>
      <x:c r="AV295" s="27" t="n">
        <x:v>0</x:v>
      </x:c>
      <x:c r="AW295" s="27" t="n">
        <x:v>0</x:v>
      </x:c>
      <x:c r="AX295" s="27" t="n">
        <x:v>0</x:v>
      </x:c>
      <x:c r="AY295" s="27" t="n">
        <x:v>0</x:v>
      </x:c>
      <x:c r="AZ295" s="27" t="n">
        <x:v>0</x:v>
      </x:c>
      <x:c r="BA295" s="27" t="n">
        <x:v>0</x:v>
      </x:c>
      <x:c r="BB295" s="27" t="n">
        <x:v>0</x:v>
      </x:c>
      <x:c r="BC295" s="27" t="n">
        <x:v>0</x:v>
      </x:c>
      <x:c r="BD295" s="27" t="n">
        <x:v>0</x:v>
      </x:c>
      <x:c r="BE295" s="27" t="n">
        <x:v>0</x:v>
      </x:c>
      <x:c r="BF295" s="27" t="n">
        <x:v>0</x:v>
      </x:c>
      <x:c r="BG295" s="27" t="n">
        <x:v>0</x:v>
      </x:c>
      <x:c r="BH295" s="27" t="n">
        <x:v>0</x:v>
      </x:c>
      <x:c r="BI295" s="27" t="n">
        <x:v>0</x:v>
      </x:c>
      <x:c r="BJ295" s="27" t="n">
        <x:v>0</x:v>
      </x:c>
      <x:c r="BK295" s="27" t="n">
        <x:v>0</x:v>
      </x:c>
      <x:c r="BL295" s="27" t="n">
        <x:v>0</x:v>
      </x:c>
      <x:c r="BM295" s="27" t="n">
        <x:v>0</x:v>
      </x:c>
      <x:c r="BN295" s="27" t="n">
        <x:v>0</x:v>
      </x:c>
      <x:c r="BO295" s="27" t="n">
        <x:v>0</x:v>
      </x:c>
      <x:c r="BP295" s="27" t="n">
        <x:v>0</x:v>
      </x:c>
      <x:c r="BQ295" s="27" t="n">
        <x:v>0</x:v>
      </x:c>
      <x:c r="BR295" s="27" t="n">
        <x:v>0</x:v>
      </x:c>
      <x:c r="BS295" s="27" t="n">
        <x:v>0</x:v>
      </x:c>
      <x:c r="BT295" s="27" t="n">
        <x:v>0</x:v>
      </x:c>
      <x:c r="BU295" s="27" t="n">
        <x:v>0</x:v>
      </x:c>
      <x:c r="BV295" s="27" t="n">
        <x:v>0</x:v>
      </x:c>
      <x:c r="BW295" s="27" t="n">
        <x:v>0</x:v>
      </x:c>
      <x:c r="BX295" s="27" t="n">
        <x:v>0</x:v>
      </x:c>
      <x:c r="BY295" s="27" t="n">
        <x:v>0</x:v>
      </x:c>
      <x:c r="BZ295" s="27" t="n">
        <x:v>0</x:v>
      </x:c>
      <x:c r="CA295" s="27" t="n">
        <x:v>0</x:v>
      </x:c>
      <x:c r="CB295" s="27" t="n">
        <x:v>0</x:v>
      </x:c>
      <x:c r="CC295" s="27" t="n">
        <x:v>0</x:v>
      </x:c>
      <x:c r="CD295" s="27" t="n">
        <x:v>0</x:v>
      </x:c>
      <x:c r="CE295" s="27" t="n">
        <x:v>0</x:v>
      </x:c>
      <x:c r="CF295" s="27" t="n">
        <x:v>0</x:v>
      </x:c>
      <x:c r="CG295" s="27" t="n">
        <x:v>0</x:v>
      </x:c>
      <x:c r="CH295" s="27" t="n">
        <x:v>0</x:v>
      </x:c>
      <x:c r="CI295" s="27" t="n">
        <x:v>0</x:v>
      </x:c>
      <x:c r="CJ295" s="27" t="n">
        <x:v>0</x:v>
      </x:c>
      <x:c r="CK295" s="27" t="n">
        <x:v>0</x:v>
      </x:c>
      <x:c r="CL295" s="27" t="n">
        <x:v>0</x:v>
      </x:c>
      <x:c r="CM295" s="27" t="n">
        <x:v>0</x:v>
      </x:c>
      <x:c r="CN295" s="27" t="n">
        <x:v>41.936525000000074</x:v>
      </x:c>
      <x:c r="CO295" s="27" t="n">
        <x:v>81.01647777777764</x:v>
      </x:c>
      <x:c r="CP295" s="27" t="n">
        <x:v>105.2030166666666</x:v>
      </x:c>
      <x:c r="CQ295" s="27" t="n">
        <x:v>196.56142222222238</x:v>
      </x:c>
      <x:c r="CR295" s="27" t="n">
        <x:v>241.8918777777777</x:v>
      </x:c>
      <x:c r="CS295" s="27" t="n">
        <x:v>242.12761666666665</x:v>
      </x:c>
      <x:c r="CT295" s="27" t="n">
        <x:v>287.83729166666654</x:v>
      </x:c>
      <x:c r="CU295" s="27" t="n">
        <x:v>367.30216111111105</x:v>
      </x:c>
      <x:c r="CV295" s="27" t="n">
        <x:v>448.190175</x:v>
      </x:c>
      <x:c r="CW295" s="27" t="n">
        <x:v>479.71648888888876</x:v>
      </x:c>
      <x:c r="CX295" s="27" t="n">
        <x:v>469.87983888888897</x:v>
      </x:c>
      <x:c r="CY295" s="27" t="n">
        <x:v>449.68741666666665</x:v>
      </x:c>
      <x:c r="CZ295" s="27" t="n">
        <x:v>479.2084305555555</x:v>
      </x:c>
      <x:c r="DA295" s="27" t="n">
        <x:v>511.18508888888897</x:v>
      </x:c>
      <x:c r="DB295" s="27" t="n">
        <x:v>505.46649999999994</x:v>
      </x:c>
      <x:c r="DC295" s="27" t="n">
        <x:v>472.2122666666667</x:v>
      </x:c>
      <x:c r="DD295" s="27" t="n">
        <x:v>467.84191388888894</x:v>
      </x:c>
      <x:c r="DE295" s="27" t="n">
        <x:v>0</x:v>
      </x:c>
      <x:c r="DF295" s="27" t="n">
        <x:v>0</x:v>
      </x:c>
      <x:c r="DG295" s="27" t="n">
        <x:v>0</x:v>
      </x:c>
      <x:c r="DH295" s="27" t="n">
        <x:v>0</x:v>
      </x:c>
      <x:c r="DI295" s="27" t="n">
        <x:v>0</x:v>
      </x:c>
      <x:c r="DJ295" s="27" t="n">
        <x:v>0</x:v>
      </x:c>
      <x:c r="DK295" s="27" t="n">
        <x:v>0</x:v>
      </x:c>
      <x:c r="DL295" s="27" t="n">
        <x:v>0</x:v>
      </x:c>
      <x:c r="DM295" s="27" t="n">
        <x:v>0</x:v>
      </x:c>
      <x:c r="DN295" s="27" t="n">
        <x:v>0</x:v>
      </x:c>
      <x:c r="DO295" s="27" t="n">
        <x:v>0</x:v>
      </x:c>
      <x:c r="DP295" s="27" t="n">
        <x:v>0</x:v>
      </x:c>
      <x:c r="DQ295" s="27" t="n">
        <x:v>0</x:v>
      </x:c>
      <x:c r="DR295" s="27" t="n">
        <x:v>0</x:v>
      </x:c>
      <x:c r="DS295" s="27" t="n">
        <x:v>0</x:v>
      </x:c>
      <x:c r="DT295" s="27" t="n">
        <x:v>0</x:v>
      </x:c>
      <x:c r="DU295" s="27" t="n">
        <x:v>0</x:v>
      </x:c>
      <x:c r="DV295" s="27" t="n">
        <x:v>0</x:v>
      </x:c>
      <x:c r="DW295" s="27" t="n">
        <x:v>452.1066666666666</x:v>
      </x:c>
      <x:c r="DX295" s="27" t="n">
        <x:v>490.13078333333345</x:v>
      </x:c>
      <x:c r="DY295" s="27" t="n">
        <x:v>508.7417166666667</x:v>
      </x:c>
      <x:c r="DZ295" s="27" t="n">
        <x:v>507.6749999999999</x:v>
      </x:c>
      <x:c r="EA295" s="27" t="n">
        <x:v>481.2563166666667</x:v>
      </x:c>
      <x:c r="EB295" s="27" t="n">
        <x:v>449.4409500000001</x:v>
      </x:c>
      <x:c r="EC295" s="27" t="n">
        <x:v>1239.5566666666666</x:v>
      </x:c>
      <x:c r="ED295" s="27" t="n">
        <x:v>1241.7276166666668</x:v>
      </x:c>
      <x:c r="EE295" s="27" t="n">
        <x:v>1233.6136000000001</x:v>
      </x:c>
      <x:c r="EF295" s="27" t="n">
        <x:v>1203.0133333333333</x:v>
      </x:c>
      <x:c r="EG295" s="27" t="n">
        <x:v>1201.7795166666667</x:v>
      </x:c>
      <x:c r="EH295" s="27" t="n">
        <x:v>389.73690000000005</x:v>
      </x:c>
      <x:c r="EI295" s="27" t="n">
        <x:v>411.6716666666667</x:v>
      </x:c>
      <x:c r="EJ295" s="27" t="n">
        <x:v>416.6829333333333</x:v>
      </x:c>
      <x:c r="EK295" s="27" t="n">
        <x:v>417.5595833333334</x:v>
      </x:c>
      <x:c r="EL295" s="27" t="n">
        <x:v>1248.8833333333334</x:v>
      </x:c>
      <x:c r="EM295" s="27" t="n">
        <x:v>433.112</x:v>
      </x:c>
      <x:c r="EN295" s="27" t="n">
        <x:v>449.34675</x:v>
      </x:c>
      <x:c r="EO295" s="27" t="n">
        <x:v>776.1116666666667</x:v>
      </x:c>
      <x:c r="EP295" s="28" t="n">
        <x:f>SUM(B295:EO295)</x:f>
        <x:v>38189.48429221536</x:v>
      </x:c>
      <x:c r="EQ295" s="28" t="n">
        <x:v>16616.375504502656</x:v>
      </x:c>
    </x:row>
    <x:row r="296" ht="20" customHeight="1">
      <x:c r="A296" s="26" t="n">
        <x:v>45983</x:v>
      </x:c>
      <x:c r="B296" s="27" t="n">
        <x:v>1250.5089500000001</x:v>
      </x:c>
      <x:c r="C296" s="27" t="n">
        <x:v>425.8896499999999</x:v>
      </x:c>
      <x:c r="D296" s="27" t="n">
        <x:v>448.32166666666666</x:v>
      </x:c>
      <x:c r="E296" s="27" t="n">
        <x:v>1265.5711833333335</x:v>
      </x:c>
      <x:c r="F296" s="27" t="n">
        <x:v>440.1682166666667</x:v>
      </x:c>
      <x:c r="G296" s="27" t="n">
        <x:v>457.8333333333333</x:v>
      </x:c>
      <x:c r="H296" s="27" t="n">
        <x:v>441.589</x:v>
      </x:c>
      <x:c r="I296" s="27" t="n">
        <x:v>458.48870000000005</x:v>
      </x:c>
      <x:c r="J296" s="27" t="n">
        <x:v>476.2366666666667</x:v>
      </x:c>
      <x:c r="K296" s="27" t="n">
        <x:v>1314.8708166666668</x:v>
      </x:c>
      <x:c r="L296" s="27" t="n">
        <x:v>1290.3102</x:v>
      </x:c>
      <x:c r="M296" s="27" t="n">
        <x:v>777.7033333333333</x:v>
      </x:c>
      <x:c r="N296" s="27" t="n">
        <x:v>1279.9619</x:v>
      </x:c>
      <x:c r="O296" s="27" t="n">
        <x:v>1275.4540000000002</x:v>
      </x:c>
      <x:c r="P296" s="27" t="n">
        <x:v>425.8033333333333</x:v>
      </x:c>
      <x:c r="Q296" s="27" t="n">
        <x:v>440.64840000000004</x:v>
      </x:c>
      <x:c r="R296" s="27" t="n">
        <x:v>467.43735</x:v>
      </x:c>
      <x:c r="S296" s="27" t="n">
        <x:v>472.54999999999995</x:v>
      </x:c>
      <x:c r="T296" s="27" t="n">
        <x:v>482.98103333333324</x:v>
      </x:c>
      <x:c r="U296" s="27" t="n">
        <x:v>479.2050166666666</x:v>
      </x:c>
      <x:c r="V296" s="27" t="n">
        <x:v>300.4720166666665</x:v>
      </x:c>
      <x:c r="W296" s="27" t="n">
        <x:v>484.66883333333334</x:v>
      </x:c>
      <x:c r="X296" s="27" t="n">
        <x:v>469.78665</x:v>
      </x:c>
      <x:c r="Y296" s="27" t="n">
        <x:v>474.6383333333333</x:v>
      </x:c>
      <x:c r="Z296" s="27" t="n">
        <x:v>498.82475</x:v>
      </x:c>
      <x:c r="AA296" s="27" t="n">
        <x:v>0</x:v>
      </x:c>
      <x:c r="AB296" s="27" t="n">
        <x:v>454.575</x:v>
      </x:c>
      <x:c r="AC296" s="27" t="n">
        <x:v>1310.7199166666667</x:v>
      </x:c>
      <x:c r="AD296" s="27" t="n">
        <x:v>472.81525000000005</x:v>
      </x:c>
      <x:c r="AE296" s="27" t="n">
        <x:v>443.47333333333336</x:v>
      </x:c>
      <x:c r="AF296" s="27" t="n">
        <x:v>477.07323333333335</x:v>
      </x:c>
      <x:c r="AG296" s="27" t="n">
        <x:v>488.66798333333344</x:v>
      </x:c>
      <x:c r="AH296" s="27" t="n">
        <x:v>491.6116666666667</x:v>
      </x:c>
      <x:c r="AI296" s="27" t="n">
        <x:v>481.0071666666666</x:v>
      </x:c>
      <x:c r="AJ296" s="27" t="n">
        <x:v>0</x:v>
      </x:c>
      <x:c r="AK296" s="27" t="n">
        <x:v>0</x:v>
      </x:c>
      <x:c r="AL296" s="27" t="n">
        <x:v>0</x:v>
      </x:c>
      <x:c r="AM296" s="27" t="n">
        <x:v>0</x:v>
      </x:c>
      <x:c r="AN296" s="27" t="n">
        <x:v>0</x:v>
      </x:c>
      <x:c r="AO296" s="27" t="n">
        <x:v>0</x:v>
      </x:c>
      <x:c r="AP296" s="27" t="n">
        <x:v>0</x:v>
      </x:c>
      <x:c r="AQ296" s="27" t="n">
        <x:v>0</x:v>
      </x:c>
      <x:c r="AR296" s="27" t="n">
        <x:v>0</x:v>
      </x:c>
      <x:c r="AS296" s="27" t="n">
        <x:v>0</x:v>
      </x:c>
      <x:c r="AT296" s="27" t="n">
        <x:v>0</x:v>
      </x:c>
      <x:c r="AU296" s="27" t="n">
        <x:v>0</x:v>
      </x:c>
      <x:c r="AV296" s="27" t="n">
        <x:v>0</x:v>
      </x:c>
      <x:c r="AW296" s="27" t="n">
        <x:v>0</x:v>
      </x:c>
      <x:c r="AX296" s="27" t="n">
        <x:v>0</x:v>
      </x:c>
      <x:c r="AY296" s="27" t="n">
        <x:v>0</x:v>
      </x:c>
      <x:c r="AZ296" s="27" t="n">
        <x:v>0</x:v>
      </x:c>
      <x:c r="BA296" s="27" t="n">
        <x:v>0</x:v>
      </x:c>
      <x:c r="BB296" s="27" t="n">
        <x:v>0</x:v>
      </x:c>
      <x:c r="BC296" s="27" t="n">
        <x:v>0</x:v>
      </x:c>
      <x:c r="BD296" s="27" t="n">
        <x:v>0</x:v>
      </x:c>
      <x:c r="BE296" s="27" t="n">
        <x:v>0</x:v>
      </x:c>
      <x:c r="BF296" s="27" t="n">
        <x:v>0</x:v>
      </x:c>
      <x:c r="BG296" s="27" t="n">
        <x:v>0</x:v>
      </x:c>
      <x:c r="BH296" s="27" t="n">
        <x:v>0</x:v>
      </x:c>
      <x:c r="BI296" s="27" t="n">
        <x:v>0</x:v>
      </x:c>
      <x:c r="BJ296" s="27" t="n">
        <x:v>0</x:v>
      </x:c>
      <x:c r="BK296" s="27" t="n">
        <x:v>0</x:v>
      </x:c>
      <x:c r="BL296" s="27" t="n">
        <x:v>0</x:v>
      </x:c>
      <x:c r="BM296" s="27" t="n">
        <x:v>0</x:v>
      </x:c>
      <x:c r="BN296" s="27" t="n">
        <x:v>0</x:v>
      </x:c>
      <x:c r="BO296" s="27" t="n">
        <x:v>552.96725</x:v>
      </x:c>
      <x:c r="BP296" s="27" t="n">
        <x:v>508.0183972222222</x:v>
      </x:c>
      <x:c r="BQ296" s="27" t="n">
        <x:v>513.3627333333333</x:v>
      </x:c>
      <x:c r="BR296" s="27" t="n">
        <x:v>0</x:v>
      </x:c>
      <x:c r="BS296" s="27" t="n">
        <x:v>512.5979611111111</x:v>
      </x:c>
      <x:c r="BT296" s="27" t="n">
        <x:v>460.25505277777773</x:v>
      </x:c>
      <x:c r="BU296" s="27" t="n">
        <x:v>0</x:v>
      </x:c>
      <x:c r="BV296" s="27" t="n">
        <x:v>0</x:v>
      </x:c>
      <x:c r="BW296" s="27" t="n">
        <x:v>490.82458333333324</x:v>
      </x:c>
      <x:c r="BX296" s="27" t="n">
        <x:v>534.4128333333333</x:v>
      </x:c>
      <x:c r="BY296" s="27" t="n">
        <x:v>297.18482462277035</x:v>
      </x:c>
      <x:c r="BZ296" s="27" t="n">
        <x:v>0</x:v>
      </x:c>
      <x:c r="CA296" s="27" t="n">
        <x:v>0</x:v>
      </x:c>
      <x:c r="CB296" s="27" t="n">
        <x:v>0</x:v>
      </x:c>
      <x:c r="CC296" s="27" t="n">
        <x:v>0</x:v>
      </x:c>
      <x:c r="CD296" s="27" t="n">
        <x:v>0</x:v>
      </x:c>
      <x:c r="CE296" s="27" t="n">
        <x:v>0</x:v>
      </x:c>
      <x:c r="CF296" s="27" t="n">
        <x:v>0</x:v>
      </x:c>
      <x:c r="CG296" s="27" t="n">
        <x:v>0</x:v>
      </x:c>
      <x:c r="CH296" s="27" t="n">
        <x:v>0</x:v>
      </x:c>
      <x:c r="CI296" s="27" t="n">
        <x:v>0</x:v>
      </x:c>
      <x:c r="CJ296" s="27" t="n">
        <x:v>0</x:v>
      </x:c>
      <x:c r="CK296" s="27" t="n">
        <x:v>0</x:v>
      </x:c>
      <x:c r="CL296" s="27" t="n">
        <x:v>0</x:v>
      </x:c>
      <x:c r="CM296" s="27" t="n">
        <x:v>10.345483333333428</x:v>
      </x:c>
      <x:c r="CN296" s="27" t="n">
        <x:v>84.62104722222223</x:v>
      </x:c>
      <x:c r="CO296" s="27" t="n">
        <x:v>84.4383222222222</x:v>
      </x:c>
      <x:c r="CP296" s="27" t="n">
        <x:v>118.75841666666656</x:v>
      </x:c>
      <x:c r="CQ296" s="27" t="n">
        <x:v>147.5618666666666</x:v>
      </x:c>
      <x:c r="CR296" s="27" t="n">
        <x:v>240.82123333333325</x:v>
      </x:c>
      <x:c r="CS296" s="27" t="n">
        <x:v>325.01483333333334</x:v>
      </x:c>
      <x:c r="CT296" s="27" t="n">
        <x:v>305.5529222222221</x:v>
      </x:c>
      <x:c r="CU296" s="27" t="n">
        <x:v>336.41950555555565</x:v>
      </x:c>
      <x:c r="CV296" s="27" t="n">
        <x:v>423.4563666666666</x:v>
      </x:c>
      <x:c r="CW296" s="27" t="n">
        <x:v>481.6002277777778</x:v>
      </x:c>
      <x:c r="CX296" s="27" t="n">
        <x:v>469.24764166666677</x:v>
      </x:c>
      <x:c r="CY296" s="27" t="n">
        <x:v>426.1519166666667</x:v>
      </x:c>
      <x:c r="CZ296" s="27" t="n">
        <x:v>467.34284166666663</x:v>
      </x:c>
      <x:c r="DA296" s="27" t="n">
        <x:v>524.319277777778</x:v>
      </x:c>
      <x:c r="DB296" s="27" t="n">
        <x:v>518.289075</x:v>
      </x:c>
      <x:c r="DC296" s="27" t="n">
        <x:v>481.7816277777778</x:v>
      </x:c>
      <x:c r="DD296" s="27" t="n">
        <x:v>459.5698888888889</x:v>
      </x:c>
      <x:c r="DE296" s="27" t="n">
        <x:v>0</x:v>
      </x:c>
      <x:c r="DF296" s="27" t="n">
        <x:v>0</x:v>
      </x:c>
      <x:c r="DG296" s="27" t="n">
        <x:v>0</x:v>
      </x:c>
      <x:c r="DH296" s="27" t="n">
        <x:v>0</x:v>
      </x:c>
      <x:c r="DI296" s="27" t="n">
        <x:v>0</x:v>
      </x:c>
      <x:c r="DJ296" s="27" t="n">
        <x:v>0</x:v>
      </x:c>
      <x:c r="DK296" s="27" t="n">
        <x:v>0</x:v>
      </x:c>
      <x:c r="DL296" s="27" t="n">
        <x:v>0</x:v>
      </x:c>
      <x:c r="DM296" s="27" t="n">
        <x:v>0</x:v>
      </x:c>
      <x:c r="DN296" s="27" t="n">
        <x:v>0</x:v>
      </x:c>
      <x:c r="DO296" s="27" t="n">
        <x:v>0</x:v>
      </x:c>
      <x:c r="DP296" s="27" t="n">
        <x:v>0</x:v>
      </x:c>
      <x:c r="DQ296" s="27" t="n">
        <x:v>0</x:v>
      </x:c>
      <x:c r="DR296" s="27" t="n">
        <x:v>0</x:v>
      </x:c>
      <x:c r="DS296" s="27" t="n">
        <x:v>0</x:v>
      </x:c>
      <x:c r="DT296" s="27" t="n">
        <x:v>0</x:v>
      </x:c>
      <x:c r="DU296" s="27" t="n">
        <x:v>0</x:v>
      </x:c>
      <x:c r="DV296" s="27" t="n">
        <x:v>0</x:v>
      </x:c>
      <x:c r="DW296" s="27" t="n">
        <x:v>474.71333333333337</x:v>
      </x:c>
      <x:c r="DX296" s="27" t="n">
        <x:v>495.9442333333334</x:v>
      </x:c>
      <x:c r="DY296" s="27" t="n">
        <x:v>474.7427666666668</x:v>
      </x:c>
      <x:c r="DZ296" s="27" t="n">
        <x:v>464.5116666666666</x:v>
      </x:c>
      <x:c r="EA296" s="27" t="n">
        <x:v>500.19329999999997</x:v>
      </x:c>
      <x:c r="EB296" s="27" t="n">
        <x:v>482.64198333333326</x:v>
      </x:c>
      <x:c r="EC296" s="27" t="n">
        <x:v>1240.4883333333332</x:v>
      </x:c>
      <x:c r="ED296" s="27" t="n">
        <x:v>1229.2472833333334</x:v>
      </x:c>
      <x:c r="EE296" s="27" t="n">
        <x:v>1238.6223833333333</x:v>
      </x:c>
      <x:c r="EF296" s="27" t="n">
        <x:v>1235.0766666666668</x:v>
      </x:c>
      <x:c r="EG296" s="27" t="n">
        <x:v>1228.7531333333334</x:v>
      </x:c>
      <x:c r="EH296" s="27" t="n">
        <x:v>1258.2945333333334</x:v>
      </x:c>
      <x:c r="EI296" s="27" t="n">
        <x:v>454.0266666666667</x:v>
      </x:c>
      <x:c r="EJ296" s="27" t="n">
        <x:v>445.8424333333334</x:v>
      </x:c>
      <x:c r="EK296" s="27" t="n">
        <x:v>439.42726666666675</x:v>
      </x:c>
      <x:c r="EL296" s="27" t="n">
        <x:v>756.335</x:v>
      </x:c>
      <x:c r="EM296" s="27" t="n">
        <x:v>385.13013333333333</x:v>
      </x:c>
      <x:c r="EN296" s="27" t="n">
        <x:v>443.22678333333334</x:v>
      </x:c>
      <x:c r="EO296" s="27" t="n">
        <x:v>563.0983333333332</x:v>
      </x:c>
      <x:c r="EP296" s="28" t="n">
        <x:f>SUM(B296:EO296)</x:f>
        <x:v>44805.099246844984</x:v>
      </x:c>
      <x:c r="EQ296" s="28" t="n">
        <x:v>18804.163738973002</x:v>
      </x:c>
    </x:row>
    <x:row r="297" ht="20" customHeight="1">
      <x:c r="A297" s="26" t="n">
        <x:v>45984</x:v>
      </x:c>
      <x:c r="B297" s="27" t="n">
        <x:v>591.00665</x:v>
      </x:c>
      <x:c r="C297" s="27" t="n">
        <x:v>592.3412</x:v>
      </x:c>
      <x:c r="D297" s="27" t="n">
        <x:v>1424.4483333333333</x:v>
      </x:c>
      <x:c r="E297" s="27" t="n">
        <x:v>577.8626666666668</x:v>
      </x:c>
      <x:c r="F297" s="27" t="n">
        <x:v>607.6377833333333</x:v>
      </x:c>
      <x:c r="G297" s="27" t="n">
        <x:v>634.0733333333334</x:v>
      </x:c>
      <x:c r="H297" s="27" t="n">
        <x:v>604.1109333333334</x:v>
      </x:c>
      <x:c r="I297" s="27" t="n">
        <x:v>583.0977833333333</x:v>
      </x:c>
      <x:c r="J297" s="27" t="n">
        <x:v>1401.4166666666667</x:v>
      </x:c>
      <x:c r="K297" s="27" t="n">
        <x:v>574.6389666666665</x:v>
      </x:c>
      <x:c r="L297" s="27" t="n">
        <x:v>611.1738</x:v>
      </x:c>
      <x:c r="M297" s="27" t="n">
        <x:v>650.43</x:v>
      </x:c>
      <x:c r="N297" s="27" t="n">
        <x:v>601.9428333333334</x:v>
      </x:c>
      <x:c r="O297" s="27" t="n">
        <x:v>1410.7311</x:v>
      </x:c>
      <x:c r="P297" s="27" t="n">
        <x:v>601.98</x:v>
      </x:c>
      <x:c r="Q297" s="27" t="n">
        <x:v>634.0944499999999</x:v>
      </x:c>
      <x:c r="R297" s="27" t="n">
        <x:v>622.6155666666666</x:v>
      </x:c>
      <x:c r="S297" s="27" t="n">
        <x:v>579.505</x:v>
      </x:c>
      <x:c r="T297" s="27" t="n">
        <x:v>606.8931</x:v>
      </x:c>
      <x:c r="U297" s="27" t="n">
        <x:v>638.3805166666666</x:v>
      </x:c>
      <x:c r="V297" s="27" t="n">
        <x:v>653.025</x:v>
      </x:c>
      <x:c r="W297" s="27" t="n">
        <x:v>937.3542</x:v>
      </x:c>
      <x:c r="X297" s="27" t="n">
        <x:v>1427.5739666666668</x:v>
      </x:c>
      <x:c r="Y297" s="27" t="n">
        <x:v>636.0400000000001</x:v>
      </x:c>
      <x:c r="Z297" s="27" t="n">
        <x:v>635.7020666666666</x:v>
      </x:c>
      <x:c r="AA297" s="27" t="n">
        <x:v>613.2303333333333</x:v>
      </x:c>
      <x:c r="AB297" s="27" t="n">
        <x:v>623.9416666666666</x:v>
      </x:c>
      <x:c r="AC297" s="27" t="n">
        <x:v>1475.8910166666667</x:v>
      </x:c>
      <x:c r="AD297" s="27" t="n">
        <x:v>623.9571666666667</x:v>
      </x:c>
      <x:c r="AE297" s="27" t="n">
        <x:v>595.6316666666667</x:v>
      </x:c>
      <x:c r="AF297" s="27" t="n">
        <x:v>640.0953000000001</x:v>
      </x:c>
      <x:c r="AG297" s="27" t="n">
        <x:v>670.5164333333333</x:v>
      </x:c>
      <x:c r="AH297" s="27" t="n">
        <x:v>649.9383333333334</x:v>
      </x:c>
      <x:c r="AI297" s="27" t="n">
        <x:v>1427.4670666666666</x:v>
      </x:c>
      <x:c r="AJ297" s="27" t="n">
        <x:v>683.9565166666667</x:v>
      </x:c>
      <x:c r="AK297" s="27" t="n">
        <x:v>856.5083333333333</x:v>
      </x:c>
      <x:c r="AL297" s="27" t="n">
        <x:v>22.323105555555458</x:v>
      </x:c>
      <x:c r="AM297" s="27" t="n">
        <x:v>830.0028666666667</x:v>
      </x:c>
      <x:c r="AN297" s="27" t="n">
        <x:v>859.0793</x:v>
      </x:c>
      <x:c r="AO297" s="27" t="n">
        <x:v>832.2391952222198</x:v>
      </x:c>
      <x:c r="AP297" s="27" t="n">
        <x:v>851.6289611111112</x:v>
      </x:c>
      <x:c r="AQ297" s="27" t="n">
        <x:v>776.4231666666666</x:v>
      </x:c>
      <x:c r="AR297" s="27" t="n">
        <x:v>723.1592277777777</x:v>
      </x:c>
      <x:c r="AS297" s="27" t="n">
        <x:v>699.4716722222223</x:v>
      </x:c>
      <x:c r="AT297" s="27" t="n">
        <x:v>666.9534666666667</x:v>
      </x:c>
      <x:c r="AU297" s="27" t="n">
        <x:v>575.8938944444444</x:v>
      </x:c>
      <x:c r="AV297" s="27" t="n">
        <x:v>639.3845638888889</x:v>
      </x:c>
      <x:c r="AW297" s="27" t="n">
        <x:v>0</x:v>
      </x:c>
      <x:c r="AX297" s="27" t="n">
        <x:v>0</x:v>
      </x:c>
      <x:c r="AY297" s="27" t="n">
        <x:v>0</x:v>
      </x:c>
      <x:c r="AZ297" s="27" t="n">
        <x:v>0</x:v>
      </x:c>
      <x:c r="BA297" s="27" t="n">
        <x:v>0</x:v>
      </x:c>
      <x:c r="BB297" s="27" t="n">
        <x:v>0</x:v>
      </x:c>
      <x:c r="BC297" s="27" t="n">
        <x:v>0</x:v>
      </x:c>
      <x:c r="BD297" s="27" t="n">
        <x:v>0</x:v>
      </x:c>
      <x:c r="BE297" s="27" t="n">
        <x:v>0</x:v>
      </x:c>
      <x:c r="BF297" s="27" t="n">
        <x:v>0</x:v>
      </x:c>
      <x:c r="BG297" s="27" t="n">
        <x:v>0</x:v>
      </x:c>
      <x:c r="BH297" s="27" t="n">
        <x:v>0</x:v>
      </x:c>
      <x:c r="BI297" s="27" t="n">
        <x:v>0</x:v>
      </x:c>
      <x:c r="BJ297" s="27" t="n">
        <x:v>0</x:v>
      </x:c>
      <x:c r="BK297" s="27" t="n">
        <x:v>0</x:v>
      </x:c>
      <x:c r="BL297" s="27" t="n">
        <x:v>0</x:v>
      </x:c>
      <x:c r="BM297" s="27" t="n">
        <x:v>0</x:v>
      </x:c>
      <x:c r="BN297" s="27" t="n">
        <x:v>122.64613888888896</x:v>
      </x:c>
      <x:c r="BO297" s="27" t="n">
        <x:v>937.0319666666668</x:v>
      </x:c>
      <x:c r="BP297" s="27" t="n">
        <x:v>866.092975</x:v>
      </x:c>
      <x:c r="BQ297" s="27" t="n">
        <x:v>875.1175388888888</x:v>
      </x:c>
      <x:c r="BR297" s="27" t="n">
        <x:v>887.686525</x:v>
      </x:c>
      <x:c r="BS297" s="27" t="n">
        <x:v>845.1606388888889</x:v>
      </x:c>
      <x:c r="BT297" s="27" t="n">
        <x:v>755.6110111111111</x:v>
      </x:c>
      <x:c r="BU297" s="27" t="n">
        <x:v>682.2055333333335</x:v>
      </x:c>
      <x:c r="BV297" s="27" t="n">
        <x:v>681.7697000000001</x:v>
      </x:c>
      <x:c r="BW297" s="27" t="n">
        <x:v>686.0747277777776</x:v>
      </x:c>
      <x:c r="BX297" s="27" t="n">
        <x:v>723.7418</x:v>
      </x:c>
      <x:c r="BY297" s="27" t="n">
        <x:v>715.9175000000001</x:v>
      </x:c>
      <x:c r="BZ297" s="27" t="n">
        <x:v>715.6876666666667</x:v>
      </x:c>
      <x:c r="CA297" s="27" t="n">
        <x:v>0</x:v>
      </x:c>
      <x:c r="CB297" s="27" t="n">
        <x:v>0</x:v>
      </x:c>
      <x:c r="CC297" s="27" t="n">
        <x:v>0</x:v>
      </x:c>
      <x:c r="CD297" s="27" t="n">
        <x:v>32.5942</x:v>
      </x:c>
      <x:c r="CE297" s="27" t="n">
        <x:v>103.12264999999987</x:v>
      </x:c>
      <x:c r="CF297" s="27" t="n">
        <x:v>157.3248833333333</x:v>
      </x:c>
      <x:c r="CG297" s="27" t="n">
        <x:v>0</x:v>
      </x:c>
      <x:c r="CH297" s="27" t="n">
        <x:v>0</x:v>
      </x:c>
      <x:c r="CI297" s="27" t="n">
        <x:v>0</x:v>
      </x:c>
      <x:c r="CJ297" s="27" t="n">
        <x:v>0</x:v>
      </x:c>
      <x:c r="CK297" s="27" t="n">
        <x:v>0</x:v>
      </x:c>
      <x:c r="CL297" s="27" t="n">
        <x:v>0</x:v>
      </x:c>
      <x:c r="CM297" s="27" t="n">
        <x:v>1190.9299500000002</x:v>
      </x:c>
      <x:c r="CN297" s="27" t="n">
        <x:v>1300.288988888889</x:v>
      </x:c>
      <x:c r="CO297" s="27" t="n">
        <x:v>484.4893555555556</x:v>
      </x:c>
      <x:c r="CP297" s="27" t="n">
        <x:v>523.0845583333331</x:v>
      </x:c>
      <x:c r="CQ297" s="27" t="n">
        <x:v>579.5014</x:v>
      </x:c>
      <x:c r="CR297" s="27" t="n">
        <x:v>661.8115583333332</x:v>
      </x:c>
      <x:c r="CS297" s="27" t="n">
        <x:v>724.0443166666668</x:v>
      </x:c>
      <x:c r="CT297" s="27" t="n">
        <x:v>764.6726666666667</x:v>
      </x:c>
      <x:c r="CU297" s="27" t="n">
        <x:v>830.6686166666667</x:v>
      </x:c>
      <x:c r="CV297" s="27" t="n">
        <x:v>879.1055166666666</x:v>
      </x:c>
      <x:c r="CW297" s="27" t="n">
        <x:v>937.1183055555557</x:v>
      </x:c>
      <x:c r="CX297" s="27" t="n">
        <x:v>1020.9913750000001</x:v>
      </x:c>
      <x:c r="CY297" s="27" t="n">
        <x:v>1081.0472499999998</x:v>
      </x:c>
      <x:c r="CZ297" s="27" t="n">
        <x:v>1058.8889694444445</x:v>
      </x:c>
      <x:c r="DA297" s="27" t="n">
        <x:v>1072.7064000000003</x:v>
      </x:c>
      <x:c r="DB297" s="27" t="n">
        <x:v>1091.0293166666668</x:v>
      </x:c>
      <x:c r="DC297" s="27" t="n">
        <x:v>1081.6858944444443</x:v>
      </x:c>
      <x:c r="DD297" s="27" t="n">
        <x:v>966.9932222222222</x:v>
      </x:c>
      <x:c r="DE297" s="27" t="n">
        <x:v>0</x:v>
      </x:c>
      <x:c r="DF297" s="27" t="n">
        <x:v>0</x:v>
      </x:c>
      <x:c r="DG297" s="27" t="n">
        <x:v>0</x:v>
      </x:c>
      <x:c r="DH297" s="27" t="n">
        <x:v>0</x:v>
      </x:c>
      <x:c r="DI297" s="27" t="n">
        <x:v>0</x:v>
      </x:c>
      <x:c r="DJ297" s="27" t="n">
        <x:v>751.7636166666666</x:v>
      </x:c>
      <x:c r="DK297" s="27" t="n">
        <x:v>723.5949999999999</x:v>
      </x:c>
      <x:c r="DL297" s="27" t="n">
        <x:v>0</x:v>
      </x:c>
      <x:c r="DM297" s="27" t="n">
        <x:v>269.58375000000126</x:v>
      </x:c>
      <x:c r="DN297" s="27" t="n">
        <x:v>734.9483333333334</x:v>
      </x:c>
      <x:c r="DO297" s="27" t="n">
        <x:v>0</x:v>
      </x:c>
      <x:c r="DP297" s="27" t="n">
        <x:v>0</x:v>
      </x:c>
      <x:c r="DQ297" s="27" t="n">
        <x:v>0</x:v>
      </x:c>
      <x:c r="DR297" s="27" t="n">
        <x:v>733.5795333333334</x:v>
      </x:c>
      <x:c r="DS297" s="27" t="n">
        <x:v>737.6562166666668</x:v>
      </x:c>
      <x:c r="DT297" s="27" t="n">
        <x:v>0</x:v>
      </x:c>
      <x:c r="DU297" s="27" t="n">
        <x:v>0</x:v>
      </x:c>
      <x:c r="DV297" s="27" t="n">
        <x:v>763.4491000000002</x:v>
      </x:c>
      <x:c r="DW297" s="27" t="n">
        <x:v>748.485</x:v>
      </x:c>
      <x:c r="DX297" s="27" t="n">
        <x:v>734.3927666666667</x:v>
      </x:c>
      <x:c r="DY297" s="27" t="n">
        <x:v>742.9601833333335</x:v>
      </x:c>
      <x:c r="DZ297" s="27" t="n">
        <x:v>775.0349999999999</x:v>
      </x:c>
      <x:c r="EA297" s="27" t="n">
        <x:v>763.8544833333334</x:v>
      </x:c>
      <x:c r="EB297" s="27" t="n">
        <x:v>675.8268166666666</x:v>
      </x:c>
      <x:c r="EC297" s="27" t="n">
        <x:v>1393.3233333333333</x:v>
      </x:c>
      <x:c r="ED297" s="27" t="n">
        <x:v>1390.9873666666667</x:v>
      </x:c>
      <x:c r="EE297" s="27" t="n">
        <x:v>575.5115</x:v>
      </x:c>
      <x:c r="EF297" s="27" t="n">
        <x:v>586.0316666666666</x:v>
      </x:c>
      <x:c r="EG297" s="27" t="n">
        <x:v>1397.4459000000002</x:v>
      </x:c>
      <x:c r="EH297" s="27" t="n">
        <x:v>1408.5652</x:v>
      </x:c>
      <x:c r="EI297" s="27" t="n">
        <x:v>918.165</x:v>
      </x:c>
      <x:c r="EJ297" s="27" t="n">
        <x:v>1416.0044</x:v>
      </x:c>
      <x:c r="EK297" s="27" t="n">
        <x:v>1417.5931</x:v>
      </x:c>
      <x:c r="EL297" s="27" t="n">
        <x:v>583.5583333333334</x:v>
      </x:c>
      <x:c r="EM297" s="27" t="n">
        <x:v>563.1838833333334</x:v>
      </x:c>
      <x:c r="EN297" s="27" t="n">
        <x:v>594.2318833333333</x:v>
      </x:c>
      <x:c r="EO297" s="27" t="n">
        <x:v>630.13</x:v>
      </x:c>
      <x:c r="EP297" s="28" t="n">
        <x:f>SUM(B297:EO297)</x:f>
        <x:v>83242.47365355554</x:v>
      </x:c>
      <x:c r="EQ297" s="28" t="n">
        <x:v>57652.29497860004</x:v>
      </x:c>
    </x:row>
    <x:row r="298" ht="20" customHeight="1">
      <x:c r="A298" s="26" t="n">
        <x:v>45985</x:v>
      </x:c>
      <x:c r="B298" s="27" t="n">
        <x:v>1395.8058666666668</x:v>
      </x:c>
      <x:c r="C298" s="27" t="n">
        <x:v>1384.92775</x:v>
      </x:c>
      <x:c r="D298" s="27" t="n">
        <x:v>596.1533333333333</x:v>
      </x:c>
      <x:c r="E298" s="27" t="n">
        <x:v>579.0938500000001</x:v>
      </x:c>
      <x:c r="F298" s="27" t="n">
        <x:v>599.4314833333333</x:v>
      </x:c>
      <x:c r="G298" s="27" t="n">
        <x:v>654.88</x:v>
      </x:c>
      <x:c r="H298" s="27" t="n">
        <x:v>0</x:v>
      </x:c>
      <x:c r="I298" s="27" t="n">
        <x:v>624.3598666666667</x:v>
      </x:c>
      <x:c r="J298" s="27" t="n">
        <x:v>1425.69</x:v>
      </x:c>
      <x:c r="K298" s="27" t="n">
        <x:v>1416.7190833333334</x:v>
      </x:c>
      <x:c r="L298" s="27" t="n">
        <x:v>618.0100333333334</x:v>
      </x:c>
      <x:c r="M298" s="27" t="n">
        <x:v>667.285</x:v>
      </x:c>
      <x:c r="N298" s="27" t="n">
        <x:v>630.8701833333333</x:v>
      </x:c>
      <x:c r="O298" s="27" t="n">
        <x:v>584.5421833333334</x:v>
      </x:c>
      <x:c r="P298" s="27" t="n">
        <x:v>557.5116666666667</x:v>
      </x:c>
      <x:c r="Q298" s="27" t="n">
        <x:v>573.3065166666667</x:v>
      </x:c>
      <x:c r="R298" s="27" t="n">
        <x:v>611.3407</x:v>
      </x:c>
      <x:c r="S298" s="27" t="n">
        <x:v>0</x:v>
      </x:c>
      <x:c r="T298" s="27" t="n">
        <x:v>645.72275</x:v>
      </x:c>
      <x:c r="U298" s="27" t="n">
        <x:v>627.1525499999999</x:v>
      </x:c>
      <x:c r="V298" s="27" t="n">
        <x:v>1462.4966666666667</x:v>
      </x:c>
      <x:c r="W298" s="27" t="n">
        <x:v>628.1746833333333</x:v>
      </x:c>
      <x:c r="X298" s="27" t="n">
        <x:v>622.7524166666666</x:v>
      </x:c>
      <x:c r="Y298" s="27" t="n">
        <x:v>622.1650000000001</x:v>
      </x:c>
      <x:c r="Z298" s="27" t="n">
        <x:v>616.0494833333333</x:v>
      </x:c>
      <x:c r="AA298" s="27" t="n">
        <x:v>850.7985004115219</x:v>
      </x:c>
      <x:c r="AB298" s="27" t="n">
        <x:v>1441.97</x:v>
      </x:c>
      <x:c r="AC298" s="27" t="n">
        <x:v>1483.453</x:v>
      </x:c>
      <x:c r="AD298" s="27" t="n">
        <x:v>640.0187333333333</x:v>
      </x:c>
      <x:c r="AE298" s="27" t="n">
        <x:v>606.6883333333334</x:v>
      </x:c>
      <x:c r="AF298" s="27" t="n">
        <x:v>657.7302333333333</x:v>
      </x:c>
      <x:c r="AG298" s="27" t="n">
        <x:v>668.3564666666667</x:v>
      </x:c>
      <x:c r="AH298" s="27" t="n">
        <x:v>1451.8583333333333</x:v>
      </x:c>
      <x:c r="AI298" s="27" t="n">
        <x:v>591.4844999999999</x:v>
      </x:c>
      <x:c r="AJ298" s="27" t="n">
        <x:v>660.2317333333334</x:v>
      </x:c>
      <x:c r="AK298" s="27" t="n">
        <x:v>789.3966666666666</x:v>
      </x:c>
      <x:c r="AL298" s="27" t="n">
        <x:v>86.1825000000008</x:v>
      </x:c>
      <x:c r="AM298" s="27" t="n">
        <x:v>820.5747888888887</x:v>
      </x:c>
      <x:c r="AN298" s="27" t="n">
        <x:v>839.7975916666668</x:v>
      </x:c>
      <x:c r="AO298" s="27" t="n">
        <x:v>879.7928388888892</x:v>
      </x:c>
      <x:c r="AP298" s="27" t="n">
        <x:v>845.7459916666667</x:v>
      </x:c>
      <x:c r="AQ298" s="27" t="n">
        <x:v>783.1907</x:v>
      </x:c>
      <x:c r="AR298" s="27" t="n">
        <x:v>0</x:v>
      </x:c>
      <x:c r="AS298" s="27" t="n">
        <x:v>0</x:v>
      </x:c>
      <x:c r="AT298" s="27" t="n">
        <x:v>640.1344583333336</x:v>
      </x:c>
      <x:c r="AU298" s="27" t="n">
        <x:v>579.9212111111111</x:v>
      </x:c>
      <x:c r="AV298" s="27" t="n">
        <x:v>647.3438888888888</x:v>
      </x:c>
      <x:c r="AW298" s="27" t="n">
        <x:v>0</x:v>
      </x:c>
      <x:c r="AX298" s="27" t="n">
        <x:v>0</x:v>
      </x:c>
      <x:c r="AY298" s="27" t="n">
        <x:v>0</x:v>
      </x:c>
      <x:c r="AZ298" s="27" t="n">
        <x:v>0</x:v>
      </x:c>
      <x:c r="BA298" s="27" t="n">
        <x:v>0</x:v>
      </x:c>
      <x:c r="BB298" s="27" t="n">
        <x:v>0</x:v>
      </x:c>
      <x:c r="BC298" s="27" t="n">
        <x:v>0</x:v>
      </x:c>
      <x:c r="BD298" s="27" t="n">
        <x:v>0</x:v>
      </x:c>
      <x:c r="BE298" s="27" t="n">
        <x:v>0</x:v>
      </x:c>
      <x:c r="BF298" s="27" t="n">
        <x:v>0</x:v>
      </x:c>
      <x:c r="BG298" s="27" t="n">
        <x:v>0</x:v>
      </x:c>
      <x:c r="BH298" s="27" t="n">
        <x:v>0</x:v>
      </x:c>
      <x:c r="BI298" s="27" t="n">
        <x:v>0</x:v>
      </x:c>
      <x:c r="BJ298" s="27" t="n">
        <x:v>0</x:v>
      </x:c>
      <x:c r="BK298" s="27" t="n">
        <x:v>46.69555000000006</x:v>
      </x:c>
      <x:c r="BL298" s="27" t="n">
        <x:v>60.84497499999998</x:v>
      </x:c>
      <x:c r="BM298" s="27" t="n">
        <x:v>0</x:v>
      </x:c>
      <x:c r="BN298" s="27" t="n">
        <x:v>0</x:v>
      </x:c>
      <x:c r="BO298" s="27" t="n">
        <x:v>757.8135666666666</x:v>
      </x:c>
      <x:c r="BP298" s="27" t="n">
        <x:v>739.5030166666666</x:v>
      </x:c>
      <x:c r="BQ298" s="27" t="n">
        <x:v>751.2490888888889</x:v>
      </x:c>
      <x:c r="BR298" s="27" t="n">
        <x:v>737.4407</x:v>
      </x:c>
      <x:c r="BS298" s="27" t="n">
        <x:v>767.7717888888888</x:v>
      </x:c>
      <x:c r="BT298" s="27" t="n">
        <x:v>720.3627027777778</x:v>
      </x:c>
      <x:c r="BU298" s="27" t="n">
        <x:v>643.4975833333332</x:v>
      </x:c>
      <x:c r="BV298" s="27" t="n">
        <x:v>669.9106249999999</x:v>
      </x:c>
      <x:c r="BW298" s="27" t="n">
        <x:v>665.7513777777776</x:v>
      </x:c>
      <x:c r="BX298" s="27" t="n">
        <x:v>662.7768416666668</x:v>
      </x:c>
      <x:c r="BY298" s="27" t="n">
        <x:v>696.5148166666665</x:v>
      </x:c>
      <x:c r="BZ298" s="27" t="n">
        <x:v>743.423625</x:v>
      </x:c>
      <x:c r="CA298" s="27" t="n">
        <x:v>0</x:v>
      </x:c>
      <x:c r="CB298" s="27" t="n">
        <x:v>0</x:v>
      </x:c>
      <x:c r="CC298" s="27" t="n">
        <x:v>0</x:v>
      </x:c>
      <x:c r="CD298" s="27" t="n">
        <x:v>30.600158333333184</x:v>
      </x:c>
      <x:c r="CE298" s="27" t="n">
        <x:v>70.99842222222219</x:v>
      </x:c>
      <x:c r="CF298" s="27" t="n">
        <x:v>83.542686111111</x:v>
      </x:c>
      <x:c r="CG298" s="27" t="n">
        <x:v>75.23688333333341</x:v>
      </x:c>
      <x:c r="CH298" s="27" t="n">
        <x:v>44.77036413888905</x:v>
      </x:c>
      <x:c r="CI298" s="27" t="n">
        <x:v>0</x:v>
      </x:c>
      <x:c r="CJ298" s="27" t="n">
        <x:v>0</x:v>
      </x:c>
      <x:c r="CK298" s="27" t="n">
        <x:v>0</x:v>
      </x:c>
      <x:c r="CL298" s="27" t="n">
        <x:v>329.6361361111112</x:v>
      </x:c>
      <x:c r="CM298" s="27" t="n">
        <x:v>1223.1150833333336</x:v>
      </x:c>
      <x:c r="CN298" s="27" t="n">
        <x:v>1342.0701166666668</x:v>
      </x:c>
      <x:c r="CO298" s="27" t="n">
        <x:v>540.2584444444445</x:v>
      </x:c>
      <x:c r="CP298" s="27" t="n">
        <x:v>573.2136749999999</x:v>
      </x:c>
      <x:c r="CQ298" s="27" t="n">
        <x:v>593.3164944444444</x:v>
      </x:c>
      <x:c r="CR298" s="27" t="n">
        <x:v>669.440913888889</x:v>
      </x:c>
      <x:c r="CS298" s="27" t="n">
        <x:v>752.7640833333334</x:v>
      </x:c>
      <x:c r="CT298" s="27" t="n">
        <x:v>771.8685944444443</x:v>
      </x:c>
      <x:c r="CU298" s="27" t="n">
        <x:v>828.6954222222224</x:v>
      </x:c>
      <x:c r="CV298" s="27" t="n">
        <x:v>895.1329000000001</x:v>
      </x:c>
      <x:c r="CW298" s="27" t="n">
        <x:v>961.6292333333332</x:v>
      </x:c>
      <x:c r="CX298" s="27" t="n">
        <x:v>1024.0102972222223</x:v>
      </x:c>
      <x:c r="CY298" s="27" t="n">
        <x:v>1059.55725</x:v>
      </x:c>
      <x:c r="CZ298" s="27" t="n">
        <x:v>1059.446225</x:v>
      </x:c>
      <x:c r="DA298" s="27" t="n">
        <x:v>1070.5858000000003</x:v>
      </x:c>
      <x:c r="DB298" s="27" t="n">
        <x:v>1062.6505</x:v>
      </x:c>
      <x:c r="DC298" s="27" t="n">
        <x:v>1083.2047666666667</x:v>
      </x:c>
      <x:c r="DD298" s="27" t="n">
        <x:v>948.6267333333335</x:v>
      </x:c>
      <x:c r="DE298" s="27" t="n">
        <x:v>0</x:v>
      </x:c>
      <x:c r="DF298" s="27" t="n">
        <x:v>0</x:v>
      </x:c>
      <x:c r="DG298" s="27" t="n">
        <x:v>728.6003666666667</x:v>
      </x:c>
      <x:c r="DH298" s="27" t="n">
        <x:v>727.9749999999999</x:v>
      </x:c>
      <x:c r="DI298" s="27" t="n">
        <x:v>0</x:v>
      </x:c>
      <x:c r="DJ298" s="27" t="n">
        <x:v>0</x:v>
      </x:c>
      <x:c r="DK298" s="27" t="n">
        <x:v>0</x:v>
      </x:c>
      <x:c r="DL298" s="27" t="n">
        <x:v>0</x:v>
      </x:c>
      <x:c r="DM298" s="27" t="n">
        <x:v>0</x:v>
      </x:c>
      <x:c r="DN298" s="27" t="n">
        <x:v>0</x:v>
      </x:c>
      <x:c r="DO298" s="27" t="n">
        <x:v>0</x:v>
      </x:c>
      <x:c r="DP298" s="27" t="n">
        <x:v>741.0594500000001</x:v>
      </x:c>
      <x:c r="DQ298" s="27" t="n">
        <x:v>722.535</x:v>
      </x:c>
      <x:c r="DR298" s="27" t="n">
        <x:v>709.2512333333334</x:v>
      </x:c>
      <x:c r="DS298" s="27" t="n">
        <x:v>144.38323333333358</x:v>
      </x:c>
      <x:c r="DT298" s="27" t="n">
        <x:v>0</x:v>
      </x:c>
      <x:c r="DU298" s="27" t="n">
        <x:v>0</x:v>
      </x:c>
      <x:c r="DV298" s="27" t="n">
        <x:v>746.3997166666668</x:v>
      </x:c>
      <x:c r="DW298" s="27" t="n">
        <x:v>742.5216666666669</x:v>
      </x:c>
      <x:c r="DX298" s="27" t="n">
        <x:v>729.1698</x:v>
      </x:c>
      <x:c r="DY298" s="27" t="n">
        <x:v>724.7126333333335</x:v>
      </x:c>
      <x:c r="DZ298" s="27" t="n">
        <x:v>761.0433333333332</x:v>
      </x:c>
      <x:c r="EA298" s="27" t="n">
        <x:v>774.6781166666666</x:v>
      </x:c>
      <x:c r="EB298" s="27" t="n">
        <x:v>705.4217833333332</x:v>
      </x:c>
      <x:c r="EC298" s="27" t="n">
        <x:v>590.5883333333333</x:v>
      </x:c>
      <x:c r="ED298" s="27" t="n">
        <x:v>1413.7404833333335</x:v>
      </x:c>
      <x:c r="EE298" s="27" t="n">
        <x:v>582.8039166666666</x:v>
      </x:c>
      <x:c r="EF298" s="27" t="n">
        <x:v>578.3749999999999</x:v>
      </x:c>
      <x:c r="EG298" s="27" t="n">
        <x:v>552.4154333333333</x:v>
      </x:c>
      <x:c r="EH298" s="27" t="n">
        <x:v>883.2593166666666</x:v>
      </x:c>
      <x:c r="EI298" s="27" t="n">
        <x:v>1397.52</x:v>
      </x:c>
      <x:c r="EJ298" s="27" t="n">
        <x:v>592.9094833333335</x:v>
      </x:c>
      <x:c r="EK298" s="27" t="n">
        <x:v>593.4640666666668</x:v>
      </x:c>
      <x:c r="EL298" s="27" t="n">
        <x:v>1405.8083333333334</x:v>
      </x:c>
      <x:c r="EM298" s="27" t="n">
        <x:v>1408.8362833333333</x:v>
      </x:c>
      <x:c r="EN298" s="27" t="n">
        <x:v>1383.4834833333334</x:v>
      </x:c>
      <x:c r="EO298" s="27" t="n">
        <x:v>1369.725</x:v>
      </x:c>
      <x:c r="EP298" s="28" t="n">
        <x:f>SUM(B298:EO298)</x:f>
        <x:v>81577.71944510596</x:v>
      </x:c>
      <x:c r="EQ298" s="28" t="n">
        <x:v>56125.40388681107</x:v>
      </x:c>
    </x:row>
    <x:row r="299" ht="20" customHeight="1">
      <x:c r="A299" s="26" t="n">
        <x:v>45986</x:v>
      </x:c>
      <x:c r="B299" s="27" t="n">
        <x:v>1431.16885</x:v>
      </x:c>
      <x:c r="C299" s="27" t="n">
        <x:v>630.72045</x:v>
      </x:c>
      <x:c r="D299" s="27" t="n">
        <x:v>588.3100000000001</x:v>
      </x:c>
      <x:c r="E299" s="27" t="n">
        <x:v>587.1789</x:v>
      </x:c>
      <x:c r="F299" s="27" t="n">
        <x:v>604.3182666666667</x:v>
      </x:c>
      <x:c r="G299" s="27" t="n">
        <x:v>611.4816666666667</x:v>
      </x:c>
      <x:c r="H299" s="27" t="n">
        <x:v>614.42105</x:v>
      </x:c>
      <x:c r="I299" s="27" t="n">
        <x:v>0</x:v>
      </x:c>
      <x:c r="J299" s="27" t="n">
        <x:v>635.0583333333333</x:v>
      </x:c>
      <x:c r="K299" s="27" t="n">
        <x:v>608.0563833333333</x:v>
      </x:c>
      <x:c r="L299" s="27" t="n">
        <x:v>594.1992666666666</x:v>
      </x:c>
      <x:c r="M299" s="27" t="n">
        <x:v>607.1733333333333</x:v>
      </x:c>
      <x:c r="N299" s="27" t="n">
        <x:v>1438.5580333333335</x:v>
      </x:c>
      <x:c r="O299" s="27" t="n">
        <x:v>1425.1031166666667</x:v>
      </x:c>
      <x:c r="P299" s="27" t="n">
        <x:v>579.1916666666667</x:v>
      </x:c>
      <x:c r="Q299" s="27" t="n">
        <x:v>610.7868666666667</x:v>
      </x:c>
      <x:c r="R299" s="27" t="n">
        <x:v>628.7848166666666</x:v>
      </x:c>
      <x:c r="S299" s="27" t="n">
        <x:v>610.13</x:v>
      </x:c>
      <x:c r="T299" s="27" t="n">
        <x:v>620.6533833333334</x:v>
      </x:c>
      <x:c r="U299" s="27" t="n">
        <x:v>632.1524666666667</x:v>
      </x:c>
      <x:c r="V299" s="27" t="n">
        <x:v>648.6116666666667</x:v>
      </x:c>
      <x:c r="W299" s="27" t="n">
        <x:v>619.5863666666667</x:v>
      </x:c>
      <x:c r="X299" s="27" t="n">
        <x:v>590.1059833333333</x:v>
      </x:c>
      <x:c r="Y299" s="27" t="n">
        <x:v>1434.3266666666668</x:v>
      </x:c>
      <x:c r="Z299" s="27" t="n">
        <x:v>1464.11375</x:v>
      </x:c>
      <x:c r="AA299" s="27" t="n">
        <x:v>624.7332833333334</x:v>
      </x:c>
      <x:c r="AB299" s="27" t="n">
        <x:v>178.27176666666657</x:v>
      </x:c>
      <x:c r="AC299" s="27" t="n">
        <x:v>652.4191666666667</x:v>
      </x:c>
      <x:c r="AD299" s="27" t="n">
        <x:v>636.6697</x:v>
      </x:c>
      <x:c r="AE299" s="27" t="n">
        <x:v>1433.9433333333334</x:v>
      </x:c>
      <x:c r="AF299" s="27" t="n">
        <x:v>646.0428833333334</x:v>
      </x:c>
      <x:c r="AG299" s="27" t="n">
        <x:v>642.3446500000001</x:v>
      </x:c>
      <x:c r="AH299" s="27" t="n">
        <x:v>1434.2583333333332</x:v>
      </x:c>
      <x:c r="AI299" s="27" t="n">
        <x:v>1424.4339333333332</x:v>
      </x:c>
      <x:c r="AJ299" s="27" t="n">
        <x:v>688.5356833333334</x:v>
      </x:c>
      <x:c r="AK299" s="27" t="n">
        <x:v>822.705</x:v>
      </x:c>
      <x:c r="AL299" s="27" t="n">
        <x:v>849.3820861111112</x:v>
      </x:c>
      <x:c r="AM299" s="27" t="n">
        <x:v>837.4155611111111</x:v>
      </x:c>
      <x:c r="AN299" s="27" t="n">
        <x:v>837.3417916666667</x:v>
      </x:c>
      <x:c r="AO299" s="27" t="n">
        <x:v>862.166716666667</x:v>
      </x:c>
      <x:c r="AP299" s="27" t="n">
        <x:v>122.68016944444219</x:v>
      </x:c>
      <x:c r="AQ299" s="27" t="n">
        <x:v>800.5771500000001</x:v>
      </x:c>
      <x:c r="AR299" s="27" t="n">
        <x:v>767.2055111111112</x:v>
      </x:c>
      <x:c r="AS299" s="27" t="n">
        <x:v>738.8157722222222</x:v>
      </x:c>
      <x:c r="AT299" s="27" t="n">
        <x:v>685.3114500000001</x:v>
      </x:c>
      <x:c r="AU299" s="27" t="n">
        <x:v>1429.8617000000002</x:v>
      </x:c>
      <x:c r="AV299" s="27" t="n">
        <x:v>686.2501583333333</x:v>
      </x:c>
      <x:c r="AW299" s="27" t="n">
        <x:v>26.132616666666763</x:v>
      </x:c>
      <x:c r="AX299" s="27" t="n">
        <x:v>12.653652777777552</x:v>
      </x:c>
      <x:c r="AY299" s="27" t="n">
        <x:v>0</x:v>
      </x:c>
      <x:c r="AZ299" s="27" t="n">
        <x:v>0</x:v>
      </x:c>
      <x:c r="BA299" s="27" t="n">
        <x:v>0</x:v>
      </x:c>
      <x:c r="BB299" s="27" t="n">
        <x:v>0</x:v>
      </x:c>
      <x:c r="BC299" s="27" t="n">
        <x:v>0</x:v>
      </x:c>
      <x:c r="BD299" s="27" t="n">
        <x:v>0</x:v>
      </x:c>
      <x:c r="BE299" s="27" t="n">
        <x:v>0</x:v>
      </x:c>
      <x:c r="BF299" s="27" t="n">
        <x:v>0</x:v>
      </x:c>
      <x:c r="BG299" s="27" t="n">
        <x:v>0</x:v>
      </x:c>
      <x:c r="BH299" s="27" t="n">
        <x:v>0</x:v>
      </x:c>
      <x:c r="BI299" s="27" t="n">
        <x:v>335.76153333333315</x:v>
      </x:c>
      <x:c r="BJ299" s="27" t="n">
        <x:v>335.0266472222224</x:v>
      </x:c>
      <x:c r="BK299" s="27" t="n">
        <x:v>331.2033055555556</x:v>
      </x:c>
      <x:c r="BL299" s="27" t="n">
        <x:v>310.5218749999999</x:v>
      </x:c>
      <x:c r="BM299" s="27" t="n">
        <x:v>0</x:v>
      </x:c>
      <x:c r="BN299" s="27" t="n">
        <x:v>238.8841249999999</x:v>
      </x:c>
      <x:c r="BO299" s="27" t="n">
        <x:v>1043.9654833333334</x:v>
      </x:c>
      <x:c r="BP299" s="27" t="n">
        <x:v>1035.1142444444445</x:v>
      </x:c>
      <x:c r="BQ299" s="27" t="n">
        <x:v>1024.0394333333338</x:v>
      </x:c>
      <x:c r="BR299" s="27" t="n">
        <x:v>1000.8172750000001</x:v>
      </x:c>
      <x:c r="BS299" s="27" t="n">
        <x:v>1067.3586388888887</x:v>
      </x:c>
      <x:c r="BT299" s="27" t="n">
        <x:v>1057.354941666667</x:v>
      </x:c>
      <x:c r="BU299" s="27" t="n">
        <x:v>981.4454833333332</x:v>
      </x:c>
      <x:c r="BV299" s="27" t="n">
        <x:v>975.8841138888888</x:v>
      </x:c>
      <x:c r="BW299" s="27" t="n">
        <x:v>986.5278388888889</x:v>
      </x:c>
      <x:c r="BX299" s="27" t="n">
        <x:v>1016.0848666666668</x:v>
      </x:c>
      <x:c r="BY299" s="27" t="n">
        <x:v>1014.7175444444445</x:v>
      </x:c>
      <x:c r="BZ299" s="27" t="n">
        <x:v>1020.6023611111112</x:v>
      </x:c>
      <x:c r="CA299" s="27" t="n">
        <x:v>245.5601333333334</x:v>
      </x:c>
      <x:c r="CB299" s="27" t="n">
        <x:v>249.52344444444452</x:v>
      </x:c>
      <x:c r="CC299" s="27" t="n">
        <x:v>271.7944888888889</x:v>
      </x:c>
      <x:c r="CD299" s="27" t="n">
        <x:v>272.1471166666667</x:v>
      </x:c>
      <x:c r="CE299" s="27" t="n">
        <x:v>303.98975</x:v>
      </x:c>
      <x:c r="CF299" s="27" t="n">
        <x:v>346.16030277777776</x:v>
      </x:c>
      <x:c r="CG299" s="27" t="n">
        <x:v>0</x:v>
      </x:c>
      <x:c r="CH299" s="27" t="n">
        <x:v>0</x:v>
      </x:c>
      <x:c r="CI299" s="27" t="n">
        <x:v>0</x:v>
      </x:c>
      <x:c r="CJ299" s="27" t="n">
        <x:v>437.25965833333345</x:v>
      </x:c>
      <x:c r="CK299" s="27" t="n">
        <x:v>0</x:v>
      </x:c>
      <x:c r="CL299" s="27" t="n">
        <x:v>0</x:v>
      </x:c>
      <x:c r="CM299" s="27" t="n">
        <x:v>1412.82395</x:v>
      </x:c>
      <x:c r="CN299" s="27" t="n">
        <x:v>1457.341875</x:v>
      </x:c>
      <x:c r="CO299" s="27" t="n">
        <x:v>1515.2549722222222</x:v>
      </x:c>
      <x:c r="CP299" s="27" t="n">
        <x:v>1122.6296484910827</x:v>
      </x:c>
      <x:c r="CQ299" s="27" t="n">
        <x:v>743.1586833333331</x:v>
      </x:c>
      <x:c r="CR299" s="27" t="n">
        <x:v>808.4547888888886</x:v>
      </x:c>
      <x:c r="CS299" s="27" t="n">
        <x:v>886.8987666666667</x:v>
      </x:c>
      <x:c r="CT299" s="27" t="n">
        <x:v>929.6572416666664</x:v>
      </x:c>
      <x:c r="CU299" s="27" t="n">
        <x:v>970.4965000000002</x:v>
      </x:c>
      <x:c r="CV299" s="27" t="n">
        <x:v>969.7174916666667</x:v>
      </x:c>
      <x:c r="CW299" s="27" t="n">
        <x:v>985.4904888888888</x:v>
      </x:c>
      <x:c r="CX299" s="27" t="n">
        <x:v>1017.3023833333336</x:v>
      </x:c>
      <x:c r="CY299" s="27" t="n">
        <x:v>1042.5484166666668</x:v>
      </x:c>
      <x:c r="CZ299" s="27" t="n">
        <x:v>1069.4760083333333</x:v>
      </x:c>
      <x:c r="DA299" s="27" t="n">
        <x:v>1078.3370555555557</x:v>
      </x:c>
      <x:c r="DB299" s="27" t="n">
        <x:v>1049.1027499999998</x:v>
      </x:c>
      <x:c r="DC299" s="27" t="n">
        <x:v>1055.3717111111112</x:v>
      </x:c>
      <x:c r="DD299" s="27" t="n">
        <x:v>940.6293111111113</x:v>
      </x:c>
      <x:c r="DE299" s="27" t="n">
        <x:v>0</x:v>
      </x:c>
      <x:c r="DF299" s="27" t="n">
        <x:v>155.61784999999918</x:v>
      </x:c>
      <x:c r="DG299" s="27" t="n">
        <x:v>721.4028666666667</x:v>
      </x:c>
      <x:c r="DH299" s="27" t="n">
        <x:v>712.9116666666667</x:v>
      </x:c>
      <x:c r="DI299" s="27" t="n">
        <x:v>0</x:v>
      </x:c>
      <x:c r="DJ299" s="27" t="n">
        <x:v>0</x:v>
      </x:c>
      <x:c r="DK299" s="27" t="n">
        <x:v>0</x:v>
      </x:c>
      <x:c r="DL299" s="27" t="n">
        <x:v>0</x:v>
      </x:c>
      <x:c r="DM299" s="27" t="n">
        <x:v>0</x:v>
      </x:c>
      <x:c r="DN299" s="27" t="n">
        <x:v>0</x:v>
      </x:c>
      <x:c r="DO299" s="27" t="n">
        <x:v>0</x:v>
      </x:c>
      <x:c r="DP299" s="27" t="n">
        <x:v>0</x:v>
      </x:c>
      <x:c r="DQ299" s="27" t="n">
        <x:v>0</x:v>
      </x:c>
      <x:c r="DR299" s="27" t="n">
        <x:v>0</x:v>
      </x:c>
      <x:c r="DS299" s="27" t="n">
        <x:v>746.5594833333333</x:v>
      </x:c>
      <x:c r="DT299" s="27" t="n">
        <x:v>716.1149999999999</x:v>
      </x:c>
      <x:c r="DU299" s="27" t="n">
        <x:v>728.7296833333331</x:v>
      </x:c>
      <x:c r="DV299" s="27" t="n">
        <x:v>762.69565</x:v>
      </x:c>
      <x:c r="DW299" s="27" t="n">
        <x:v>793.5749999999999</x:v>
      </x:c>
      <x:c r="DX299" s="27" t="n">
        <x:v>776.62065</x:v>
      </x:c>
      <x:c r="DY299" s="27" t="n">
        <x:v>750.8942166666667</x:v>
      </x:c>
      <x:c r="DZ299" s="27" t="n">
        <x:v>759.9133333333333</x:v>
      </x:c>
      <x:c r="EA299" s="27" t="n">
        <x:v>754.0326666666666</x:v>
      </x:c>
      <x:c r="EB299" s="27" t="n">
        <x:v>678.2381333333333</x:v>
      </x:c>
      <x:c r="EC299" s="27" t="n">
        <x:v>1396.9633333333334</x:v>
      </x:c>
      <x:c r="ED299" s="27" t="n">
        <x:v>1387.1770166666668</x:v>
      </x:c>
      <x:c r="EE299" s="27" t="n">
        <x:v>582.73725</x:v>
      </x:c>
      <x:c r="EF299" s="27" t="n">
        <x:v>1442.2266666666667</x:v>
      </x:c>
      <x:c r="EG299" s="27" t="n">
        <x:v>567.9179833333334</x:v>
      </x:c>
      <x:c r="EH299" s="27" t="n">
        <x:v>584.0910833333334</x:v>
      </x:c>
      <x:c r="EI299" s="27" t="n">
        <x:v>618.5083333333333</x:v>
      </x:c>
      <x:c r="EJ299" s="27" t="n">
        <x:v>894.8608666666667</x:v>
      </x:c>
      <x:c r="EK299" s="27" t="n">
        <x:v>1360.0071666666668</x:v>
      </x:c>
      <x:c r="EL299" s="27" t="n">
        <x:v>1387.6766666666667</x:v>
      </x:c>
      <x:c r="EM299" s="27" t="n">
        <x:v>599.2606833333333</x:v>
      </x:c>
      <x:c r="EN299" s="27" t="n">
        <x:v>597.66195</x:v>
      </x:c>
      <x:c r="EO299" s="27" t="n">
        <x:v>1400.175</x:v>
      </x:c>
      <x:c r="EP299" s="28" t="n">
        <x:f>SUM(B299:EO299)</x:f>
        <x:v>93487.35020126888</x:v>
      </x:c>
      <x:c r="EQ299" s="28" t="n">
        <x:v>65734.3373321465</x:v>
      </x:c>
    </x:row>
    <x:row r="300" ht="20" customHeight="1">
      <x:c r="A300" s="26" t="n">
        <x:v>45987</x:v>
      </x:c>
      <x:c r="B300" s="27" t="n">
        <x:v>579.9280833333333</x:v>
      </x:c>
      <x:c r="C300" s="27" t="n">
        <x:v>592.3387499999999</x:v>
      </x:c>
      <x:c r="D300" s="27" t="n">
        <x:v>1411.5833333333335</x:v>
      </x:c>
      <x:c r="E300" s="27" t="n">
        <x:v>929.1420666666668</x:v>
      </x:c>
      <x:c r="F300" s="27" t="n">
        <x:v>622.0481</x:v>
      </x:c>
      <x:c r="G300" s="27" t="n">
        <x:v>621.9250000000001</x:v>
      </x:c>
      <x:c r="H300" s="27" t="n">
        <x:v>594.7172333333334</x:v>
      </x:c>
      <x:c r="I300" s="27" t="n">
        <x:v>597.3233166666666</x:v>
      </x:c>
      <x:c r="J300" s="27" t="n">
        <x:v>621.0550000000001</x:v>
      </x:c>
      <x:c r="K300" s="27" t="n">
        <x:v>630.8776833333333</x:v>
      </x:c>
      <x:c r="L300" s="27" t="n">
        <x:v>625.2654</x:v>
      </x:c>
      <x:c r="M300" s="27" t="n">
        <x:v>625.135</x:v>
      </x:c>
      <x:c r="N300" s="27" t="n">
        <x:v>623.3158</x:v>
      </x:c>
      <x:c r="O300" s="27" t="n">
        <x:v>627.1771666666667</x:v>
      </x:c>
      <x:c r="P300" s="27" t="n">
        <x:v>1445.05</x:v>
      </x:c>
      <x:c r="Q300" s="27" t="n">
        <x:v>1436.5669833333334</x:v>
      </x:c>
      <x:c r="R300" s="27" t="n">
        <x:v>604.5464666666666</x:v>
      </x:c>
      <x:c r="S300" s="27" t="n">
        <x:v>612.1916666666667</x:v>
      </x:c>
      <x:c r="T300" s="27" t="n">
        <x:v>646.9985</x:v>
      </x:c>
      <x:c r="U300" s="27" t="n">
        <x:v>661.11865</x:v>
      </x:c>
      <x:c r="V300" s="27" t="n">
        <x:v>661.47</x:v>
      </x:c>
      <x:c r="W300" s="27" t="n">
        <x:v>625.83375</x:v>
      </x:c>
      <x:c r="X300" s="27" t="n">
        <x:v>632.4550666666667</x:v>
      </x:c>
      <x:c r="Y300" s="27" t="n">
        <x:v>662.0683333333333</x:v>
      </x:c>
      <x:c r="Z300" s="27" t="n">
        <x:v>616.5783333333334</x:v>
      </x:c>
      <x:c r="AA300" s="27" t="n">
        <x:v>595.3414166666666</x:v>
      </x:c>
      <x:c r="AB300" s="27" t="n">
        <x:v>640.045</x:v>
      </x:c>
      <x:c r="AC300" s="27" t="n">
        <x:v>638.51525</x:v>
      </x:c>
      <x:c r="AD300" s="27" t="n">
        <x:v>626.8525666666667</x:v>
      </x:c>
      <x:c r="AE300" s="27" t="n">
        <x:v>640.67</x:v>
      </x:c>
      <x:c r="AF300" s="27" t="n">
        <x:v>654.7442333333333</x:v>
      </x:c>
      <x:c r="AG300" s="27" t="n">
        <x:v>1464.3960166666668</x:v>
      </x:c>
      <x:c r="AH300" s="27" t="n">
        <x:v>1441.0666666666666</x:v>
      </x:c>
      <x:c r="AI300" s="27" t="n">
        <x:v>1433.2612333333332</x:v>
      </x:c>
      <x:c r="AJ300" s="27" t="n">
        <x:v>714.4951666666666</x:v>
      </x:c>
      <x:c r="AK300" s="27" t="n">
        <x:v>110.85969444444572</x:v>
      </x:c>
      <x:c r="AL300" s="27" t="n">
        <x:v>834.4912805555558</x:v>
      </x:c>
      <x:c r="AM300" s="27" t="n">
        <x:v>819.93345</x:v>
      </x:c>
      <x:c r="AN300" s="27" t="n">
        <x:v>867.8665083333334</x:v>
      </x:c>
      <x:c r="AO300" s="27" t="n">
        <x:v>885.9516611111112</x:v>
      </x:c>
      <x:c r="AP300" s="27" t="n">
        <x:v>860.2358527777778</x:v>
      </x:c>
      <x:c r="AQ300" s="27" t="n">
        <x:v>6.961583333333351</x:v>
      </x:c>
      <x:c r="AR300" s="27" t="n">
        <x:v>772.4675944444444</x:v>
      </x:c>
      <x:c r="AS300" s="27" t="n">
        <x:v>721.8671888888889</x:v>
      </x:c>
      <x:c r="AT300" s="27" t="n">
        <x:v>671.4445333333334</x:v>
      </x:c>
      <x:c r="AU300" s="27" t="n">
        <x:v>1400.9751500000002</x:v>
      </x:c>
      <x:c r="AV300" s="27" t="n">
        <x:v>630.4112083333332</x:v>
      </x:c>
      <x:c r="AW300" s="27" t="n">
        <x:v>0</x:v>
      </x:c>
      <x:c r="AX300" s="27" t="n">
        <x:v>0</x:v>
      </x:c>
      <x:c r="AY300" s="27" t="n">
        <x:v>0</x:v>
      </x:c>
      <x:c r="AZ300" s="27" t="n">
        <x:v>0</x:v>
      </x:c>
      <x:c r="BA300" s="27" t="n">
        <x:v>0</x:v>
      </x:c>
      <x:c r="BB300" s="27" t="n">
        <x:v>0</x:v>
      </x:c>
      <x:c r="BC300" s="27" t="n">
        <x:v>0</x:v>
      </x:c>
      <x:c r="BD300" s="27" t="n">
        <x:v>0</x:v>
      </x:c>
      <x:c r="BE300" s="27" t="n">
        <x:v>0</x:v>
      </x:c>
      <x:c r="BF300" s="27" t="n">
        <x:v>0</x:v>
      </x:c>
      <x:c r="BG300" s="27" t="n">
        <x:v>0</x:v>
      </x:c>
      <x:c r="BH300" s="27" t="n">
        <x:v>0</x:v>
      </x:c>
      <x:c r="BI300" s="27" t="n">
        <x:v>0</x:v>
      </x:c>
      <x:c r="BJ300" s="27" t="n">
        <x:v>0</x:v>
      </x:c>
      <x:c r="BK300" s="27" t="n">
        <x:v>0</x:v>
      </x:c>
      <x:c r="BL300" s="27" t="n">
        <x:v>0</x:v>
      </x:c>
      <x:c r="BM300" s="27" t="n">
        <x:v>0</x:v>
      </x:c>
      <x:c r="BN300" s="27" t="n">
        <x:v>111.82541944444453</x:v>
      </x:c>
      <x:c r="BO300" s="27" t="n">
        <x:v>938.9571333333333</x:v>
      </x:c>
      <x:c r="BP300" s="27" t="n">
        <x:v>945.7307166666667</x:v>
      </x:c>
      <x:c r="BQ300" s="27" t="n">
        <x:v>962.4137444444448</x:v>
      </x:c>
      <x:c r="BR300" s="27" t="n">
        <x:v>958.2198916666666</x:v>
      </x:c>
      <x:c r="BS300" s="27" t="n">
        <x:v>981.8888055555553</x:v>
      </x:c>
      <x:c r="BT300" s="27" t="n">
        <x:v>974.9503555555557</x:v>
      </x:c>
      <x:c r="BU300" s="27" t="n">
        <x:v>933.6931500000001</x:v>
      </x:c>
      <x:c r="BV300" s="27" t="n">
        <x:v>901.5593416666669</x:v>
      </x:c>
      <x:c r="BW300" s="27" t="n">
        <x:v>916.6734666666667</x:v>
      </x:c>
      <x:c r="BX300" s="27" t="n">
        <x:v>947.1750250000002</x:v>
      </x:c>
      <x:c r="BY300" s="27" t="n">
        <x:v>921.1124611111113</x:v>
      </x:c>
      <x:c r="BZ300" s="27" t="n">
        <x:v>911.6139388888888</x:v>
      </x:c>
      <x:c r="CA300" s="27" t="n">
        <x:v>124.65861666666645</x:v>
      </x:c>
      <x:c r="CB300" s="27" t="n">
        <x:v>209.71608055555558</x:v>
      </x:c>
      <x:c r="CC300" s="27" t="n">
        <x:v>233.12265555555555</x:v>
      </x:c>
      <x:c r="CD300" s="27" t="n">
        <x:v>230.30756666666653</x:v>
      </x:c>
      <x:c r="CE300" s="27" t="n">
        <x:v>260.2446944444442</x:v>
      </x:c>
      <x:c r="CF300" s="27" t="n">
        <x:v>265.04416944444466</x:v>
      </x:c>
      <x:c r="CG300" s="27" t="n">
        <x:v>329.7198000000001</x:v>
      </x:c>
      <x:c r="CH300" s="27" t="n">
        <x:v>387.99755555555566</x:v>
      </x:c>
      <x:c r="CI300" s="27" t="n">
        <x:v>434.7155722222221</x:v>
      </x:c>
      <x:c r="CJ300" s="27" t="n">
        <x:v>0</x:v>
      </x:c>
      <x:c r="CK300" s="27" t="n">
        <x:v>0</x:v>
      </x:c>
      <x:c r="CL300" s="27" t="n">
        <x:v>494.65139444444435</x:v>
      </x:c>
      <x:c r="CM300" s="27" t="n">
        <x:v>828.447306104252</x:v>
      </x:c>
      <x:c r="CN300" s="27" t="n">
        <x:v>554.9010027777778</x:v>
      </x:c>
      <x:c r="CO300" s="27" t="n">
        <x:v>568.8014722222223</x:v>
      </x:c>
      <x:c r="CP300" s="27" t="n">
        <x:v>1429.7245166666667</x:v>
      </x:c>
      <x:c r="CQ300" s="27" t="n">
        <x:v>657.5470888888889</x:v>
      </x:c>
      <x:c r="CR300" s="27" t="n">
        <x:v>714.8947055555554</x:v>
      </x:c>
      <x:c r="CS300" s="27" t="n">
        <x:v>734.4450166666666</x:v>
      </x:c>
      <x:c r="CT300" s="27" t="n">
        <x:v>748.5782611111113</x:v>
      </x:c>
      <x:c r="CU300" s="27" t="n">
        <x:v>837.1332277777778</x:v>
      </x:c>
      <x:c r="CV300" s="27" t="n">
        <x:v>914.7373333333335</x:v>
      </x:c>
      <x:c r="CW300" s="27" t="n">
        <x:v>922.8263777777778</x:v>
      </x:c>
      <x:c r="CX300" s="27" t="n">
        <x:v>950.6181305555556</x:v>
      </x:c>
      <x:c r="CY300" s="27" t="n">
        <x:v>1006.3504166666665</x:v>
      </x:c>
      <x:c r="CZ300" s="27" t="n">
        <x:v>1033.0576972222223</x:v>
      </x:c>
      <x:c r="DA300" s="27" t="n">
        <x:v>1041.8699777777776</x:v>
      </x:c>
      <x:c r="DB300" s="27" t="n">
        <x:v>1064.5087499999997</x:v>
      </x:c>
      <x:c r="DC300" s="27" t="n">
        <x:v>1081.0727777777777</x:v>
      </x:c>
      <x:c r="DD300" s="27" t="n">
        <x:v>958.1135611111113</x:v>
      </x:c>
      <x:c r="DE300" s="27" t="n">
        <x:v>0</x:v>
      </x:c>
      <x:c r="DF300" s="27" t="n">
        <x:v>0</x:v>
      </x:c>
      <x:c r="DG300" s="27" t="n">
        <x:v>0</x:v>
      </x:c>
      <x:c r="DH300" s="27" t="n">
        <x:v>0</x:v>
      </x:c>
      <x:c r="DI300" s="27" t="n">
        <x:v>0</x:v>
      </x:c>
      <x:c r="DJ300" s="27" t="n">
        <x:v>194.99078333333205</x:v>
      </x:c>
      <x:c r="DK300" s="27" t="n">
        <x:v>726.2683333333333</x:v>
      </x:c>
      <x:c r="DL300" s="27" t="n">
        <x:v>742.9426</x:v>
      </x:c>
      <x:c r="DM300" s="27" t="n">
        <x:v>0</x:v>
      </x:c>
      <x:c r="DN300" s="27" t="n">
        <x:v>0</x:v>
      </x:c>
      <x:c r="DO300" s="27" t="n">
        <x:v>0</x:v>
      </x:c>
      <x:c r="DP300" s="27" t="n">
        <x:v>0</x:v>
      </x:c>
      <x:c r="DQ300" s="27" t="n">
        <x:v>0</x:v>
      </x:c>
      <x:c r="DR300" s="27" t="n">
        <x:v>748.0246666666667</x:v>
      </x:c>
      <x:c r="DS300" s="27" t="n">
        <x:v>754.5611166666666</x:v>
      </x:c>
      <x:c r="DT300" s="27" t="n">
        <x:v>761.4283333333334</x:v>
      </x:c>
      <x:c r="DU300" s="27" t="n">
        <x:v>0</x:v>
      </x:c>
      <x:c r="DV300" s="27" t="n">
        <x:v>777.6901333333332</x:v>
      </x:c>
      <x:c r="DW300" s="27" t="n">
        <x:v>817.665</x:v>
      </x:c>
      <x:c r="DX300" s="27" t="n">
        <x:v>782.9232333333334</x:v>
      </x:c>
      <x:c r="DY300" s="27" t="n">
        <x:v>735.1100333333335</x:v>
      </x:c>
      <x:c r="DZ300" s="27" t="n">
        <x:v>746.18</x:v>
      </x:c>
      <x:c r="EA300" s="27" t="n">
        <x:v>766.5239666666666</x:v>
      </x:c>
      <x:c r="EB300" s="27" t="n">
        <x:v>678.5076166666666</x:v>
      </x:c>
      <x:c r="EC300" s="27" t="n">
        <x:v>530.0949999999999</x:v>
      </x:c>
      <x:c r="ED300" s="27" t="n">
        <x:v>1377.8343833333333</x:v>
      </x:c>
      <x:c r="EE300" s="27" t="n">
        <x:v>1420.3703500000001</x:v>
      </x:c>
      <x:c r="EF300" s="27" t="n">
        <x:v>1433.1350000000002</x:v>
      </x:c>
      <x:c r="EG300" s="27" t="n">
        <x:v>572.2919666666668</x:v>
      </x:c>
      <x:c r="EH300" s="27" t="n">
        <x:v>583.16305</x:v>
      </x:c>
      <x:c r="EI300" s="27" t="n">
        <x:v>1441.73</x:v>
      </x:c>
      <x:c r="EJ300" s="27" t="n">
        <x:v>594.4075000000001</x:v>
      </x:c>
      <x:c r="EK300" s="27" t="n">
        <x:v>916.9379833333332</x:v>
      </x:c>
      <x:c r="EL300" s="27" t="n">
        <x:v>1410.8983333333335</x:v>
      </x:c>
      <x:c r="EM300" s="27" t="n">
        <x:v>1403.5196833333334</x:v>
      </x:c>
      <x:c r="EN300" s="27" t="n">
        <x:v>594.4824666666667</x:v>
      </x:c>
      <x:c r="EO300" s="27" t="n">
        <x:v>616.05</x:v>
      </x:c>
      <x:c r="EP300" s="28" t="n">
        <x:f>SUM(B300:EO300)</x:f>
        <x:v>88290.91364777088</x:v>
      </x:c>
      <x:c r="EQ300" s="28" t="n">
        <x:v>61972.818191374055</x:v>
      </x:c>
    </x:row>
    <x:row r="301" ht="20" customHeight="1">
      <x:c r="A301" s="26" t="n">
        <x:v>45988</x:v>
      </x:c>
      <x:c r="B301" s="27" t="n">
        <x:v>1422.2967</x:v>
      </x:c>
      <x:c r="C301" s="27" t="n">
        <x:v>1426.60135</x:v>
      </x:c>
      <x:c r="D301" s="27" t="n">
        <x:v>608.6433333333333</x:v>
      </x:c>
      <x:c r="E301" s="27" t="n">
        <x:v>574.02665</x:v>
      </x:c>
      <x:c r="F301" s="27" t="n">
        <x:v>578.9088499999999</x:v>
      </x:c>
      <x:c r="G301" s="27" t="n">
        <x:v>623.645</x:v>
      </x:c>
      <x:c r="H301" s="27" t="n">
        <x:v>0</x:v>
      </x:c>
      <x:c r="I301" s="27" t="n">
        <x:v>602.0119166666667</x:v>
      </x:c>
      <x:c r="J301" s="27" t="n">
        <x:v>1434.1866666666667</x:v>
      </x:c>
      <x:c r="K301" s="27" t="n">
        <x:v>622.7302333333333</x:v>
      </x:c>
      <x:c r="L301" s="27" t="n">
        <x:v>612.83745</x:v>
      </x:c>
      <x:c r="M301" s="27" t="n">
        <x:v>1423.4416666666666</x:v>
      </x:c>
      <x:c r="N301" s="27" t="n">
        <x:v>1453.4764666666667</x:v>
      </x:c>
      <x:c r="O301" s="27" t="n">
        <x:v>615.3847833333333</x:v>
      </x:c>
      <x:c r="P301" s="27" t="n">
        <x:v>580.42</x:v>
      </x:c>
      <x:c r="Q301" s="27" t="n">
        <x:v>621.3517666666668</x:v>
      </x:c>
      <x:c r="R301" s="27" t="n">
        <x:v>647.9982666666666</x:v>
      </x:c>
      <x:c r="S301" s="27" t="n">
        <x:v>1443.13</x:v>
      </x:c>
      <x:c r="T301" s="27" t="n">
        <x:v>611.4703000000001</x:v>
      </x:c>
      <x:c r="U301" s="27" t="n">
        <x:v>612.0267166666667</x:v>
      </x:c>
      <x:c r="V301" s="27" t="n">
        <x:v>644.37</x:v>
      </x:c>
      <x:c r="W301" s="27" t="n">
        <x:v>653.3852666666667</x:v>
      </x:c>
      <x:c r="X301" s="27" t="n">
        <x:v>646.6605833333334</x:v>
      </x:c>
      <x:c r="Y301" s="27" t="n">
        <x:v>637.8233333333334</x:v>
      </x:c>
      <x:c r="Z301" s="27" t="n">
        <x:v>633.0631333333333</x:v>
      </x:c>
      <x:c r="AA301" s="27" t="n">
        <x:v>614.3215166666666</x:v>
      </x:c>
      <x:c r="AB301" s="27" t="n">
        <x:v>620.1116666666666</x:v>
      </x:c>
      <x:c r="AC301" s="27" t="n">
        <x:v>651.6977833333334</x:v>
      </x:c>
      <x:c r="AD301" s="27" t="n">
        <x:v>650.0743166666667</x:v>
      </x:c>
      <x:c r="AE301" s="27" t="n">
        <x:v>619.7883333333333</x:v>
      </x:c>
      <x:c r="AF301" s="27" t="n">
        <x:v>619.90305</x:v>
      </x:c>
      <x:c r="AG301" s="27" t="n">
        <x:v>630.6516</x:v>
      </x:c>
      <x:c r="AH301" s="27" t="n">
        <x:v>915.4230864197527</x:v>
      </x:c>
      <x:c r="AI301" s="27" t="n">
        <x:v>1459.6686666666667</x:v>
      </x:c>
      <x:c r="AJ301" s="27" t="n">
        <x:v>684.4769166666666</x:v>
      </x:c>
      <x:c r="AK301" s="27" t="n">
        <x:v>801.8616666666667</x:v>
      </x:c>
      <x:c r="AL301" s="27" t="n">
        <x:v>3.963049999999839</x:v>
      </x:c>
      <x:c r="AM301" s="27" t="n">
        <x:v>829.6687333333334</x:v>
      </x:c>
      <x:c r="AN301" s="27" t="n">
        <x:v>819.4093833333333</x:v>
      </x:c>
      <x:c r="AO301" s="27" t="n">
        <x:v>700.8579666666668</x:v>
      </x:c>
      <x:c r="AP301" s="27" t="n">
        <x:v>12.26886944444459</x:v>
      </x:c>
      <x:c r="AQ301" s="27" t="n">
        <x:v>809.7498833333334</x:v>
      </x:c>
      <x:c r="AR301" s="27" t="n">
        <x:v>755.0627861111111</x:v>
      </x:c>
      <x:c r="AS301" s="27" t="n">
        <x:v>709.4246333333332</x:v>
      </x:c>
      <x:c r="AT301" s="27" t="n">
        <x:v>641.9743583333334</x:v>
      </x:c>
      <x:c r="AU301" s="27" t="n">
        <x:v>1382.0788166666666</x:v>
      </x:c>
      <x:c r="AV301" s="27" t="n">
        <x:v>633.3508</x:v>
      </x:c>
      <x:c r="AW301" s="27" t="n">
        <x:v>0</x:v>
      </x:c>
      <x:c r="AX301" s="27" t="n">
        <x:v>0</x:v>
      </x:c>
      <x:c r="AY301" s="27" t="n">
        <x:v>0</x:v>
      </x:c>
      <x:c r="AZ301" s="27" t="n">
        <x:v>0</x:v>
      </x:c>
      <x:c r="BA301" s="27" t="n">
        <x:v>0</x:v>
      </x:c>
      <x:c r="BB301" s="27" t="n">
        <x:v>0</x:v>
      </x:c>
      <x:c r="BC301" s="27" t="n">
        <x:v>0</x:v>
      </x:c>
      <x:c r="BD301" s="27" t="n">
        <x:v>0</x:v>
      </x:c>
      <x:c r="BE301" s="27" t="n">
        <x:v>0</x:v>
      </x:c>
      <x:c r="BF301" s="27" t="n">
        <x:v>0</x:v>
      </x:c>
      <x:c r="BG301" s="27" t="n">
        <x:v>0</x:v>
      </x:c>
      <x:c r="BH301" s="27" t="n">
        <x:v>0</x:v>
      </x:c>
      <x:c r="BI301" s="27" t="n">
        <x:v>0</x:v>
      </x:c>
      <x:c r="BJ301" s="27" t="n">
        <x:v>0</x:v>
      </x:c>
      <x:c r="BK301" s="27" t="n">
        <x:v>0</x:v>
      </x:c>
      <x:c r="BL301" s="27" t="n">
        <x:v>221.20770833333336</x:v>
      </x:c>
      <x:c r="BM301" s="27" t="n">
        <x:v>0</x:v>
      </x:c>
      <x:c r="BN301" s="27" t="n">
        <x:v>193.832736111111</x:v>
      </x:c>
      <x:c r="BO301" s="27" t="n">
        <x:v>1010.3394833333334</x:v>
      </x:c>
      <x:c r="BP301" s="27" t="n">
        <x:v>958.2699027777779</x:v>
      </x:c>
      <x:c r="BQ301" s="27" t="n">
        <x:v>926.7502666666668</x:v>
      </x:c>
      <x:c r="BR301" s="27" t="n">
        <x:v>878.3507333333332</x:v>
      </x:c>
      <x:c r="BS301" s="27" t="n">
        <x:v>855.1737999999999</x:v>
      </x:c>
      <x:c r="BT301" s="27" t="n">
        <x:v>813.6429694444445</x:v>
      </x:c>
      <x:c r="BU301" s="27" t="n">
        <x:v>743.3108166666666</x:v>
      </x:c>
      <x:c r="BV301" s="27" t="n">
        <x:v>722.7413500000001</x:v>
      </x:c>
      <x:c r="BW301" s="27" t="n">
        <x:v>753.1236000000001</x:v>
      </x:c>
      <x:c r="BX301" s="27" t="n">
        <x:v>811.6515666666668</x:v>
      </x:c>
      <x:c r="BY301" s="27" t="n">
        <x:v>812.4092777777779</x:v>
      </x:c>
      <x:c r="BZ301" s="27" t="n">
        <x:v>814.766113888889</x:v>
      </x:c>
      <x:c r="CA301" s="27" t="n">
        <x:v>18.785699999999906</x:v>
      </x:c>
      <x:c r="CB301" s="27" t="n">
        <x:v>76.23349166666685</x:v>
      </x:c>
      <x:c r="CC301" s="27" t="n">
        <x:v>109.37616111111113</x:v>
      </x:c>
      <x:c r="CD301" s="27" t="n">
        <x:v>148.68231666666648</x:v>
      </x:c>
      <x:c r="CE301" s="27" t="n">
        <x:v>201.2055388888888</x:v>
      </x:c>
      <x:c r="CF301" s="27" t="n">
        <x:v>212.28247500000012</x:v>
      </x:c>
      <x:c r="CG301" s="27" t="n">
        <x:v>0</x:v>
      </x:c>
      <x:c r="CH301" s="27" t="n">
        <x:v>18.66035000000005</x:v>
      </x:c>
      <x:c r="CI301" s="27" t="n">
        <x:v>350.00782222222216</x:v>
      </x:c>
      <x:c r="CJ301" s="27" t="n">
        <x:v>0</x:v>
      </x:c>
      <x:c r="CK301" s="27" t="n">
        <x:v>0</x:v>
      </x:c>
      <x:c r="CL301" s="27" t="n">
        <x:v>425.3477694444444</x:v>
      </x:c>
      <x:c r="CM301" s="27" t="n">
        <x:v>1245.44535</x:v>
      </x:c>
      <x:c r="CN301" s="27" t="n">
        <x:v>1309.3059972222222</x:v>
      </x:c>
      <x:c r="CO301" s="27" t="n">
        <x:v>546.3593777777778</x:v>
      </x:c>
      <x:c r="CP301" s="27" t="n">
        <x:v>599.3025833333332</x:v>
      </x:c>
      <x:c r="CQ301" s="27" t="n">
        <x:v>664.7894333333332</x:v>
      </x:c>
      <x:c r="CR301" s="27" t="n">
        <x:v>715.9155444444444</x:v>
      </x:c>
      <x:c r="CS301" s="27" t="n">
        <x:v>748.7809666666666</x:v>
      </x:c>
      <x:c r="CT301" s="27" t="n">
        <x:v>788.8615388888888</x:v>
      </x:c>
      <x:c r="CU301" s="27" t="n">
        <x:v>867.944188888889</x:v>
      </x:c>
      <x:c r="CV301" s="27" t="n">
        <x:v>909.0354333333335</x:v>
      </x:c>
      <x:c r="CW301" s="27" t="n">
        <x:v>909.6798499999999</x:v>
      </x:c>
      <x:c r="CX301" s="27" t="n">
        <x:v>993.1003861111112</x:v>
      </x:c>
      <x:c r="CY301" s="27" t="n">
        <x:v>1093.2248166666666</x:v>
      </x:c>
      <x:c r="CZ301" s="27" t="n">
        <x:v>1058.8580805555555</x:v>
      </x:c>
      <x:c r="DA301" s="27" t="n">
        <x:v>1036.6147833333332</x:v>
      </x:c>
      <x:c r="DB301" s="27" t="n">
        <x:v>1086.7782083333334</x:v>
      </x:c>
      <x:c r="DC301" s="27" t="n">
        <x:v>1090.4013</x:v>
      </x:c>
      <x:c r="DD301" s="27" t="n">
        <x:v>952.5336444444447</x:v>
      </x:c>
      <x:c r="DE301" s="27" t="n">
        <x:v>754.5916666666668</x:v>
      </x:c>
      <x:c r="DF301" s="27" t="n">
        <x:v>0</x:v>
      </x:c>
      <x:c r="DG301" s="27" t="n">
        <x:v>0</x:v>
      </x:c>
      <x:c r="DH301" s="27" t="n">
        <x:v>0</x:v>
      </x:c>
      <x:c r="DI301" s="27" t="n">
        <x:v>0</x:v>
      </x:c>
      <x:c r="DJ301" s="27" t="n">
        <x:v>0</x:v>
      </x:c>
      <x:c r="DK301" s="27" t="n">
        <x:v>0</x:v>
      </x:c>
      <x:c r="DL301" s="27" t="n">
        <x:v>0</x:v>
      </x:c>
      <x:c r="DM301" s="27" t="n">
        <x:v>0</x:v>
      </x:c>
      <x:c r="DN301" s="27" t="n">
        <x:v>242.79111666666643</x:v>
      </x:c>
      <x:c r="DO301" s="27" t="n">
        <x:v>724.9475166666667</x:v>
      </x:c>
      <x:c r="DP301" s="27" t="n">
        <x:v>724.8710833333334</x:v>
      </x:c>
      <x:c r="DQ301" s="27" t="n">
        <x:v>714.9333333333334</x:v>
      </x:c>
      <x:c r="DR301" s="27" t="n">
        <x:v>0</x:v>
      </x:c>
      <x:c r="DS301" s="27" t="n">
        <x:v>0</x:v>
      </x:c>
      <x:c r="DT301" s="27" t="n">
        <x:v>741.745</x:v>
      </x:c>
      <x:c r="DU301" s="27" t="n">
        <x:v>0</x:v>
      </x:c>
      <x:c r="DV301" s="27" t="n">
        <x:v>760.5519333333333</x:v>
      </x:c>
      <x:c r="DW301" s="27" t="n">
        <x:v>790.0233333333334</x:v>
      </x:c>
      <x:c r="DX301" s="27" t="n">
        <x:v>785.3271</x:v>
      </x:c>
      <x:c r="DY301" s="27" t="n">
        <x:v>774.4103000000001</x:v>
      </x:c>
      <x:c r="DZ301" s="27" t="n">
        <x:v>788.4066666666666</x:v>
      </x:c>
      <x:c r="EA301" s="27" t="n">
        <x:v>768.8235333333333</x:v>
      </x:c>
      <x:c r="EB301" s="27" t="n">
        <x:v>678.8971333333334</x:v>
      </x:c>
      <x:c r="EC301" s="27" t="n">
        <x:v>557.14</x:v>
      </x:c>
      <x:c r="ED301" s="27" t="n">
        <x:v>1372.9171000000001</x:v>
      </x:c>
      <x:c r="EE301" s="27" t="n">
        <x:v>546.5867</x:v>
      </x:c>
      <x:c r="EF301" s="27" t="n">
        <x:v>1406.8200000000002</x:v>
      </x:c>
      <x:c r="EG301" s="27" t="n">
        <x:v>575.9530666666667</x:v>
      </x:c>
      <x:c r="EH301" s="27" t="n">
        <x:v>560.09405</x:v>
      </x:c>
      <x:c r="EI301" s="27" t="n">
        <x:v>1374.49</x:v>
      </x:c>
      <x:c r="EJ301" s="27" t="n">
        <x:v>1411.8543</x:v>
      </x:c>
      <x:c r="EK301" s="27" t="n">
        <x:v>607.44895</x:v>
      </x:c>
      <x:c r="EL301" s="27" t="n">
        <x:v>604.9183333333333</x:v>
      </x:c>
      <x:c r="EM301" s="27" t="n">
        <x:v>959.9728500000001</x:v>
      </x:c>
      <x:c r="EN301" s="27" t="n">
        <x:v>1386.8546833333335</x:v>
      </x:c>
      <x:c r="EO301" s="27" t="n">
        <x:v>1255.725</x:v>
      </x:c>
      <x:c r="EP301" s="28" t="n">
        <x:f>SUM(B301:EO301)</x:f>
        <x:v>85859.85650030867</x:v>
      </x:c>
      <x:c r="EQ301" s="28" t="n">
        <x:v>60066.11273468374</x:v>
      </x:c>
    </x:row>
    <x:row r="302" ht="20" customHeight="1">
      <x:c r="A302" s="26" t="n">
        <x:v>45989</x:v>
      </x:c>
      <x:c r="B302" s="27" t="n">
        <x:v>408.33160000000004</x:v>
      </x:c>
      <x:c r="C302" s="27" t="n">
        <x:v>447.9100666666666</x:v>
      </x:c>
      <x:c r="D302" s="27" t="n">
        <x:v>446.43666666666667</x:v>
      </x:c>
      <x:c r="E302" s="27" t="n">
        <x:v>1271.3482666666669</x:v>
      </x:c>
      <x:c r="F302" s="27" t="n">
        <x:v>1278.4172166666667</x:v>
      </x:c>
      <x:c r="G302" s="27" t="n">
        <x:v>456.87833333333333</x:v>
      </x:c>
      <x:c r="H302" s="27" t="n">
        <x:v>1257.2143666666666</x:v>
      </x:c>
      <x:c r="I302" s="27" t="n">
        <x:v>1242.4099166666667</x:v>
      </x:c>
      <x:c r="J302" s="27" t="n">
        <x:v>458.9466666666667</x:v>
      </x:c>
      <x:c r="K302" s="27" t="n">
        <x:v>181.0954781666669</x:v>
      </x:c>
      <x:c r="L302" s="27" t="n">
        <x:v>478.33143333333334</x:v>
      </x:c>
      <x:c r="M302" s="27" t="n">
        <x:v>1302.415</x:v>
      </x:c>
      <x:c r="N302" s="27" t="n">
        <x:v>1311.1153</x:v>
      </x:c>
      <x:c r="O302" s="27" t="n">
        <x:v>471.57295</x:v>
      </x:c>
      <x:c r="P302" s="27" t="n">
        <x:v>453.48666666666674</x:v>
      </x:c>
      <x:c r="Q302" s="27" t="n">
        <x:v>473.71340000000004</x:v>
      </x:c>
      <x:c r="R302" s="27" t="n">
        <x:v>505.99543333333327</x:v>
      </x:c>
      <x:c r="S302" s="27" t="n">
        <x:v>0</x:v>
      </x:c>
      <x:c r="T302" s="27" t="n">
        <x:v>468.38401666666664</x:v>
      </x:c>
      <x:c r="U302" s="27" t="n">
        <x:v>468.50831666666676</x:v>
      </x:c>
      <x:c r="V302" s="27" t="n">
        <x:v>529.1766666666666</x:v>
      </x:c>
      <x:c r="W302" s="27" t="n">
        <x:v>520.34</x:v>
      </x:c>
      <x:c r="X302" s="27" t="n">
        <x:v>503.0433666666667</x:v>
      </x:c>
      <x:c r="Y302" s="27" t="n">
        <x:v>492.06666666666666</x:v>
      </x:c>
      <x:c r="Z302" s="27" t="n">
        <x:v>457.63453333333337</x:v>
      </x:c>
      <x:c r="AA302" s="27" t="n">
        <x:v>425.4767</x:v>
      </x:c>
      <x:c r="AB302" s="27" t="n">
        <x:v>449.95666666666665</x:v>
      </x:c>
      <x:c r="AC302" s="27" t="n">
        <x:v>1322.4149666666667</x:v>
      </x:c>
      <x:c r="AD302" s="27" t="n">
        <x:v>479.4787333333333</x:v>
      </x:c>
      <x:c r="AE302" s="27" t="n">
        <x:v>0</x:v>
      </x:c>
      <x:c r="AF302" s="27" t="n">
        <x:v>470.4084666666667</x:v>
      </x:c>
      <x:c r="AG302" s="27" t="n">
        <x:v>480.2888166666667</x:v>
      </x:c>
      <x:c r="AH302" s="27" t="n">
        <x:v>489.5</x:v>
      </x:c>
      <x:c r="AI302" s="27" t="n">
        <x:v>498.7313333333332</x:v>
      </x:c>
      <x:c r="AJ302" s="27" t="n">
        <x:v>0</x:v>
      </x:c>
      <x:c r="AK302" s="27" t="n">
        <x:v>0</x:v>
      </x:c>
      <x:c r="AL302" s="27" t="n">
        <x:v>0</x:v>
      </x:c>
      <x:c r="AM302" s="27" t="n">
        <x:v>0</x:v>
      </x:c>
      <x:c r="AN302" s="27" t="n">
        <x:v>0</x:v>
      </x:c>
      <x:c r="AO302" s="27" t="n">
        <x:v>0</x:v>
      </x:c>
      <x:c r="AP302" s="27" t="n">
        <x:v>0</x:v>
      </x:c>
      <x:c r="AQ302" s="27" t="n">
        <x:v>0</x:v>
      </x:c>
      <x:c r="AR302" s="27" t="n">
        <x:v>0</x:v>
      </x:c>
      <x:c r="AS302" s="27" t="n">
        <x:v>0</x:v>
      </x:c>
      <x:c r="AT302" s="27" t="n">
        <x:v>0</x:v>
      </x:c>
      <x:c r="AU302" s="27" t="n">
        <x:v>0</x:v>
      </x:c>
      <x:c r="AV302" s="27" t="n">
        <x:v>0</x:v>
      </x:c>
      <x:c r="AW302" s="27" t="n">
        <x:v>0</x:v>
      </x:c>
      <x:c r="AX302" s="27" t="n">
        <x:v>0</x:v>
      </x:c>
      <x:c r="AY302" s="27" t="n">
        <x:v>0</x:v>
      </x:c>
      <x:c r="AZ302" s="27" t="n">
        <x:v>0</x:v>
      </x:c>
      <x:c r="BA302" s="27" t="n">
        <x:v>0</x:v>
      </x:c>
      <x:c r="BB302" s="27" t="n">
        <x:v>0</x:v>
      </x:c>
      <x:c r="BC302" s="27" t="n">
        <x:v>0</x:v>
      </x:c>
      <x:c r="BD302" s="27" t="n">
        <x:v>0</x:v>
      </x:c>
      <x:c r="BE302" s="27" t="n">
        <x:v>0</x:v>
      </x:c>
      <x:c r="BF302" s="27" t="n">
        <x:v>0</x:v>
      </x:c>
      <x:c r="BG302" s="27" t="n">
        <x:v>0</x:v>
      </x:c>
      <x:c r="BH302" s="27" t="n">
        <x:v>0</x:v>
      </x:c>
      <x:c r="BI302" s="27" t="n">
        <x:v>0</x:v>
      </x:c>
      <x:c r="BJ302" s="27" t="n">
        <x:v>0</x:v>
      </x:c>
      <x:c r="BK302" s="27" t="n">
        <x:v>0</x:v>
      </x:c>
      <x:c r="BL302" s="27" t="n">
        <x:v>0</x:v>
      </x:c>
      <x:c r="BM302" s="27" t="n">
        <x:v>0</x:v>
      </x:c>
      <x:c r="BN302" s="27" t="n">
        <x:v>0</x:v>
      </x:c>
      <x:c r="BO302" s="27" t="n">
        <x:v>507.4650833333333</x:v>
      </x:c>
      <x:c r="BP302" s="27" t="n">
        <x:v>492.9796805555557</x:v>
      </x:c>
      <x:c r="BQ302" s="27" t="n">
        <x:v>0</x:v>
      </x:c>
      <x:c r="BR302" s="27" t="n">
        <x:v>0</x:v>
      </x:c>
      <x:c r="BS302" s="27" t="n">
        <x:v>0</x:v>
      </x:c>
      <x:c r="BT302" s="27" t="n">
        <x:v>0</x:v>
      </x:c>
      <x:c r="BU302" s="27" t="n">
        <x:v>0</x:v>
      </x:c>
      <x:c r="BV302" s="27" t="n">
        <x:v>0</x:v>
      </x:c>
      <x:c r="BW302" s="27" t="n">
        <x:v>0</x:v>
      </x:c>
      <x:c r="BX302" s="27" t="n">
        <x:v>0</x:v>
      </x:c>
      <x:c r="BY302" s="27" t="n">
        <x:v>0</x:v>
      </x:c>
      <x:c r="BZ302" s="27" t="n">
        <x:v>0</x:v>
      </x:c>
      <x:c r="CA302" s="27" t="n">
        <x:v>0</x:v>
      </x:c>
      <x:c r="CB302" s="27" t="n">
        <x:v>0</x:v>
      </x:c>
      <x:c r="CC302" s="27" t="n">
        <x:v>0</x:v>
      </x:c>
      <x:c r="CD302" s="27" t="n">
        <x:v>0</x:v>
      </x:c>
      <x:c r="CE302" s="27" t="n">
        <x:v>0</x:v>
      </x:c>
      <x:c r="CF302" s="27" t="n">
        <x:v>0</x:v>
      </x:c>
      <x:c r="CG302" s="27" t="n">
        <x:v>0</x:v>
      </x:c>
      <x:c r="CH302" s="27" t="n">
        <x:v>0</x:v>
      </x:c>
      <x:c r="CI302" s="27" t="n">
        <x:v>0</x:v>
      </x:c>
      <x:c r="CJ302" s="27" t="n">
        <x:v>0</x:v>
      </x:c>
      <x:c r="CK302" s="27" t="n">
        <x:v>0</x:v>
      </x:c>
      <x:c r="CL302" s="27" t="n">
        <x:v>0</x:v>
      </x:c>
      <x:c r="CM302" s="27" t="n">
        <x:v>0</x:v>
      </x:c>
      <x:c r="CN302" s="27" t="n">
        <x:v>0</x:v>
      </x:c>
      <x:c r="CO302" s="27" t="n">
        <x:v>66.33644444444447</x:v>
      </x:c>
      <x:c r="CP302" s="27" t="n">
        <x:v>145.45970000000003</x:v>
      </x:c>
      <x:c r="CQ302" s="27" t="n">
        <x:v>157.07056666666668</x:v>
      </x:c>
      <x:c r="CR302" s="27" t="n">
        <x:v>220.73648888888897</x:v>
      </x:c>
      <x:c r="CS302" s="27" t="n">
        <x:v>320.2475</x:v>
      </x:c>
      <x:c r="CT302" s="27" t="n">
        <x:v>318.55069166666675</x:v>
      </x:c>
      <x:c r="CU302" s="27" t="n">
        <x:v>344.1657611111111</x:v>
      </x:c>
      <x:c r="CV302" s="27" t="n">
        <x:v>412.5186916666667</x:v>
      </x:c>
      <x:c r="CW302" s="27" t="n">
        <x:v>475.7586666666666</x:v>
      </x:c>
      <x:c r="CX302" s="27" t="n">
        <x:v>487.04976666666676</x:v>
      </x:c>
      <x:c r="CY302" s="27" t="n">
        <x:v>461.4873166666667</x:v>
      </x:c>
      <x:c r="CZ302" s="27" t="n">
        <x:v>478.484736111111</x:v>
      </x:c>
      <x:c r="DA302" s="27" t="n">
        <x:v>494.07082777777777</x:v>
      </x:c>
      <x:c r="DB302" s="27" t="n">
        <x:v>482.15349166666664</x:v>
      </x:c>
      <x:c r="DC302" s="27" t="n">
        <x:v>486.99673888888884</x:v>
      </x:c>
      <x:c r="DD302" s="27" t="n">
        <x:v>211.87587222222305</x:v>
      </x:c>
      <x:c r="DE302" s="27" t="n">
        <x:v>0</x:v>
      </x:c>
      <x:c r="DF302" s="27" t="n">
        <x:v>0</x:v>
      </x:c>
      <x:c r="DG302" s="27" t="n">
        <x:v>0</x:v>
      </x:c>
      <x:c r="DH302" s="27" t="n">
        <x:v>0</x:v>
      </x:c>
      <x:c r="DI302" s="27" t="n">
        <x:v>0</x:v>
      </x:c>
      <x:c r="DJ302" s="27" t="n">
        <x:v>0</x:v>
      </x:c>
      <x:c r="DK302" s="27" t="n">
        <x:v>0</x:v>
      </x:c>
      <x:c r="DL302" s="27" t="n">
        <x:v>0</x:v>
      </x:c>
      <x:c r="DM302" s="27" t="n">
        <x:v>0</x:v>
      </x:c>
      <x:c r="DN302" s="27" t="n">
        <x:v>0</x:v>
      </x:c>
      <x:c r="DO302" s="27" t="n">
        <x:v>0</x:v>
      </x:c>
      <x:c r="DP302" s="27" t="n">
        <x:v>0</x:v>
      </x:c>
      <x:c r="DQ302" s="27" t="n">
        <x:v>0</x:v>
      </x:c>
      <x:c r="DR302" s="27" t="n">
        <x:v>0</x:v>
      </x:c>
      <x:c r="DS302" s="27" t="n">
        <x:v>0</x:v>
      </x:c>
      <x:c r="DT302" s="27" t="n">
        <x:v>0</x:v>
      </x:c>
      <x:c r="DU302" s="27" t="n">
        <x:v>0</x:v>
      </x:c>
      <x:c r="DV302" s="27" t="n">
        <x:v>0</x:v>
      </x:c>
      <x:c r="DW302" s="27" t="n">
        <x:v>499.4783333333333</x:v>
      </x:c>
      <x:c r="DX302" s="27" t="n">
        <x:v>520.0475</x:v>
      </x:c>
      <x:c r="DY302" s="27" t="n">
        <x:v>506.1444666666668</x:v>
      </x:c>
      <x:c r="DZ302" s="27" t="n">
        <x:v>504.72999999999996</x:v>
      </x:c>
      <x:c r="EA302" s="27" t="n">
        <x:v>515.3400666666666</x:v>
      </x:c>
      <x:c r="EB302" s="27" t="n">
        <x:v>473.47763333333336</x:v>
      </x:c>
      <x:c r="EC302" s="27" t="n">
        <x:v>722.9316666666666</x:v>
      </x:c>
      <x:c r="ED302" s="27" t="n">
        <x:v>1228.0821166666667</x:v>
      </x:c>
      <x:c r="EE302" s="27" t="n">
        <x:v>402.73288333333335</x:v>
      </x:c>
      <x:c r="EF302" s="27" t="n">
        <x:v>414.02333333333337</x:v>
      </x:c>
      <x:c r="EG302" s="27" t="n">
        <x:v>426.25073333333336</x:v>
      </x:c>
      <x:c r="EH302" s="27" t="n">
        <x:v>435.81971666666664</x:v>
      </x:c>
      <x:c r="EI302" s="27" t="n">
        <x:v>1259.1016666666667</x:v>
      </x:c>
      <x:c r="EJ302" s="27" t="n">
        <x:v>1256.4259833333335</x:v>
      </x:c>
      <x:c r="EK302" s="27" t="n">
        <x:v>1257.5097333333333</x:v>
      </x:c>
      <x:c r="EL302" s="27" t="n">
        <x:v>1255.4783333333335</x:v>
      </x:c>
      <x:c r="EM302" s="27" t="n">
        <x:v>446.75260000000003</x:v>
      </x:c>
      <x:c r="EN302" s="27" t="n">
        <x:v>431.78614999999996</x:v>
      </x:c>
      <x:c r="EO302" s="27" t="n">
        <x:v>1227.76</x:v>
      </x:c>
      <x:c r="EP302" s="28" t="n">
        <x:f>SUM(B302:EO302)</x:f>
        <x:v>40848.30895316667</x:v>
      </x:c>
      <x:c r="EQ302" s="28" t="n">
        <x:v>16941.617195315757</x:v>
      </x:c>
    </x:row>
    <x:row r="303" ht="20" customHeight="1">
      <x:c r="A303" s="26" t="n">
        <x:v>45990</x:v>
      </x:c>
      <x:c r="B303" s="27" t="n">
        <x:v>432.6852333333334</x:v>
      </x:c>
      <x:c r="C303" s="27" t="n">
        <x:v>459.61824999999993</x:v>
      </x:c>
      <x:c r="D303" s="27" t="n">
        <x:v>1265.42</x:v>
      </x:c>
      <x:c r="E303" s="27" t="n">
        <x:v>455.11909999999995</x:v>
      </x:c>
      <x:c r="F303" s="27" t="n">
        <x:v>453.6271166666667</x:v>
      </x:c>
      <x:c r="G303" s="27" t="n">
        <x:v>427.61833333333334</x:v>
      </x:c>
      <x:c r="H303" s="27" t="n">
        <x:v>417.71436666666665</x:v>
      </x:c>
      <x:c r="I303" s="27" t="n">
        <x:v>449.91006666666664</x:v>
      </x:c>
      <x:c r="J303" s="27" t="n">
        <x:v>468.615</x:v>
      </x:c>
      <x:c r="K303" s="27" t="n">
        <x:v>772.5851666666666</x:v>
      </x:c>
      <x:c r="L303" s="27" t="n">
        <x:v>421.40111666666667</x:v>
      </x:c>
      <x:c r="M303" s="27" t="n">
        <x:v>437.76500000000004</x:v>
      </x:c>
      <x:c r="N303" s="27" t="n">
        <x:v>1282.1946166666667</x:v>
      </x:c>
      <x:c r="O303" s="27" t="n">
        <x:v>1308.1067166666667</x:v>
      </x:c>
      <x:c r="P303" s="27" t="n">
        <x:v>482.3</x:v>
      </x:c>
      <x:c r="Q303" s="27" t="n">
        <x:v>1263.2935666666667</x:v>
      </x:c>
      <x:c r="R303" s="27" t="n">
        <x:v>1279.75585</x:v>
      </x:c>
      <x:c r="S303" s="27" t="n">
        <x:v>504.54</x:v>
      </x:c>
      <x:c r="T303" s="27" t="n">
        <x:v>516.1367166666666</x:v>
      </x:c>
      <x:c r="U303" s="27" t="n">
        <x:v>468.80613333333343</x:v>
      </x:c>
      <x:c r="V303" s="27" t="n">
        <x:v>1310.3933333333334</x:v>
      </x:c>
      <x:c r="W303" s="27" t="n">
        <x:v>498.38836666666674</x:v>
      </x:c>
      <x:c r="X303" s="27" t="n">
        <x:v>0</x:v>
      </x:c>
      <x:c r="Y303" s="27" t="n">
        <x:v>0</x:v>
      </x:c>
      <x:c r="Z303" s="27" t="n">
        <x:v>484.73475</x:v>
      </x:c>
      <x:c r="AA303" s="27" t="n">
        <x:v>477.01534999999996</x:v>
      </x:c>
      <x:c r="AB303" s="27" t="n">
        <x:v>850.7140123456784</x:v>
      </x:c>
      <x:c r="AC303" s="27" t="n">
        <x:v>488.54553333333337</x:v>
      </x:c>
      <x:c r="AD303" s="27" t="n">
        <x:v>479.6516</x:v>
      </x:c>
      <x:c r="AE303" s="27" t="n">
        <x:v>474.845</x:v>
      </x:c>
      <x:c r="AF303" s="27" t="n">
        <x:v>491.89931666666666</x:v>
      </x:c>
      <x:c r="AG303" s="27" t="n">
        <x:v>502.6555166666667</x:v>
      </x:c>
      <x:c r="AH303" s="27" t="n">
        <x:v>498.18000000000006</x:v>
      </x:c>
      <x:c r="AI303" s="27" t="n">
        <x:v>1291.4742333333334</x:v>
      </x:c>
      <x:c r="AJ303" s="27" t="n">
        <x:v>468.62926666666664</x:v>
      </x:c>
      <x:c r="AK303" s="27" t="n">
        <x:v>0</x:v>
      </x:c>
      <x:c r="AL303" s="27" t="n">
        <x:v>0</x:v>
      </x:c>
      <x:c r="AM303" s="27" t="n">
        <x:v>0</x:v>
      </x:c>
      <x:c r="AN303" s="27" t="n">
        <x:v>0</x:v>
      </x:c>
      <x:c r="AO303" s="27" t="n">
        <x:v>0</x:v>
      </x:c>
      <x:c r="AP303" s="27" t="n">
        <x:v>0</x:v>
      </x:c>
      <x:c r="AQ303" s="27" t="n">
        <x:v>0</x:v>
      </x:c>
      <x:c r="AR303" s="27" t="n">
        <x:v>0</x:v>
      </x:c>
      <x:c r="AS303" s="27" t="n">
        <x:v>0</x:v>
      </x:c>
      <x:c r="AT303" s="27" t="n">
        <x:v>0</x:v>
      </x:c>
      <x:c r="AU303" s="27" t="n">
        <x:v>0</x:v>
      </x:c>
      <x:c r="AV303" s="27" t="n">
        <x:v>0</x:v>
      </x:c>
      <x:c r="AW303" s="27" t="n">
        <x:v>0</x:v>
      </x:c>
      <x:c r="AX303" s="27" t="n">
        <x:v>0</x:v>
      </x:c>
      <x:c r="AY303" s="27" t="n">
        <x:v>0</x:v>
      </x:c>
      <x:c r="AZ303" s="27" t="n">
        <x:v>0</x:v>
      </x:c>
      <x:c r="BA303" s="27" t="n">
        <x:v>0</x:v>
      </x:c>
      <x:c r="BB303" s="27" t="n">
        <x:v>0</x:v>
      </x:c>
      <x:c r="BC303" s="27" t="n">
        <x:v>0</x:v>
      </x:c>
      <x:c r="BD303" s="27" t="n">
        <x:v>0</x:v>
      </x:c>
      <x:c r="BE303" s="27" t="n">
        <x:v>0</x:v>
      </x:c>
      <x:c r="BF303" s="27" t="n">
        <x:v>0</x:v>
      </x:c>
      <x:c r="BG303" s="27" t="n">
        <x:v>0</x:v>
      </x:c>
      <x:c r="BH303" s="27" t="n">
        <x:v>0</x:v>
      </x:c>
      <x:c r="BI303" s="27" t="n">
        <x:v>0</x:v>
      </x:c>
      <x:c r="BJ303" s="27" t="n">
        <x:v>0</x:v>
      </x:c>
      <x:c r="BK303" s="27" t="n">
        <x:v>0</x:v>
      </x:c>
      <x:c r="BL303" s="27" t="n">
        <x:v>0</x:v>
      </x:c>
      <x:c r="BM303" s="27" t="n">
        <x:v>0</x:v>
      </x:c>
      <x:c r="BN303" s="27" t="n">
        <x:v>0</x:v>
      </x:c>
      <x:c r="BO303" s="27" t="n">
        <x:v>757.9218166666667</x:v>
      </x:c>
      <x:c r="BP303" s="27" t="n">
        <x:v>764.1580694444444</x:v>
      </x:c>
      <x:c r="BQ303" s="27" t="n">
        <x:v>778.1643388888889</x:v>
      </x:c>
      <x:c r="BR303" s="27" t="n">
        <x:v>764.5966416666668</x:v>
      </x:c>
      <x:c r="BS303" s="27" t="n">
        <x:v>806.3554666666665</x:v>
      </x:c>
      <x:c r="BT303" s="27" t="n">
        <x:v>819.4519416666667</x:v>
      </x:c>
      <x:c r="BU303" s="27" t="n">
        <x:v>803.0532499999999</x:v>
      </x:c>
      <x:c r="BV303" s="27" t="n">
        <x:v>797.5392805555557</x:v>
      </x:c>
      <x:c r="BW303" s="27" t="n">
        <x:v>799.5234777777778</x:v>
      </x:c>
      <x:c r="BX303" s="27" t="n">
        <x:v>799.4207583333333</x:v>
      </x:c>
      <x:c r="BY303" s="27" t="n">
        <x:v>790.3198666666669</x:v>
      </x:c>
      <x:c r="BZ303" s="27" t="n">
        <x:v>135.82441982167427</x:v>
      </x:c>
      <x:c r="CA303" s="27" t="n">
        <x:v>0</x:v>
      </x:c>
      <x:c r="CB303" s="27" t="n">
        <x:v>0</x:v>
      </x:c>
      <x:c r="CC303" s="27" t="n">
        <x:v>0</x:v>
      </x:c>
      <x:c r="CD303" s="27" t="n">
        <x:v>0</x:v>
      </x:c>
      <x:c r="CE303" s="27" t="n">
        <x:v>0</x:v>
      </x:c>
      <x:c r="CF303" s="27" t="n">
        <x:v>0</x:v>
      </x:c>
      <x:c r="CG303" s="27" t="n">
        <x:v>0</x:v>
      </x:c>
      <x:c r="CH303" s="27" t="n">
        <x:v>0</x:v>
      </x:c>
      <x:c r="CI303" s="27" t="n">
        <x:v>0</x:v>
      </x:c>
      <x:c r="CJ303" s="27" t="n">
        <x:v>0</x:v>
      </x:c>
      <x:c r="CK303" s="27" t="n">
        <x:v>0</x:v>
      </x:c>
      <x:c r="CL303" s="27" t="n">
        <x:v>0</x:v>
      </x:c>
      <x:c r="CM303" s="27" t="n">
        <x:v>152.2411726337465</x:v>
      </x:c>
      <x:c r="CN303" s="27" t="n">
        <x:v>129.68997222222234</x:v>
      </x:c>
      <x:c r="CO303" s="27" t="n">
        <x:v>159.13343333333333</x:v>
      </x:c>
      <x:c r="CP303" s="27" t="n">
        <x:v>182.06654999999992</x:v>
      </x:c>
      <x:c r="CQ303" s="27" t="n">
        <x:v>242.98783333333327</x:v>
      </x:c>
      <x:c r="CR303" s="27" t="n">
        <x:v>300.72797222222226</x:v>
      </x:c>
      <x:c r="CS303" s="27" t="n">
        <x:v>345.30545</x:v>
      </x:c>
      <x:c r="CT303" s="27" t="n">
        <x:v>390.28464166666663</x:v>
      </x:c>
      <x:c r="CU303" s="27" t="n">
        <x:v>455.36908888888894</x:v>
      </x:c>
      <x:c r="CV303" s="27" t="n">
        <x:v>493.6660583333334</x:v>
      </x:c>
      <x:c r="CW303" s="27" t="n">
        <x:v>518.6169999999998</x:v>
      </x:c>
      <x:c r="CX303" s="27" t="n">
        <x:v>515.6256500000001</x:v>
      </x:c>
      <x:c r="CY303" s="27" t="n">
        <x:v>475.7866333333334</x:v>
      </x:c>
      <x:c r="CZ303" s="27" t="n">
        <x:v>451.10084444444425</x:v>
      </x:c>
      <x:c r="DA303" s="27" t="n">
        <x:v>473.45751111111105</x:v>
      </x:c>
      <x:c r="DB303" s="27" t="n">
        <x:v>495.0314416666667</x:v>
      </x:c>
      <x:c r="DC303" s="27" t="n">
        <x:v>490.45187222222216</x:v>
      </x:c>
      <x:c r="DD303" s="27" t="n">
        <x:v>426.79469722222126</x:v>
      </x:c>
      <x:c r="DE303" s="27" t="n">
        <x:v>0</x:v>
      </x:c>
      <x:c r="DF303" s="27" t="n">
        <x:v>0</x:v>
      </x:c>
      <x:c r="DG303" s="27" t="n">
        <x:v>0</x:v>
      </x:c>
      <x:c r="DH303" s="27" t="n">
        <x:v>0</x:v>
      </x:c>
      <x:c r="DI303" s="27" t="n">
        <x:v>0</x:v>
      </x:c>
      <x:c r="DJ303" s="27" t="n">
        <x:v>0</x:v>
      </x:c>
      <x:c r="DK303" s="27" t="n">
        <x:v>0</x:v>
      </x:c>
      <x:c r="DL303" s="27" t="n">
        <x:v>0</x:v>
      </x:c>
      <x:c r="DM303" s="27" t="n">
        <x:v>0</x:v>
      </x:c>
      <x:c r="DN303" s="27" t="n">
        <x:v>0</x:v>
      </x:c>
      <x:c r="DO303" s="27" t="n">
        <x:v>0</x:v>
      </x:c>
      <x:c r="DP303" s="27" t="n">
        <x:v>0</x:v>
      </x:c>
      <x:c r="DQ303" s="27" t="n">
        <x:v>0</x:v>
      </x:c>
      <x:c r="DR303" s="27" t="n">
        <x:v>0</x:v>
      </x:c>
      <x:c r="DS303" s="27" t="n">
        <x:v>0</x:v>
      </x:c>
      <x:c r="DT303" s="27" t="n">
        <x:v>0</x:v>
      </x:c>
      <x:c r="DU303" s="27" t="n">
        <x:v>0</x:v>
      </x:c>
      <x:c r="DV303" s="27" t="n">
        <x:v>0</x:v>
      </x:c>
      <x:c r="DW303" s="27" t="n">
        <x:v>513.39</x:v>
      </x:c>
      <x:c r="DX303" s="27" t="n">
        <x:v>487.3690333333334</x:v>
      </x:c>
      <x:c r="DY303" s="27" t="n">
        <x:v>462.8360166666667</x:v>
      </x:c>
      <x:c r="DZ303" s="27" t="n">
        <x:v>487.7049999999999</x:v>
      </x:c>
      <x:c r="EA303" s="27" t="n">
        <x:v>504.8583833333333</x:v>
      </x:c>
      <x:c r="EB303" s="27" t="n">
        <x:v>481.0879333333334</x:v>
      </x:c>
      <x:c r="EC303" s="27" t="n">
        <x:v>1244.9283333333333</x:v>
      </x:c>
      <x:c r="ED303" s="27" t="n">
        <x:v>1209.57125</x:v>
      </x:c>
      <x:c r="EE303" s="27" t="n">
        <x:v>393.4910166666666</x:v>
      </x:c>
      <x:c r="EF303" s="27" t="n">
        <x:v>444.98166666666674</x:v>
      </x:c>
      <x:c r="EG303" s="27" t="n">
        <x:v>1237.8837666666668</x:v>
      </x:c>
      <x:c r="EH303" s="27" t="n">
        <x:v>1238.3691333333334</x:v>
      </x:c>
      <x:c r="EI303" s="27" t="n">
        <x:v>452.8766666666667</x:v>
      </x:c>
      <x:c r="EJ303" s="27" t="n">
        <x:v>1296.15325</x:v>
      </x:c>
      <x:c r="EK303" s="27" t="n">
        <x:v>1288.1183999999998</x:v>
      </x:c>
      <x:c r="EL303" s="27" t="n">
        <x:v>1255.3033333333333</x:v>
      </x:c>
      <x:c r="EM303" s="27" t="n">
        <x:v>599.6801911522632</x:v>
      </x:c>
      <x:c r="EN303" s="27" t="n">
        <x:v>456.3879833333333</x:v>
      </x:c>
      <x:c r="EO303" s="27" t="n">
        <x:v>0</x:v>
      </x:c>
      <x:c r="EP303" s="28" t="n">
        <x:f>SUM(B303:EO303)</x:f>
        <x:v>51453.99713762004</x:v>
      </x:c>
      <x:c r="EQ303" s="28" t="n">
        <x:v>21775.15218745891</x:v>
      </x:c>
    </x:row>
    <x:row r="304" ht="20" customHeight="1">
      <x:c r="A304" s="26" t="n">
        <x:v>45991</x:v>
      </x:c>
      <x:c r="B304" s="27" t="n">
        <x:v>589.4688000000001</x:v>
      </x:c>
      <x:c r="C304" s="27" t="n">
        <x:v>582.2297666666666</x:v>
      </x:c>
      <x:c r="D304" s="27" t="n">
        <x:v>601.1</x:v>
      </x:c>
      <x:c r="E304" s="27" t="n">
        <x:v>635.1118166666666</x:v>
      </x:c>
      <x:c r="F304" s="27" t="n">
        <x:v>1467.9509166666667</x:v>
      </x:c>
      <x:c r="G304" s="27" t="n">
        <x:v>1440.07</x:v>
      </x:c>
      <x:c r="H304" s="27" t="n">
        <x:v>1400.6503166666666</x:v>
      </x:c>
      <x:c r="I304" s="27" t="n">
        <x:v>589.2125</x:v>
      </x:c>
      <x:c r="J304" s="27" t="n">
        <x:v>611.4366666666666</x:v>
      </x:c>
      <x:c r="K304" s="27" t="n">
        <x:v>1412.9692166666669</x:v>
      </x:c>
      <x:c r="L304" s="27" t="n">
        <x:v>584.0130333333333</x:v>
      </x:c>
      <x:c r="M304" s="27" t="n">
        <x:v>626.8149999999999</x:v>
      </x:c>
      <x:c r="N304" s="27" t="n">
        <x:v>1438.5459833333334</x:v>
      </x:c>
      <x:c r="O304" s="27" t="n">
        <x:v>1433.6320666666666</x:v>
      </x:c>
      <x:c r="P304" s="27" t="n">
        <x:v>607.8850000000001</x:v>
      </x:c>
      <x:c r="Q304" s="27" t="n">
        <x:v>598.1793666666666</x:v>
      </x:c>
      <x:c r="R304" s="27" t="n">
        <x:v>618.9464833333333</x:v>
      </x:c>
      <x:c r="S304" s="27" t="n">
        <x:v>637.3516666666666</x:v>
      </x:c>
      <x:c r="T304" s="27" t="n">
        <x:v>608.7282166666668</x:v>
      </x:c>
      <x:c r="U304" s="27" t="n">
        <x:v>611.7469000000001</x:v>
      </x:c>
      <x:c r="V304" s="27" t="n">
        <x:v>664.7283333333334</x:v>
      </x:c>
      <x:c r="W304" s="27" t="n">
        <x:v>652.0412333333334</x:v>
      </x:c>
      <x:c r="X304" s="27" t="n">
        <x:v>608.42955</x:v>
      </x:c>
      <x:c r="Y304" s="27" t="n">
        <x:v>584.4366666666666</x:v>
      </x:c>
      <x:c r="Z304" s="27" t="n">
        <x:v>616.3661666666667</x:v>
      </x:c>
      <x:c r="AA304" s="27" t="n">
        <x:v>643.2828000000001</x:v>
      </x:c>
      <x:c r="AB304" s="27" t="n">
        <x:v>238.05000000000007</x:v>
      </x:c>
      <x:c r="AC304" s="27" t="n">
        <x:v>626.1635666666667</x:v>
      </x:c>
      <x:c r="AD304" s="27" t="n">
        <x:v>637.1941666666667</x:v>
      </x:c>
      <x:c r="AE304" s="27" t="n">
        <x:v>669.8100000000001</x:v>
      </x:c>
      <x:c r="AF304" s="27" t="n">
        <x:v>640.3592833333333</x:v>
      </x:c>
      <x:c r="AG304" s="27" t="n">
        <x:v>625.7677833333333</x:v>
      </x:c>
      <x:c r="AH304" s="27" t="n">
        <x:v>657.18</x:v>
      </x:c>
      <x:c r="AI304" s="27" t="n">
        <x:v>1466.3644666666667</x:v>
      </x:c>
      <x:c r="AJ304" s="27" t="n">
        <x:v>700.9365833333335</x:v>
      </x:c>
      <x:c r="AK304" s="27" t="n">
        <x:v>830.2883333333333</x:v>
      </x:c>
      <x:c r="AL304" s="27" t="n">
        <x:v>838.3007055555557</x:v>
      </x:c>
      <x:c r="AM304" s="27" t="n">
        <x:v>832.8651222222223</x:v>
      </x:c>
      <x:c r="AN304" s="27" t="n">
        <x:v>840.6379166666667</x:v>
      </x:c>
      <x:c r="AO304" s="27" t="n">
        <x:v>855.7191555555556</x:v>
      </x:c>
      <x:c r="AP304" s="27" t="n">
        <x:v>835.372938888889</x:v>
      </x:c>
      <x:c r="AQ304" s="27" t="n">
        <x:v>824.9621333333333</x:v>
      </x:c>
      <x:c r="AR304" s="27" t="n">
        <x:v>753.8585611111112</x:v>
      </x:c>
      <x:c r="AS304" s="27" t="n">
        <x:v>723.7428666666666</x:v>
      </x:c>
      <x:c r="AT304" s="27" t="n">
        <x:v>697.7600416666666</x:v>
      </x:c>
      <x:c r="AU304" s="27" t="n">
        <x:v>594.6974</x:v>
      </x:c>
      <x:c r="AV304" s="27" t="n">
        <x:v>632.6626777777761</x:v>
      </x:c>
      <x:c r="AW304" s="27" t="n">
        <x:v>0</x:v>
      </x:c>
      <x:c r="AX304" s="27" t="n">
        <x:v>0</x:v>
      </x:c>
      <x:c r="AY304" s="27" t="n">
        <x:v>0</x:v>
      </x:c>
      <x:c r="AZ304" s="27" t="n">
        <x:v>0</x:v>
      </x:c>
      <x:c r="BA304" s="27" t="n">
        <x:v>0</x:v>
      </x:c>
      <x:c r="BB304" s="27" t="n">
        <x:v>0</x:v>
      </x:c>
      <x:c r="BC304" s="27" t="n">
        <x:v>0</x:v>
      </x:c>
      <x:c r="BD304" s="27" t="n">
        <x:v>0</x:v>
      </x:c>
      <x:c r="BE304" s="27" t="n">
        <x:v>0</x:v>
      </x:c>
      <x:c r="BF304" s="27" t="n">
        <x:v>0</x:v>
      </x:c>
      <x:c r="BG304" s="27" t="n">
        <x:v>0</x:v>
      </x:c>
      <x:c r="BH304" s="27" t="n">
        <x:v>0</x:v>
      </x:c>
      <x:c r="BI304" s="27" t="n">
        <x:v>0</x:v>
      </x:c>
      <x:c r="BJ304" s="27" t="n">
        <x:v>0</x:v>
      </x:c>
      <x:c r="BK304" s="27" t="n">
        <x:v>0</x:v>
      </x:c>
      <x:c r="BL304" s="27" t="n">
        <x:v>0</x:v>
      </x:c>
      <x:c r="BM304" s="27" t="n">
        <x:v>0</x:v>
      </x:c>
      <x:c r="BN304" s="27" t="n">
        <x:v>257.06212777777773</x:v>
      </x:c>
      <x:c r="BO304" s="27" t="n">
        <x:v>1080.5964833333333</x:v>
      </x:c>
      <x:c r="BP304" s="27" t="n">
        <x:v>1046.0724583333333</x:v>
      </x:c>
      <x:c r="BQ304" s="27" t="n">
        <x:v>1022.5876277777779</x:v>
      </x:c>
      <x:c r="BR304" s="27" t="n">
        <x:v>1030.5789416666667</x:v>
      </x:c>
      <x:c r="BS304" s="27" t="n">
        <x:v>1041.2549222222221</x:v>
      </x:c>
      <x:c r="BT304" s="27" t="n">
        <x:v>1012.5415527777777</x:v>
      </x:c>
      <x:c r="BU304" s="27" t="n">
        <x:v>958.6065166666666</x:v>
      </x:c>
      <x:c r="BV304" s="27" t="n">
        <x:v>947.2111083333334</x:v>
      </x:c>
      <x:c r="BW304" s="27" t="n">
        <x:v>944.1277666666667</x:v>
      </x:c>
      <x:c r="BX304" s="27" t="n">
        <x:v>925.7737333333334</x:v>
      </x:c>
      <x:c r="BY304" s="27" t="n">
        <x:v>947.1537611111113</x:v>
      </x:c>
      <x:c r="BZ304" s="27" t="n">
        <x:v>980.2590222222223</x:v>
      </x:c>
      <x:c r="CA304" s="27" t="n">
        <x:v>181.73564999999994</x:v>
      </x:c>
      <x:c r="CB304" s="27" t="n">
        <x:v>147.48874444444468</x:v>
      </x:c>
      <x:c r="CC304" s="27" t="n">
        <x:v>173.27272777777776</x:v>
      </x:c>
      <x:c r="CD304" s="27" t="n">
        <x:v>210.69165833333318</x:v>
      </x:c>
      <x:c r="CE304" s="27" t="n">
        <x:v>215.3499444444445</x:v>
      </x:c>
      <x:c r="CF304" s="27" t="n">
        <x:v>162.6107722222223</x:v>
      </x:c>
      <x:c r="CG304" s="27" t="n">
        <x:v>0</x:v>
      </x:c>
      <x:c r="CH304" s="27" t="n">
        <x:v>200.7297083333333</x:v>
      </x:c>
      <x:c r="CI304" s="27" t="n">
        <x:v>202.15629999999996</x:v>
      </x:c>
      <x:c r="CJ304" s="27" t="n">
        <x:v>0</x:v>
      </x:c>
      <x:c r="CK304" s="27" t="n">
        <x:v>0</x:v>
      </x:c>
      <x:c r="CL304" s="27" t="n">
        <x:v>0</x:v>
      </x:c>
      <x:c r="CM304" s="27" t="n">
        <x:v>1050.920541769548</x:v>
      </x:c>
      <x:c r="CN304" s="27" t="n">
        <x:v>1295.3192194444446</x:v>
      </x:c>
      <x:c r="CO304" s="27" t="n">
        <x:v>515.2594944444444</x:v>
      </x:c>
      <x:c r="CP304" s="27" t="n">
        <x:v>556.708925</x:v>
      </x:c>
      <x:c r="CQ304" s="27" t="n">
        <x:v>594.7470722222221</x:v>
      </x:c>
      <x:c r="CR304" s="27" t="n">
        <x:v>672.577125</x:v>
      </x:c>
      <x:c r="CS304" s="27" t="n">
        <x:v>768.3566333333332</x:v>
      </x:c>
      <x:c r="CT304" s="27" t="n">
        <x:v>797.1515833333333</x:v>
      </x:c>
      <x:c r="CU304" s="27" t="n">
        <x:v>837.3346388888889</x:v>
      </x:c>
      <x:c r="CV304" s="27" t="n">
        <x:v>882.4172166666667</x:v>
      </x:c>
      <x:c r="CW304" s="27" t="n">
        <x:v>935.8071833333333</x:v>
      </x:c>
      <x:c r="CX304" s="27" t="n">
        <x:v>1005.3883916666667</x:v>
      </x:c>
      <x:c r="CY304" s="27" t="n">
        <x:v>1059.4995833333335</x:v>
      </x:c>
      <x:c r="CZ304" s="27" t="n">
        <x:v>1079.4606166666665</x:v>
      </x:c>
      <x:c r="DA304" s="27" t="n">
        <x:v>1066.3043222222225</x:v>
      </x:c>
      <x:c r="DB304" s="27" t="n">
        <x:v>1050.0238416666668</x:v>
      </x:c>
      <x:c r="DC304" s="27" t="n">
        <x:v>1083.4514944444443</x:v>
      </x:c>
      <x:c r="DD304" s="27" t="n">
        <x:v>964.9422750000002</x:v>
      </x:c>
      <x:c r="DE304" s="27" t="n">
        <x:v>0</x:v>
      </x:c>
      <x:c r="DF304" s="27" t="n">
        <x:v>0</x:v>
      </x:c>
      <x:c r="DG304" s="27" t="n">
        <x:v>0</x:v>
      </x:c>
      <x:c r="DH304" s="27" t="n">
        <x:v>0</x:v>
      </x:c>
      <x:c r="DI304" s="27" t="n">
        <x:v>0</x:v>
      </x:c>
      <x:c r="DJ304" s="27" t="n">
        <x:v>0</x:v>
      </x:c>
      <x:c r="DK304" s="27" t="n">
        <x:v>757.6083333333332</x:v>
      </x:c>
      <x:c r="DL304" s="27" t="n">
        <x:v>749.9025999999999</x:v>
      </x:c>
      <x:c r="DM304" s="27" t="n">
        <x:v>0</x:v>
      </x:c>
      <x:c r="DN304" s="27" t="n">
        <x:v>0</x:v>
      </x:c>
      <x:c r="DO304" s="27" t="n">
        <x:v>0</x:v>
      </x:c>
      <x:c r="DP304" s="27" t="n">
        <x:v>0</x:v>
      </x:c>
      <x:c r="DQ304" s="27" t="n">
        <x:v>717.8666666666667</x:v>
      </x:c>
      <x:c r="DR304" s="27" t="n">
        <x:v>246.39176666667015</x:v>
      </x:c>
      <x:c r="DS304" s="27" t="n">
        <x:v>734.2046833333333</x:v>
      </x:c>
      <x:c r="DT304" s="27" t="n">
        <x:v>732.815</x:v>
      </x:c>
      <x:c r="DU304" s="27" t="n">
        <x:v>0</x:v>
      </x:c>
      <x:c r="DV304" s="27" t="n">
        <x:v>775.3042</x:v>
      </x:c>
      <x:c r="DW304" s="27" t="n">
        <x:v>775.4483333333333</x:v>
      </x:c>
      <x:c r="DX304" s="27" t="n">
        <x:v>803.17805</x:v>
      </x:c>
      <x:c r="DY304" s="27" t="n">
        <x:v>780.2310666666667</x:v>
      </x:c>
      <x:c r="DZ304" s="27" t="n">
        <x:v>741.8016666666666</x:v>
      </x:c>
      <x:c r="EA304" s="27" t="n">
        <x:v>746.93975</x:v>
      </x:c>
      <x:c r="EB304" s="27" t="n">
        <x:v>679.4860166666667</x:v>
      </x:c>
      <x:c r="EC304" s="27" t="n">
        <x:v>550.495</x:v>
      </x:c>
      <x:c r="ED304" s="27" t="n">
        <x:v>550.9105666666667</x:v>
      </x:c>
      <x:c r="EE304" s="27" t="n">
        <x:v>576.7851166666666</x:v>
      </x:c>
      <x:c r="EF304" s="27" t="n">
        <x:v>1423.4383333333335</x:v>
      </x:c>
      <x:c r="EG304" s="27" t="n">
        <x:v>1394.5113666666666</x:v>
      </x:c>
      <x:c r="EH304" s="27" t="n">
        <x:v>1394.7453333333333</x:v>
      </x:c>
      <x:c r="EI304" s="27" t="n">
        <x:v>1399.8783333333336</x:v>
      </x:c>
      <x:c r="EJ304" s="27" t="n">
        <x:v>573.8656166666667</x:v>
      </x:c>
      <x:c r="EK304" s="27" t="n">
        <x:v>580.6374333333332</x:v>
      </x:c>
      <x:c r="EL304" s="27" t="n">
        <x:v>1408.1133333333335</x:v>
      </x:c>
      <x:c r="EM304" s="27" t="n">
        <x:v>1411.9265333333333</x:v>
      </x:c>
      <x:c r="EN304" s="27" t="n">
        <x:v>926.3309999999999</x:v>
      </x:c>
      <x:c r="EO304" s="27" t="n">
        <x:v>609.9983333333333</x:v>
      </x:c>
      <x:c r="EP304" s="28" t="n">
        <x:f>SUM(B304:EO304)</x:f>
        <x:v>88334.3682889918</x:v>
      </x:c>
      <x:c r="EQ304" s="28" t="n">
        <x:v>62334.32544569728</x:v>
      </x:c>
    </x:row>
    <x:row r="305" ht="20" customHeight="1">
      <x:c r="A305" s="26" t="n">
        <x:v>45992</x:v>
      </x:c>
      <x:c r="B305" s="27" t="n">
        <x:v>610.3052333333334</x:v>
      </x:c>
      <x:c r="C305" s="27" t="n">
        <x:v>616.8265333333333</x:v>
      </x:c>
      <x:c r="D305" s="27" t="n">
        <x:v>1442.2133333333334</x:v>
      </x:c>
      <x:c r="E305" s="27" t="n">
        <x:v>1423.3021166666667</x:v>
      </x:c>
      <x:c r="F305" s="27" t="n">
        <x:v>592.5623</x:v>
      </x:c>
      <x:c r="G305" s="27" t="n">
        <x:v>620.695</x:v>
      </x:c>
      <x:c r="H305" s="27" t="n">
        <x:v>613.3377166666667</x:v>
      </x:c>
      <x:c r="I305" s="27" t="n">
        <x:v>626.3142333333334</x:v>
      </x:c>
      <x:c r="J305" s="27" t="n">
        <x:v>630.09</x:v>
      </x:c>
      <x:c r="K305" s="27" t="n">
        <x:v>1440.02905</x:v>
      </x:c>
      <x:c r="L305" s="27" t="n">
        <x:v>600.9744166666666</x:v>
      </x:c>
      <x:c r="M305" s="27" t="n">
        <x:v>614.5600000000001</x:v>
      </x:c>
      <x:c r="N305" s="27" t="n">
        <x:v>591.4901166666667</x:v>
      </x:c>
      <x:c r="O305" s="27" t="n">
        <x:v>1419.3594666666668</x:v>
      </x:c>
      <x:c r="P305" s="27" t="n">
        <x:v>1416.8483333333334</x:v>
      </x:c>
      <x:c r="Q305" s="27" t="n">
        <x:v>1417.2832166666667</x:v>
      </x:c>
      <x:c r="R305" s="27" t="n">
        <x:v>599.0559166666667</x:v>
      </x:c>
      <x:c r="S305" s="27" t="n">
        <x:v>616.7616666666667</x:v>
      </x:c>
      <x:c r="T305" s="27" t="n">
        <x:v>628.1861666666667</x:v>
      </x:c>
      <x:c r="U305" s="27" t="n">
        <x:v>634.7755666666668</x:v>
      </x:c>
      <x:c r="V305" s="27" t="n">
        <x:v>643.1766666666667</x:v>
      </x:c>
      <x:c r="W305" s="27" t="n">
        <x:v>632.3998</x:v>
      </x:c>
      <x:c r="X305" s="27" t="n">
        <x:v>629.8640666666666</x:v>
      </x:c>
      <x:c r="Y305" s="27" t="n">
        <x:v>626.6883333333334</x:v>
      </x:c>
      <x:c r="Z305" s="27" t="n">
        <x:v>614.4535666666667</x:v>
      </x:c>
      <x:c r="AA305" s="27" t="n">
        <x:v>603.1744333333334</x:v>
      </x:c>
      <x:c r="AB305" s="27" t="n">
        <x:v>613.4733333333334</x:v>
      </x:c>
      <x:c r="AC305" s="27" t="n">
        <x:v>638.0697666666666</x:v>
      </x:c>
      <x:c r="AD305" s="27" t="n">
        <x:v>645.3933</x:v>
      </x:c>
      <x:c r="AE305" s="27" t="n">
        <x:v>635.555</x:v>
      </x:c>
      <x:c r="AF305" s="27" t="n">
        <x:v>620.2910499999999</x:v>
      </x:c>
      <x:c r="AG305" s="27" t="n">
        <x:v>640.1501333333334</x:v>
      </x:c>
      <x:c r="AH305" s="27" t="n">
        <x:v>668.1883333333334</x:v>
      </x:c>
      <x:c r="AI305" s="27" t="n">
        <x:v>925.91425</x:v>
      </x:c>
      <x:c r="AJ305" s="27" t="n">
        <x:v>658.5848</x:v>
      </x:c>
      <x:c r="AK305" s="27" t="n">
        <x:v>850.3233333333333</x:v>
      </x:c>
      <x:c r="AL305" s="27" t="n">
        <x:v>53.39175277777758</x:v>
      </x:c>
      <x:c r="AM305" s="27" t="n">
        <x:v>848.7478111111112</x:v>
      </x:c>
      <x:c r="AN305" s="27" t="n">
        <x:v>817.2830666666665</x:v>
      </x:c>
      <x:c r="AO305" s="27" t="n">
        <x:v>169.02263888888683</x:v>
      </x:c>
      <x:c r="AP305" s="27" t="n">
        <x:v>847.0568277777779</x:v>
      </x:c>
      <x:c r="AQ305" s="27" t="n">
        <x:v>826.5787333333334</x:v>
      </x:c>
      <x:c r="AR305" s="27" t="n">
        <x:v>784.8400305555556</x:v>
      </x:c>
      <x:c r="AS305" s="27" t="n">
        <x:v>755.3302555555555</x:v>
      </x:c>
      <x:c r="AT305" s="27" t="n">
        <x:v>706.5294416666669</x:v>
      </x:c>
      <x:c r="AU305" s="27" t="n">
        <x:v>1460.9866222222222</x:v>
      </x:c>
      <x:c r="AV305" s="27" t="n">
        <x:v>725.0427805555555</x:v>
      </x:c>
      <x:c r="AW305" s="27" t="n">
        <x:v>57.447299999999814</x:v>
      </x:c>
      <x:c r="AX305" s="27" t="n">
        <x:v>29.88701388888876</x:v>
      </x:c>
      <x:c r="AY305" s="27" t="n">
        <x:v>0</x:v>
      </x:c>
      <x:c r="AZ305" s="27" t="n">
        <x:v>0</x:v>
      </x:c>
      <x:c r="BA305" s="27" t="n">
        <x:v>0</x:v>
      </x:c>
      <x:c r="BB305" s="27" t="n">
        <x:v>0</x:v>
      </x:c>
      <x:c r="BC305" s="27" t="n">
        <x:v>0</x:v>
      </x:c>
      <x:c r="BD305" s="27" t="n">
        <x:v>0</x:v>
      </x:c>
      <x:c r="BE305" s="27" t="n">
        <x:v>0</x:v>
      </x:c>
      <x:c r="BF305" s="27" t="n">
        <x:v>0</x:v>
      </x:c>
      <x:c r="BG305" s="27" t="n">
        <x:v>0</x:v>
      </x:c>
      <x:c r="BH305" s="27" t="n">
        <x:v>0</x:v>
      </x:c>
      <x:c r="BI305" s="27" t="n">
        <x:v>390.4003833333334</x:v>
      </x:c>
      <x:c r="BJ305" s="27" t="n">
        <x:v>313.1836583333336</x:v>
      </x:c>
      <x:c r="BK305" s="27" t="n">
        <x:v>273.61319444444433</x:v>
      </x:c>
      <x:c r="BL305" s="27" t="n">
        <x:v>244.5498583333333</x:v>
      </x:c>
      <x:c r="BM305" s="27" t="n">
        <x:v>194.275288888889</x:v>
      </x:c>
      <x:c r="BN305" s="27" t="n">
        <x:v>781.8803944444444</x:v>
      </x:c>
      <x:c r="BO305" s="27" t="n">
        <x:v>890.9595333333334</x:v>
      </x:c>
      <x:c r="BP305" s="27" t="n">
        <x:v>909.20215</x:v>
      </x:c>
      <x:c r="BQ305" s="27" t="n">
        <x:v>898.9572111111113</x:v>
      </x:c>
      <x:c r="BR305" s="27" t="n">
        <x:v>884.3194916666669</x:v>
      </x:c>
      <x:c r="BS305" s="27" t="n">
        <x:v>932.7983500000003</x:v>
      </x:c>
      <x:c r="BT305" s="27" t="n">
        <x:v>915.8193944444447</x:v>
      </x:c>
      <x:c r="BU305" s="27" t="n">
        <x:v>858.6329000000001</x:v>
      </x:c>
      <x:c r="BV305" s="27" t="n">
        <x:v>880.6691916666667</x:v>
      </x:c>
      <x:c r="BW305" s="27" t="n">
        <x:v>931.6429500000002</x:v>
      </x:c>
      <x:c r="BX305" s="27" t="n">
        <x:v>954.5949166666668</x:v>
      </x:c>
      <x:c r="BY305" s="27" t="n">
        <x:v>972.4576555555554</x:v>
      </x:c>
      <x:c r="BZ305" s="27" t="n">
        <x:v>1021.2096222222224</x:v>
      </x:c>
      <x:c r="CA305" s="27" t="n">
        <x:v>261.00014999999985</x:v>
      </x:c>
      <x:c r="CB305" s="27" t="n">
        <x:v>254.9129916666669</x:v>
      </x:c>
      <x:c r="CC305" s="27" t="n">
        <x:v>297.57967222222214</x:v>
      </x:c>
      <x:c r="CD305" s="27" t="n">
        <x:v>342.69991666666664</x:v>
      </x:c>
      <x:c r="CE305" s="27" t="n">
        <x:v>344.31648333333334</x:v>
      </x:c>
      <x:c r="CF305" s="27" t="n">
        <x:v>327.37948611111113</x:v>
      </x:c>
      <x:c r="CG305" s="27" t="n">
        <x:v>390.3257999999999</x:v>
      </x:c>
      <x:c r="CH305" s="27" t="n">
        <x:v>0</x:v>
      </x:c>
      <x:c r="CI305" s="27" t="n">
        <x:v>0</x:v>
      </x:c>
      <x:c r="CJ305" s="27" t="n">
        <x:v>0</x:v>
      </x:c>
      <x:c r="CK305" s="27" t="n">
        <x:v>0</x:v>
      </x:c>
      <x:c r="CL305" s="27" t="n">
        <x:v>546.9205388888888</x:v>
      </x:c>
      <x:c r="CM305" s="27" t="n">
        <x:v>584.6698500000001</x:v>
      </x:c>
      <x:c r="CN305" s="27" t="n">
        <x:v>1442.8916166666668</x:v>
      </x:c>
      <x:c r="CO305" s="27" t="n">
        <x:v>1483.3210166666668</x:v>
      </x:c>
      <x:c r="CP305" s="27" t="n">
        <x:v>1363.9666578532247</x:v>
      </x:c>
      <x:c r="CQ305" s="27" t="n">
        <x:v>722.3551666666666</x:v>
      </x:c>
      <x:c r="CR305" s="27" t="n">
        <x:v>775.6727777777775</x:v>
      </x:c>
      <x:c r="CS305" s="27" t="n">
        <x:v>829.8303833333333</x:v>
      </x:c>
      <x:c r="CT305" s="27" t="n">
        <x:v>843.504536111111</x:v>
      </x:c>
      <x:c r="CU305" s="27" t="n">
        <x:v>874.9915777777778</x:v>
      </x:c>
      <x:c r="CV305" s="27" t="n">
        <x:v>907.6291083333334</x:v>
      </x:c>
      <x:c r="CW305" s="27" t="n">
        <x:v>956.9662388888887</x:v>
      </x:c>
      <x:c r="CX305" s="27" t="n">
        <x:v>1002.9599111111111</x:v>
      </x:c>
      <x:c r="CY305" s="27" t="n">
        <x:v>1017.7312833333334</x:v>
      </x:c>
      <x:c r="CZ305" s="27" t="n">
        <x:v>1027.415511111111</x:v>
      </x:c>
      <x:c r="DA305" s="27" t="n">
        <x:v>1036.4276444444447</x:v>
      </x:c>
      <x:c r="DB305" s="27" t="n">
        <x:v>1055.405525</x:v>
      </x:c>
      <x:c r="DC305" s="27" t="n">
        <x:v>1096.3967055555554</x:v>
      </x:c>
      <x:c r="DD305" s="27" t="n">
        <x:v>943.8240972222225</x:v>
      </x:c>
      <x:c r="DE305" s="27" t="n">
        <x:v>696.5533333333333</x:v>
      </x:c>
      <x:c r="DF305" s="27" t="n">
        <x:v>0</x:v>
      </x:c>
      <x:c r="DG305" s="27" t="n">
        <x:v>0</x:v>
      </x:c>
      <x:c r="DH305" s="27" t="n">
        <x:v>734.0683333333333</x:v>
      </x:c>
      <x:c r="DI305" s="27" t="n">
        <x:v>0</x:v>
      </x:c>
      <x:c r="DJ305" s="27" t="n">
        <x:v>0</x:v>
      </x:c>
      <x:c r="DK305" s="27" t="n">
        <x:v>0</x:v>
      </x:c>
      <x:c r="DL305" s="27" t="n">
        <x:v>755.7945333333333</x:v>
      </x:c>
      <x:c r="DM305" s="27" t="n">
        <x:v>709.4960000000001</x:v>
      </x:c>
      <x:c r="DN305" s="27" t="n">
        <x:v>304.2306666666663</x:v>
      </x:c>
      <x:c r="DO305" s="27" t="n">
        <x:v>0</x:v>
      </x:c>
      <x:c r="DP305" s="27" t="n">
        <x:v>0</x:v>
      </x:c>
      <x:c r="DQ305" s="27" t="n">
        <x:v>762.3983333333334</x:v>
      </x:c>
      <x:c r="DR305" s="27" t="n">
        <x:v>0</x:v>
      </x:c>
      <x:c r="DS305" s="27" t="n">
        <x:v>0</x:v>
      </x:c>
      <x:c r="DT305" s="27" t="n">
        <x:v>0</x:v>
      </x:c>
      <x:c r="DU305" s="27" t="n">
        <x:v>0</x:v>
      </x:c>
      <x:c r="DV305" s="27" t="n">
        <x:v>766.7909500000001</x:v>
      </x:c>
      <x:c r="DW305" s="27" t="n">
        <x:v>796.8333333333334</x:v>
      </x:c>
      <x:c r="DX305" s="27" t="n">
        <x:v>752.9825833333334</x:v>
      </x:c>
      <x:c r="DY305" s="27" t="n">
        <x:v>726.7756166666668</x:v>
      </x:c>
      <x:c r="DZ305" s="27" t="n">
        <x:v>762.9083333333333</x:v>
      </x:c>
      <x:c r="EA305" s="27" t="n">
        <x:v>760.7830333333335</x:v>
      </x:c>
      <x:c r="EB305" s="27" t="n">
        <x:v>694.75795</x:v>
      </x:c>
      <x:c r="EC305" s="27" t="n">
        <x:v>589.8183333333333</x:v>
      </x:c>
      <x:c r="ED305" s="27" t="n">
        <x:v>1380.03315</x:v>
      </x:c>
      <x:c r="EE305" s="27" t="n">
        <x:v>1368.06725</x:v>
      </x:c>
      <x:c r="EF305" s="27" t="n">
        <x:v>1392.1466666666668</x:v>
      </x:c>
      <x:c r="EG305" s="27" t="n">
        <x:v>1398.37455</x:v>
      </x:c>
      <x:c r="EH305" s="27" t="n">
        <x:v>929.1783499999999</x:v>
      </x:c>
      <x:c r="EI305" s="27" t="n">
        <x:v>612.1983333333334</x:v>
      </x:c>
      <x:c r="EJ305" s="27" t="n">
        <x:v>637.9155000000001</x:v>
      </x:c>
      <x:c r="EK305" s="27" t="n">
        <x:v>630.7236666666666</x:v>
      </x:c>
      <x:c r="EL305" s="27" t="n">
        <x:v>592.3983333333334</x:v>
      </x:c>
      <x:c r="EM305" s="27" t="n">
        <x:v>597.903</x:v>
      </x:c>
      <x:c r="EN305" s="27" t="n">
        <x:v>1440.7123000000001</x:v>
      </x:c>
      <x:c r="EO305" s="27" t="n">
        <x:v>1427.9416666666666</x:v>
      </x:c>
      <x:c r="EP305" s="28" t="n">
        <x:f>SUM(B305:EO305)</x:f>
        <x:v>92084.85971618653</x:v>
      </x:c>
      <x:c r="EQ305" s="28" t="n">
        <x:v>70068.53329791076</x:v>
      </x:c>
    </x:row>
    <x:row r="306" ht="20" customHeight="1">
      <x:c r="A306" s="26" t="n">
        <x:v>45993</x:v>
      </x:c>
      <x:c r="B306" s="27" t="n">
        <x:v>571.2741</x:v>
      </x:c>
      <x:c r="C306" s="27" t="n">
        <x:v>589.7412499999999</x:v>
      </x:c>
      <x:c r="D306" s="27" t="n">
        <x:v>605.1033333333334</x:v>
      </x:c>
      <x:c r="E306" s="27" t="n">
        <x:v>1409.0914</x:v>
      </x:c>
      <x:c r="F306" s="27" t="n">
        <x:v>563.497</x:v>
      </x:c>
      <x:c r="G306" s="27" t="n">
        <x:v>585.1116666666667</x:v>
      </x:c>
      <x:c r="H306" s="27" t="n">
        <x:v>923.44705</x:v>
      </x:c>
      <x:c r="I306" s="27" t="n">
        <x:v>1438.4086</x:v>
      </x:c>
      <x:c r="J306" s="27" t="n">
        <x:v>625.845</x:v>
      </x:c>
      <x:c r="K306" s="27" t="n">
        <x:v>1451.1761166666665</x:v>
      </x:c>
      <x:c r="L306" s="27" t="n">
        <x:v>1451.7128833333334</x:v>
      </x:c>
      <x:c r="M306" s="27" t="n">
        <x:v>618.4483333333334</x:v>
      </x:c>
      <x:c r="N306" s="27" t="n">
        <x:v>1420.9042166666668</x:v>
      </x:c>
      <x:c r="O306" s="27" t="n">
        <x:v>1454.2140166666668</x:v>
      </x:c>
      <x:c r="P306" s="27" t="n">
        <x:v>655.5166666666668</x:v>
      </x:c>
      <x:c r="Q306" s="27" t="n">
        <x:v>631.13025</x:v>
      </x:c>
      <x:c r="R306" s="27" t="n">
        <x:v>615.1708166666666</x:v>
      </x:c>
      <x:c r="S306" s="27" t="n">
        <x:v>626.4716666666666</x:v>
      </x:c>
      <x:c r="T306" s="27" t="n">
        <x:v>620.7539666666668</x:v>
      </x:c>
      <x:c r="U306" s="27" t="n">
        <x:v>618.77715</x:v>
      </x:c>
      <x:c r="V306" s="27" t="n">
        <x:v>648.1466666666666</x:v>
      </x:c>
      <x:c r="W306" s="27" t="n">
        <x:v>655.6894666666666</x:v>
      </x:c>
      <x:c r="X306" s="27" t="n">
        <x:v>659.5575</x:v>
      </x:c>
      <x:c r="Y306" s="27" t="n">
        <x:v>652.4016666666666</x:v>
      </x:c>
      <x:c r="Z306" s="27" t="n">
        <x:v>658.2269666666667</x:v>
      </x:c>
      <x:c r="AA306" s="27" t="n">
        <x:v>642.86995</x:v>
      </x:c>
      <x:c r="AB306" s="27" t="n">
        <x:v>622.055</x:v>
      </x:c>
      <x:c r="AC306" s="27" t="n">
        <x:v>643.2459833333334</x:v>
      </x:c>
      <x:c r="AD306" s="27" t="n">
        <x:v>653.1676833333332</x:v>
      </x:c>
      <x:c r="AE306" s="27" t="n">
        <x:v>654.4399999999999</x:v>
      </x:c>
      <x:c r="AF306" s="27" t="n">
        <x:v>633.20195</x:v>
      </x:c>
      <x:c r="AG306" s="27" t="n">
        <x:v>621.7179</x:v>
      </x:c>
      <x:c r="AH306" s="27" t="n">
        <x:v>636.015</x:v>
      </x:c>
      <x:c r="AI306" s="27" t="n">
        <x:v>601.9732666666667</x:v>
      </x:c>
      <x:c r="AJ306" s="27" t="n">
        <x:v>661.5030333333333</x:v>
      </x:c>
      <x:c r="AK306" s="27" t="n">
        <x:v>792.3266666666667</x:v>
      </x:c>
      <x:c r="AL306" s="27" t="n">
        <x:v>842.97035</x:v>
      </x:c>
      <x:c r="AM306" s="27" t="n">
        <x:v>850.2017888888887</x:v>
      </x:c>
      <x:c r="AN306" s="27" t="n">
        <x:v>836.3823083333333</x:v>
      </x:c>
      <x:c r="AO306" s="27" t="n">
        <x:v>842.2196444444444</x:v>
      </x:c>
      <x:c r="AP306" s="27" t="n">
        <x:v>842.9734888888889</x:v>
      </x:c>
      <x:c r="AQ306" s="27" t="n">
        <x:v>814.0611</x:v>
      </x:c>
      <x:c r="AR306" s="27" t="n">
        <x:v>768.0831611111112</x:v>
      </x:c>
      <x:c r="AS306" s="27" t="n">
        <x:v>720.4325666666667</x:v>
      </x:c>
      <x:c r="AT306" s="27" t="n">
        <x:v>671.5711833333332</x:v>
      </x:c>
      <x:c r="AU306" s="27" t="n">
        <x:v>633.3600999999999</x:v>
      </x:c>
      <x:c r="AV306" s="27" t="n">
        <x:v>735.5273972222222</x:v>
      </x:c>
      <x:c r="AW306" s="27" t="n">
        <x:v>32.51996666666673</x:v>
      </x:c>
      <x:c r="AX306" s="27" t="n">
        <x:v>0</x:v>
      </x:c>
      <x:c r="AY306" s="27" t="n">
        <x:v>0</x:v>
      </x:c>
      <x:c r="AZ306" s="27" t="n">
        <x:v>0</x:v>
      </x:c>
      <x:c r="BA306" s="27" t="n">
        <x:v>0</x:v>
      </x:c>
      <x:c r="BB306" s="27" t="n">
        <x:v>0</x:v>
      </x:c>
      <x:c r="BC306" s="27" t="n">
        <x:v>0</x:v>
      </x:c>
      <x:c r="BD306" s="27" t="n">
        <x:v>0</x:v>
      </x:c>
      <x:c r="BE306" s="27" t="n">
        <x:v>0</x:v>
      </x:c>
      <x:c r="BF306" s="27" t="n">
        <x:v>0</x:v>
      </x:c>
      <x:c r="BG306" s="27" t="n">
        <x:v>0</x:v>
      </x:c>
      <x:c r="BH306" s="27" t="n">
        <x:v>107.32229722222127</x:v>
      </x:c>
      <x:c r="BI306" s="27" t="n">
        <x:v>0</x:v>
      </x:c>
      <x:c r="BJ306" s="27" t="n">
        <x:v>0</x:v>
      </x:c>
      <x:c r="BK306" s="27" t="n">
        <x:v>0</x:v>
      </x:c>
      <x:c r="BL306" s="27" t="n">
        <x:v>412.3262333333334</x:v>
      </x:c>
      <x:c r="BM306" s="27" t="n">
        <x:v>385.68112222222226</x:v>
      </x:c>
      <x:c r="BN306" s="27" t="n">
        <x:v>1025.8093</x:v>
      </x:c>
      <x:c r="BO306" s="27" t="n">
        <x:v>1194.3159500000002</x:v>
      </x:c>
      <x:c r="BP306" s="27" t="n">
        <x:v>1185.2167027777778</x:v>
      </x:c>
      <x:c r="BQ306" s="27" t="n">
        <x:v>1168.7018333333335</x:v>
      </x:c>
      <x:c r="BR306" s="27" t="n">
        <x:v>1153.2224666666666</x:v>
      </x:c>
      <x:c r="BS306" s="27" t="n">
        <x:v>1157.6187444444445</x:v>
      </x:c>
      <x:c r="BT306" s="27" t="n">
        <x:v>1131.8576750000002</x:v>
      </x:c>
      <x:c r="BU306" s="27" t="n">
        <x:v>1094.1164833333332</x:v>
      </x:c>
      <x:c r="BV306" s="27" t="n">
        <x:v>1068.663363888889</x:v>
      </x:c>
      <x:c r="BW306" s="27" t="n">
        <x:v>1066.0609111111112</x:v>
      </x:c>
      <x:c r="BX306" s="27" t="n">
        <x:v>1078.70765</x:v>
      </x:c>
      <x:c r="BY306" s="27" t="n">
        <x:v>1118.2319944444446</x:v>
      </x:c>
      <x:c r="BZ306" s="27" t="n">
        <x:v>1141.2251999999999</x:v>
      </x:c>
      <x:c r="CA306" s="27" t="n">
        <x:v>320.8303666666666</x:v>
      </x:c>
      <x:c r="CB306" s="27" t="n">
        <x:v>314.409402777778</x:v>
      </x:c>
      <x:c r="CC306" s="27" t="n">
        <x:v>367.2017444444444</x:v>
      </x:c>
      <x:c r="CD306" s="27" t="n">
        <x:v>400.7559166666667</x:v>
      </x:c>
      <x:c r="CE306" s="27" t="n">
        <x:v>384.7418111111112</x:v>
      </x:c>
      <x:c r="CF306" s="27" t="n">
        <x:v>0</x:v>
      </x:c>
      <x:c r="CG306" s="27" t="n">
        <x:v>0</x:v>
      </x:c>
      <x:c r="CH306" s="27" t="n">
        <x:v>428.7514000000001</x:v>
      </x:c>
      <x:c r="CI306" s="27" t="n">
        <x:v>436.18985</x:v>
      </x:c>
      <x:c r="CJ306" s="27" t="n">
        <x:v>0</x:v>
      </x:c>
      <x:c r="CK306" s="27" t="n">
        <x:v>0</x:v>
      </x:c>
      <x:c r="CL306" s="27" t="n">
        <x:v>521.4311388888889</x:v>
      </x:c>
      <x:c r="CM306" s="27" t="n">
        <x:v>1395.5465333333334</x:v>
      </x:c>
      <x:c r="CN306" s="27" t="n">
        <x:v>1454.5905055555556</x:v>
      </x:c>
      <x:c r="CO306" s="27" t="n">
        <x:v>1154.2963213305898</x:v>
      </x:c>
      <x:c r="CP306" s="27" t="n">
        <x:v>689.8828083333332</x:v>
      </x:c>
      <x:c r="CQ306" s="27" t="n">
        <x:v>726.3147888888889</x:v>
      </x:c>
      <x:c r="CR306" s="27" t="n">
        <x:v>763.590622222222</x:v>
      </x:c>
      <x:c r="CS306" s="27" t="n">
        <x:v>792.0759666666667</x:v>
      </x:c>
      <x:c r="CT306" s="27" t="n">
        <x:v>827.1229305555554</x:v>
      </x:c>
      <x:c r="CU306" s="27" t="n">
        <x:v>886.3929666666667</x:v>
      </x:c>
      <x:c r="CV306" s="27" t="n">
        <x:v>929.0930250000001</x:v>
      </x:c>
      <x:c r="CW306" s="27" t="n">
        <x:v>986.6439499999998</x:v>
      </x:c>
      <x:c r="CX306" s="27" t="n">
        <x:v>1026.4265000000003</x:v>
      </x:c>
      <x:c r="CY306" s="27" t="n">
        <x:v>1023.3467166666666</x:v>
      </x:c>
      <x:c r="CZ306" s="27" t="n">
        <x:v>1018.8169749999998</x:v>
      </x:c>
      <x:c r="DA306" s="27" t="n">
        <x:v>1032.7437444444447</x:v>
      </x:c>
      <x:c r="DB306" s="27" t="n">
        <x:v>1059.6512583333335</x:v>
      </x:c>
      <x:c r="DC306" s="27" t="n">
        <x:v>1088.504711111111</x:v>
      </x:c>
      <x:c r="DD306" s="27" t="n">
        <x:v>944.845161111111</x:v>
      </x:c>
      <x:c r="DE306" s="27" t="n">
        <x:v>0</x:v>
      </x:c>
      <x:c r="DF306" s="27" t="n">
        <x:v>0</x:v>
      </x:c>
      <x:c r="DG306" s="27" t="n">
        <x:v>0</x:v>
      </x:c>
      <x:c r="DH306" s="27" t="n">
        <x:v>0</x:v>
      </x:c>
      <x:c r="DI306" s="27" t="n">
        <x:v>0</x:v>
      </x:c>
      <x:c r="DJ306" s="27" t="n">
        <x:v>734.3348166666666</x:v>
      </x:c>
      <x:c r="DK306" s="27" t="n">
        <x:v>758.3399999999998</x:v>
      </x:c>
      <x:c r="DL306" s="27" t="n">
        <x:v>0</x:v>
      </x:c>
      <x:c r="DM306" s="27" t="n">
        <x:v>0</x:v>
      </x:c>
      <x:c r="DN306" s="27" t="n">
        <x:v>0</x:v>
      </x:c>
      <x:c r="DO306" s="27" t="n">
        <x:v>0</x:v>
      </x:c>
      <x:c r="DP306" s="27" t="n">
        <x:v>0</x:v>
      </x:c>
      <x:c r="DQ306" s="27" t="n">
        <x:v>729.4933333333333</x:v>
      </x:c>
      <x:c r="DR306" s="27" t="n">
        <x:v>137.35483333333264</x:v>
      </x:c>
      <x:c r="DS306" s="27" t="n">
        <x:v>740.7152499999999</x:v>
      </x:c>
      <x:c r="DT306" s="27" t="n">
        <x:v>766.2500000000001</x:v>
      </x:c>
      <x:c r="DU306" s="27" t="n">
        <x:v>0</x:v>
      </x:c>
      <x:c r="DV306" s="27" t="n">
        <x:v>741.9984833333332</x:v>
      </x:c>
      <x:c r="DW306" s="27" t="n">
        <x:v>751.4283333333333</x:v>
      </x:c>
      <x:c r="DX306" s="27" t="n">
        <x:v>733.7485333333334</x:v>
      </x:c>
      <x:c r="DY306" s="27" t="n">
        <x:v>741.9416833333333</x:v>
      </x:c>
      <x:c r="DZ306" s="27" t="n">
        <x:v>795.29</x:v>
      </x:c>
      <x:c r="EA306" s="27" t="n">
        <x:v>803.45075</x:v>
      </x:c>
      <x:c r="EB306" s="27" t="n">
        <x:v>705.6894333333333</x:v>
      </x:c>
      <x:c r="EC306" s="27" t="n">
        <x:v>561.6833333333333</x:v>
      </x:c>
      <x:c r="ED306" s="27" t="n">
        <x:v>1388.28475</x:v>
      </x:c>
      <x:c r="EE306" s="27" t="n">
        <x:v>1409.6855333333333</x:v>
      </x:c>
      <x:c r="EF306" s="27" t="n">
        <x:v>1413.2933333333335</x:v>
      </x:c>
      <x:c r="EG306" s="27" t="n">
        <x:v>559.1572666666667</x:v>
      </x:c>
      <x:c r="EH306" s="27" t="n">
        <x:v>582.24495</x:v>
      </x:c>
      <x:c r="EI306" s="27" t="n">
        <x:v>590.4383333333334</x:v>
      </x:c>
      <x:c r="EJ306" s="27" t="n">
        <x:v>1404.7566666666667</x:v>
      </x:c>
      <x:c r="EK306" s="27" t="n">
        <x:v>1414.7327500000001</x:v>
      </x:c>
      <x:c r="EL306" s="27" t="n">
        <x:v>1443.9333333333334</x:v>
      </x:c>
      <x:c r="EM306" s="27" t="n">
        <x:v>613.8922000000001</x:v>
      </x:c>
      <x:c r="EN306" s="27" t="n">
        <x:v>607.2263333333333</x:v>
      </x:c>
      <x:c r="EO306" s="27" t="n">
        <x:v>919.7116666666666</x:v>
      </x:c>
      <x:c r="EP306" s="28" t="n">
        <x:f>SUM(B306:EO306)</x:f>
        <x:v>95014.98818244171</x:v>
      </x:c>
      <x:c r="EQ306" s="28" t="n">
        <x:v>73432.85347377436</x:v>
      </x:c>
    </x:row>
    <x:row r="307" ht="20" customHeight="1">
      <x:c r="A307" s="26" t="n">
        <x:v>45994</x:v>
      </x:c>
      <x:c r="B307" s="27" t="n">
        <x:v>1417.7512166666668</x:v>
      </x:c>
      <x:c r="C307" s="27" t="n">
        <x:v>1411.6881</x:v>
      </x:c>
      <x:c r="D307" s="27" t="n">
        <x:v>593.8416666666666</x:v>
      </x:c>
      <x:c r="E307" s="27" t="n">
        <x:v>578.0059</x:v>
      </x:c>
      <x:c r="F307" s="27" t="n">
        <x:v>589.7588666666667</x:v>
      </x:c>
      <x:c r="G307" s="27" t="n">
        <x:v>620.4399999999999</x:v>
      </x:c>
      <x:c r="H307" s="27" t="n">
        <x:v>593.44725</x:v>
      </x:c>
      <x:c r="I307" s="27" t="n">
        <x:v>585.8260333333333</x:v>
      </x:c>
      <x:c r="J307" s="27" t="n">
        <x:v>604.2083333333334</x:v>
      </x:c>
      <x:c r="K307" s="27" t="n">
        <x:v>592.163</x:v>
      </x:c>
      <x:c r="L307" s="27" t="n">
        <x:v>589.8429666666667</x:v>
      </x:c>
      <x:c r="M307" s="27" t="n">
        <x:v>611.665</x:v>
      </x:c>
      <x:c r="N307" s="27" t="n">
        <x:v>608.8244666666667</x:v>
      </x:c>
      <x:c r="O307" s="27" t="n">
        <x:v>636.4144666666667</x:v>
      </x:c>
      <x:c r="P307" s="27" t="n">
        <x:v>656.0733333333334</x:v>
      </x:c>
      <x:c r="Q307" s="27" t="n">
        <x:v>651.8145499999999</x:v>
      </x:c>
      <x:c r="R307" s="27" t="n">
        <x:v>629.2391333333334</x:v>
      </x:c>
      <x:c r="S307" s="27" t="n">
        <x:v>599.7766666666666</x:v>
      </x:c>
      <x:c r="T307" s="27" t="n">
        <x:v>612.3888999999999</x:v>
      </x:c>
      <x:c r="U307" s="27" t="n">
        <x:v>593.5760666666667</x:v>
      </x:c>
      <x:c r="V307" s="27" t="n">
        <x:v>1443.2666666666667</x:v>
      </x:c>
      <x:c r="W307" s="27" t="n">
        <x:v>652.2949833333333</x:v>
      </x:c>
      <x:c r="X307" s="27" t="n">
        <x:v>652.0438833333333</x:v>
      </x:c>
      <x:c r="Y307" s="27" t="n">
        <x:v>951.8800000000001</x:v>
      </x:c>
      <x:c r="Z307" s="27" t="n">
        <x:v>624.6974166666666</x:v>
      </x:c>
      <x:c r="AA307" s="27" t="n">
        <x:v>639.1254166666666</x:v>
      </x:c>
      <x:c r="AB307" s="27" t="n">
        <x:v>625.0749999999999</x:v>
      </x:c>
      <x:c r="AC307" s="27" t="n">
        <x:v>614.6560333333333</x:v>
      </x:c>
      <x:c r="AD307" s="27" t="n">
        <x:v>605.7702166666667</x:v>
      </x:c>
      <x:c r="AE307" s="27" t="n">
        <x:v>1458.4383333333335</x:v>
      </x:c>
      <x:c r="AF307" s="27" t="n">
        <x:v>1464.6812333333335</x:v>
      </x:c>
      <x:c r="AG307" s="27" t="n">
        <x:v>644.1275666666667</x:v>
      </x:c>
      <x:c r="AH307" s="27" t="n">
        <x:v>669.1783333333333</x:v>
      </x:c>
      <x:c r="AI307" s="27" t="n">
        <x:v>1447.4788666666668</x:v>
      </x:c>
      <x:c r="AJ307" s="27" t="n">
        <x:v>686.0511333333334</x:v>
      </x:c>
      <x:c r="AK307" s="27" t="n">
        <x:v>854.0300000000001</x:v>
      </x:c>
      <x:c r="AL307" s="27" t="n">
        <x:v>67.93468888888879</x:v>
      </x:c>
      <x:c r="AM307" s="27" t="n">
        <x:v>891.6766833333332</x:v>
      </x:c>
      <x:c r="AN307" s="27" t="n">
        <x:v>857.0551416666666</x:v>
      </x:c>
      <x:c r="AO307" s="27" t="n">
        <x:v>827.5709</x:v>
      </x:c>
      <x:c r="AP307" s="27" t="n">
        <x:v>818.2369555555556</x:v>
      </x:c>
      <x:c r="AQ307" s="27" t="n">
        <x:v>812.5517000000001</x:v>
      </x:c>
      <x:c r="AR307" s="27" t="n">
        <x:v>802.3488166666666</x:v>
      </x:c>
      <x:c r="AS307" s="27" t="n">
        <x:v>780.1166</x:v>
      </x:c>
      <x:c r="AT307" s="27" t="n">
        <x:v>712.9082666666667</x:v>
      </x:c>
      <x:c r="AU307" s="27" t="n">
        <x:v>1455.1829500000003</x:v>
      </x:c>
      <x:c r="AV307" s="27" t="n">
        <x:v>720.884413888889</x:v>
      </x:c>
      <x:c r="AW307" s="27" t="n">
        <x:v>76.1782833333333</x:v>
      </x:c>
      <x:c r="AX307" s="27" t="n">
        <x:v>36.35323888888888</x:v>
      </x:c>
      <x:c r="AY307" s="27" t="n">
        <x:v>0</x:v>
      </x:c>
      <x:c r="AZ307" s="27" t="n">
        <x:v>0</x:v>
      </x:c>
      <x:c r="BA307" s="27" t="n">
        <x:v>0</x:v>
      </x:c>
      <x:c r="BB307" s="27" t="n">
        <x:v>0</x:v>
      </x:c>
      <x:c r="BC307" s="27" t="n">
        <x:v>0</x:v>
      </x:c>
      <x:c r="BD307" s="27" t="n">
        <x:v>0</x:v>
      </x:c>
      <x:c r="BE307" s="27" t="n">
        <x:v>0</x:v>
      </x:c>
      <x:c r="BF307" s="27" t="n">
        <x:v>0</x:v>
      </x:c>
      <x:c r="BG307" s="27" t="n">
        <x:v>0</x:v>
      </x:c>
      <x:c r="BH307" s="27" t="n">
        <x:v>0</x:v>
      </x:c>
      <x:c r="BI307" s="27" t="n">
        <x:v>0</x:v>
      </x:c>
      <x:c r="BJ307" s="27" t="n">
        <x:v>0</x:v>
      </x:c>
      <x:c r="BK307" s="27" t="n">
        <x:v>0</x:v>
      </x:c>
      <x:c r="BL307" s="27" t="n">
        <x:v>0</x:v>
      </x:c>
      <x:c r="BM307" s="27" t="n">
        <x:v>0</x:v>
      </x:c>
      <x:c r="BN307" s="27" t="n">
        <x:v>20.983797222222012</x:v>
      </x:c>
      <x:c r="BO307" s="27" t="n">
        <x:v>775.6385666666667</x:v>
      </x:c>
      <x:c r="BP307" s="27" t="n">
        <x:v>808.1420694444444</x:v>
      </x:c>
      <x:c r="BQ307" s="27" t="n">
        <x:v>797.8479222222225</x:v>
      </x:c>
      <x:c r="BR307" s="27" t="n">
        <x:v>753.7124666666667</x:v>
      </x:c>
      <x:c r="BS307" s="27" t="n">
        <x:v>799.0657944444445</x:v>
      </x:c>
      <x:c r="BT307" s="27" t="n">
        <x:v>818.3017250000003</x:v>
      </x:c>
      <x:c r="BU307" s="27" t="n">
        <x:v>793.4588666666667</x:v>
      </x:c>
      <x:c r="BV307" s="27" t="n">
        <x:v>771.327163888889</x:v>
      </x:c>
      <x:c r="BW307" s="27" t="n">
        <x:v>795.1700111111113</x:v>
      </x:c>
      <x:c r="BX307" s="27" t="n">
        <x:v>816.5986666666666</x:v>
      </x:c>
      <x:c r="BY307" s="27" t="n">
        <x:v>791.8107611111111</x:v>
      </x:c>
      <x:c r="BZ307" s="27" t="n">
        <x:v>780.9806666666668</x:v>
      </x:c>
      <x:c r="CA307" s="27" t="n">
        <x:v>0</x:v>
      </x:c>
      <x:c r="CB307" s="27" t="n">
        <x:v>48.790608333333545</x:v>
      </x:c>
      <x:c r="CC307" s="27" t="n">
        <x:v>103.54667222222224</x:v>
      </x:c>
      <x:c r="CD307" s="27" t="n">
        <x:v>107.91491666666661</x:v>
      </x:c>
      <x:c r="CE307" s="27" t="n">
        <x:v>111.39038333333338</x:v>
      </x:c>
      <x:c r="CF307" s="27" t="n">
        <x:v>122.29038611111112</x:v>
      </x:c>
      <x:c r="CG307" s="27" t="n">
        <x:v>0</x:v>
      </x:c>
      <x:c r="CH307" s="27" t="n">
        <x:v>0</x:v>
      </x:c>
      <x:c r="CI307" s="27" t="n">
        <x:v>0</x:v>
      </x:c>
      <x:c r="CJ307" s="27" t="n">
        <x:v>0</x:v>
      </x:c>
      <x:c r="CK307" s="27" t="n">
        <x:v>0</x:v>
      </x:c>
      <x:c r="CL307" s="27" t="n">
        <x:v>354.48409166666653</x:v>
      </x:c>
      <x:c r="CM307" s="27" t="n">
        <x:v>1244.4718333333335</x:v>
      </x:c>
      <x:c r="CN307" s="27" t="n">
        <x:v>1307.1973583333333</x:v>
      </x:c>
      <x:c r="CO307" s="27" t="n">
        <x:v>525.0494166666667</x:v>
      </x:c>
      <x:c r="CP307" s="27" t="n">
        <x:v>886.5193955418324</x:v>
      </x:c>
      <x:c r="CQ307" s="27" t="n">
        <x:v>628.5227333333332</x:v>
      </x:c>
      <x:c r="CR307" s="27" t="n">
        <x:v>722.2001694444443</x:v>
      </x:c>
      <x:c r="CS307" s="27" t="n">
        <x:v>806.2569833333333</x:v>
      </x:c>
      <x:c r="CT307" s="27" t="n">
        <x:v>826.1483027777776</x:v>
      </x:c>
      <x:c r="CU307" s="27" t="n">
        <x:v>859.0768833333333</x:v>
      </x:c>
      <x:c r="CV307" s="27" t="n">
        <x:v>895.7452</x:v>
      </x:c>
      <x:c r="CW307" s="27" t="n">
        <x:v>949.9383999999999</x:v>
      </x:c>
      <x:c r="CX307" s="27" t="n">
        <x:v>1009.3954083333334</x:v>
      </x:c>
      <x:c r="CY307" s="27" t="n">
        <x:v>1049.1616166666665</x:v>
      </x:c>
      <x:c r="CZ307" s="27" t="n">
        <x:v>1052.3855805555554</x:v>
      </x:c>
      <x:c r="DA307" s="27" t="n">
        <x:v>1030.319038888889</x:v>
      </x:c>
      <x:c r="DB307" s="27" t="n">
        <x:v>1009.1232749999999</x:v>
      </x:c>
      <x:c r="DC307" s="27" t="n">
        <x:v>1050.0512833333332</x:v>
      </x:c>
      <x:c r="DD307" s="27" t="n">
        <x:v>924.3109527777779</x:v>
      </x:c>
      <x:c r="DE307" s="27" t="n">
        <x:v>172.24656666666635</x:v>
      </x:c>
      <x:c r="DF307" s="27" t="n">
        <x:v>0</x:v>
      </x:c>
      <x:c r="DG307" s="27" t="n">
        <x:v>0</x:v>
      </x:c>
      <x:c r="DH307" s="27" t="n">
        <x:v>719.055</x:v>
      </x:c>
      <x:c r="DI307" s="27" t="n">
        <x:v>0</x:v>
      </x:c>
      <x:c r="DJ307" s="27" t="n">
        <x:v>0</x:v>
      </x:c>
      <x:c r="DK307" s="27" t="n">
        <x:v>0</x:v>
      </x:c>
      <x:c r="DL307" s="27" t="n">
        <x:v>0</x:v>
      </x:c>
      <x:c r="DM307" s="27" t="n">
        <x:v>713.1312666666666</x:v>
      </x:c>
      <x:c r="DN307" s="27" t="n">
        <x:v>701.6883333333334</x:v>
      </x:c>
      <x:c r="DO307" s="27" t="n">
        <x:v>0</x:v>
      </x:c>
      <x:c r="DP307" s="27" t="n">
        <x:v>0</x:v>
      </x:c>
      <x:c r="DQ307" s="27" t="n">
        <x:v>0</x:v>
      </x:c>
      <x:c r="DR307" s="27" t="n">
        <x:v>0</x:v>
      </x:c>
      <x:c r="DS307" s="27" t="n">
        <x:v>754.5659666666667</x:v>
      </x:c>
      <x:c r="DT307" s="27" t="n">
        <x:v>769.4383333333334</x:v>
      </x:c>
      <x:c r="DU307" s="27" t="n">
        <x:v>0</x:v>
      </x:c>
      <x:c r="DV307" s="27" t="n">
        <x:v>718.0959666666668</x:v>
      </x:c>
      <x:c r="DW307" s="27" t="n">
        <x:v>757.185</x:v>
      </x:c>
      <x:c r="DX307" s="27" t="n">
        <x:v>769.5063833333334</x:v>
      </x:c>
      <x:c r="DY307" s="27" t="n">
        <x:v>750.5186333333335</x:v>
      </x:c>
      <x:c r="DZ307" s="27" t="n">
        <x:v>741.5999999999999</x:v>
      </x:c>
      <x:c r="EA307" s="27" t="n">
        <x:v>749.8600166666665</x:v>
      </x:c>
      <x:c r="EB307" s="27" t="n">
        <x:v>674.5641833333333</x:v>
      </x:c>
      <x:c r="EC307" s="27" t="n">
        <x:v>1374.8216666666667</x:v>
      </x:c>
      <x:c r="ED307" s="27" t="n">
        <x:v>1370.56315</x:v>
      </x:c>
      <x:c r="EE307" s="27" t="n">
        <x:v>1403.0752166666666</x:v>
      </x:c>
      <x:c r="EF307" s="27" t="n">
        <x:v>587.7583333333333</x:v>
      </x:c>
      <x:c r="EG307" s="27" t="n">
        <x:v>871.0453166666666</x:v>
      </x:c>
      <x:c r="EH307" s="27" t="n">
        <x:v>1368.2471333333333</x:v>
      </x:c>
      <x:c r="EI307" s="27" t="n">
        <x:v>1393.8766666666668</x:v>
      </x:c>
      <x:c r="EJ307" s="27" t="n">
        <x:v>1431.8736333333334</x:v>
      </x:c>
      <x:c r="EK307" s="27" t="n">
        <x:v>628.025</x:v>
      </x:c>
      <x:c r="EL307" s="27" t="n">
        <x:v>608.245</x:v>
      </x:c>
      <x:c r="EM307" s="27" t="n">
        <x:v>573.9369499999999</x:v>
      </x:c>
      <x:c r="EN307" s="27" t="n">
        <x:v>589.3679833333333</x:v>
      </x:c>
      <x:c r="EO307" s="27" t="n">
        <x:v>612.8633333333333</x:v>
      </x:c>
      <x:c r="EP307" s="28" t="n">
        <x:f>SUM(B307:EO307)</x:f>
        <x:v>85621.0240399863</x:v>
      </x:c>
      <x:c r="EQ307" s="28" t="n">
        <x:v>64075.709967905525</x:v>
      </x:c>
    </x:row>
    <x:row r="308" ht="20" customHeight="1">
      <x:c r="A308" s="26" t="n">
        <x:v>45995</x:v>
      </x:c>
      <x:c r="B308" s="27" t="n">
        <x:v>1431.1689166666667</x:v>
      </x:c>
      <x:c r="C308" s="27" t="n">
        <x:v>1414.72775</x:v>
      </x:c>
      <x:c r="D308" s="27" t="n">
        <x:v>615.4366666666666</x:v>
      </x:c>
      <x:c r="E308" s="27" t="n">
        <x:v>942.7036333333333</x:v>
      </x:c>
      <x:c r="F308" s="27" t="n">
        <x:v>1425.2210333333333</x:v>
      </x:c>
      <x:c r="G308" s="27" t="n">
        <x:v>580.7016666666667</x:v>
      </x:c>
      <x:c r="H308" s="27" t="n">
        <x:v>582.5536</x:v>
      </x:c>
      <x:c r="I308" s="27" t="n">
        <x:v>596.0428499999999</x:v>
      </x:c>
      <x:c r="J308" s="27" t="n">
        <x:v>1456.46</x:v>
      </x:c>
      <x:c r="K308" s="27" t="n">
        <x:v>637.1168333333334</x:v>
      </x:c>
      <x:c r="L308" s="27" t="n">
        <x:v>631.1927166666667</x:v>
      </x:c>
      <x:c r="M308" s="27" t="n">
        <x:v>619.5433333333333</x:v>
      </x:c>
      <x:c r="N308" s="27" t="n">
        <x:v>609.3934666666665</x:v>
      </x:c>
      <x:c r="O308" s="27" t="n">
        <x:v>613.3738833333333</x:v>
      </x:c>
      <x:c r="P308" s="27" t="n">
        <x:v>640.64</x:v>
      </x:c>
      <x:c r="Q308" s="27" t="n">
        <x:v>623.0532999999999</x:v>
      </x:c>
      <x:c r="R308" s="27" t="n">
        <x:v>609.0849999999999</x:v>
      </x:c>
      <x:c r="S308" s="27" t="n">
        <x:v>591.1483333333334</x:v>
      </x:c>
      <x:c r="T308" s="27" t="n">
        <x:v>622.112</x:v>
      </x:c>
      <x:c r="U308" s="27" t="n">
        <x:v>627.0803666666667</x:v>
      </x:c>
      <x:c r="V308" s="27" t="n">
        <x:v>660.6983333333334</x:v>
      </x:c>
      <x:c r="W308" s="27" t="n">
        <x:v>627.1065666666667</x:v>
      </x:c>
      <x:c r="X308" s="27" t="n">
        <x:v>632.2437</x:v>
      </x:c>
      <x:c r="Y308" s="27" t="n">
        <x:v>648.7233333333334</x:v>
      </x:c>
      <x:c r="Z308" s="27" t="n">
        <x:v>661.3374499999999</x:v>
      </x:c>
      <x:c r="AA308" s="27" t="n">
        <x:v>626.3427333333333</x:v>
      </x:c>
      <x:c r="AB308" s="27" t="n">
        <x:v>599.6166666666667</x:v>
      </x:c>
      <x:c r="AC308" s="27" t="n">
        <x:v>1459.6331166666669</x:v>
      </x:c>
      <x:c r="AD308" s="27" t="n">
        <x:v>653.4399333333334</x:v>
      </x:c>
      <x:c r="AE308" s="27" t="n">
        <x:v>670.58</x:v>
      </x:c>
      <x:c r="AF308" s="27" t="n">
        <x:v>643.5361333333334</x:v>
      </x:c>
      <x:c r="AG308" s="27" t="n">
        <x:v>634.8264166666668</x:v>
      </x:c>
      <x:c r="AH308" s="27" t="n">
        <x:v>657.7233333333334</x:v>
      </x:c>
      <x:c r="AI308" s="27" t="n">
        <x:v>1459.9366166666666</x:v>
      </x:c>
      <x:c r="AJ308" s="27" t="n">
        <x:v>704.0913999999999</x:v>
      </x:c>
      <x:c r="AK308" s="27" t="n">
        <x:v>852.8133333333332</x:v>
      </x:c>
      <x:c r="AL308" s="27" t="n">
        <x:v>838.6034222222221</x:v>
      </x:c>
      <x:c r="AM308" s="27" t="n">
        <x:v>838.5938166666666</x:v>
      </x:c>
      <x:c r="AN308" s="27" t="n">
        <x:v>865.7752750000001</x:v>
      </x:c>
      <x:c r="AO308" s="27" t="n">
        <x:v>830.9552666666665</x:v>
      </x:c>
      <x:c r="AP308" s="27" t="n">
        <x:v>829.9900222222223</x:v>
      </x:c>
      <x:c r="AQ308" s="27" t="n">
        <x:v>846.7149333333333</x:v>
      </x:c>
      <x:c r="AR308" s="27" t="n">
        <x:v>786.2461861111113</x:v>
      </x:c>
      <x:c r="AS308" s="27" t="n">
        <x:v>732.9379888888888</x:v>
      </x:c>
      <x:c r="AT308" s="27" t="n">
        <x:v>702.5950916666667</x:v>
      </x:c>
      <x:c r="AU308" s="27" t="n">
        <x:v>650.5802277777778</x:v>
      </x:c>
      <x:c r="AV308" s="27" t="n">
        <x:v>0</x:v>
      </x:c>
      <x:c r="AW308" s="27" t="n">
        <x:v>47.77246666666656</x:v>
      </x:c>
      <x:c r="AX308" s="27" t="n">
        <x:v>37.07699444444427</x:v>
      </x:c>
      <x:c r="AY308" s="27" t="n">
        <x:v>0</x:v>
      </x:c>
      <x:c r="AZ308" s="27" t="n">
        <x:v>0</x:v>
      </x:c>
      <x:c r="BA308" s="27" t="n">
        <x:v>0</x:v>
      </x:c>
      <x:c r="BB308" s="27" t="n">
        <x:v>0</x:v>
      </x:c>
      <x:c r="BC308" s="27" t="n">
        <x:v>0</x:v>
      </x:c>
      <x:c r="BD308" s="27" t="n">
        <x:v>0</x:v>
      </x:c>
      <x:c r="BE308" s="27" t="n">
        <x:v>0</x:v>
      </x:c>
      <x:c r="BF308" s="27" t="n">
        <x:v>0</x:v>
      </x:c>
      <x:c r="BG308" s="27" t="n">
        <x:v>0</x:v>
      </x:c>
      <x:c r="BH308" s="27" t="n">
        <x:v>0</x:v>
      </x:c>
      <x:c r="BI308" s="27" t="n">
        <x:v>270.4650166666667</x:v>
      </x:c>
      <x:c r="BJ308" s="27" t="n">
        <x:v>198.0856194444444</x:v>
      </x:c>
      <x:c r="BK308" s="27" t="n">
        <x:v>200.19102222222227</x:v>
      </x:c>
      <x:c r="BL308" s="27" t="n">
        <x:v>176.30884166666726</x:v>
      </x:c>
      <x:c r="BM308" s="27" t="n">
        <x:v>0</x:v>
      </x:c>
      <x:c r="BN308" s="27" t="n">
        <x:v>116.74437500000006</x:v>
      </x:c>
      <x:c r="BO308" s="27" t="n">
        <x:v>932.9714833333333</x:v>
      </x:c>
      <x:c r="BP308" s="27" t="n">
        <x:v>907.0656638888889</x:v>
      </x:c>
      <x:c r="BQ308" s="27" t="n">
        <x:v>885.7656833333335</x:v>
      </x:c>
      <x:c r="BR308" s="27" t="n">
        <x:v>905.7525583333335</x:v>
      </x:c>
      <x:c r="BS308" s="27" t="n">
        <x:v>927.615661111111</x:v>
      </x:c>
      <x:c r="BT308" s="27" t="n">
        <x:v>904.7659305555557</x:v>
      </x:c>
      <x:c r="BU308" s="27" t="n">
        <x:v>859.8030333333334</x:v>
      </x:c>
      <x:c r="BV308" s="27" t="n">
        <x:v>912.6660805555555</x:v>
      </x:c>
      <x:c r="BW308" s="27" t="n">
        <x:v>925.2841722222222</x:v>
      </x:c>
      <x:c r="BX308" s="27" t="n">
        <x:v>932.3452333333335</x:v>
      </x:c>
      <x:c r="BY308" s="27" t="n">
        <x:v>974.754361111111</x:v>
      </x:c>
      <x:c r="BZ308" s="27" t="n">
        <x:v>1026.5161472222223</x:v>
      </x:c>
      <x:c r="CA308" s="27" t="n">
        <x:v>259.0054666666665</x:v>
      </x:c>
      <x:c r="CB308" s="27" t="n">
        <x:v>301.2757499999998</x:v>
      </x:c>
      <x:c r="CC308" s="27" t="n">
        <x:v>320.42929999999996</x:v>
      </x:c>
      <x:c r="CD308" s="27" t="n">
        <x:v>322.80665</x:v>
      </x:c>
      <x:c r="CE308" s="27" t="n">
        <x:v>395.1179444444444</x:v>
      </x:c>
      <x:c r="CF308" s="27" t="n">
        <x:v>468.6007472222222</x:v>
      </x:c>
      <x:c r="CG308" s="27" t="n">
        <x:v>417.71319722222165</x:v>
      </x:c>
      <x:c r="CH308" s="27" t="n">
        <x:v>0</x:v>
      </x:c>
      <x:c r="CI308" s="27" t="n">
        <x:v>589.7364166666665</x:v>
      </x:c>
      <x:c r="CJ308" s="27" t="n">
        <x:v>585.7099166666668</x:v>
      </x:c>
      <x:c r="CK308" s="27" t="n">
        <x:v>0</x:v>
      </x:c>
      <x:c r="CL308" s="27" t="n">
        <x:v>709.5144555555556</x:v>
      </x:c>
      <x:c r="CM308" s="27" t="n">
        <x:v>1568.5922500000001</x:v>
      </x:c>
      <x:c r="CN308" s="27" t="n">
        <x:v>1612.583288888889</x:v>
      </x:c>
      <x:c r="CO308" s="27" t="n">
        <x:v>800.1921611111111</x:v>
      </x:c>
      <x:c r="CP308" s="27" t="n">
        <x:v>843.1672583333333</x:v>
      </x:c>
      <x:c r="CQ308" s="27" t="n">
        <x:v>841.2350277777778</x:v>
      </x:c>
      <x:c r="CR308" s="27" t="n">
        <x:v>864.6097222222221</x:v>
      </x:c>
      <x:c r="CS308" s="27" t="n">
        <x:v>896.1590499999999</x:v>
      </x:c>
      <x:c r="CT308" s="27" t="n">
        <x:v>911.2100499999997</x:v>
      </x:c>
      <x:c r="CU308" s="27" t="n">
        <x:v>968.5719222222224</x:v>
      </x:c>
      <x:c r="CV308" s="27" t="n">
        <x:v>1001.3629916666667</x:v>
      </x:c>
      <x:c r="CW308" s="27" t="n">
        <x:v>990.3103666666665</x:v>
      </x:c>
      <x:c r="CX308" s="27" t="n">
        <x:v>1018.7873611111112</x:v>
      </x:c>
      <x:c r="CY308" s="27" t="n">
        <x:v>1068.0340333333331</x:v>
      </x:c>
      <x:c r="CZ308" s="27" t="n">
        <x:v>1040.5417555555555</x:v>
      </x:c>
      <x:c r="DA308" s="27" t="n">
        <x:v>1015.6497</x:v>
      </x:c>
      <x:c r="DB308" s="27" t="n">
        <x:v>1034.1579166666668</x:v>
      </x:c>
      <x:c r="DC308" s="27" t="n">
        <x:v>1098.0380666666665</x:v>
      </x:c>
      <x:c r="DD308" s="27" t="n">
        <x:v>975.6993305555555</x:v>
      </x:c>
      <x:c r="DE308" s="27" t="n">
        <x:v>278.2506166666688</x:v>
      </x:c>
      <x:c r="DF308" s="27" t="n">
        <x:v>0</x:v>
      </x:c>
      <x:c r="DG308" s="27" t="n">
        <x:v>0</x:v>
      </x:c>
      <x:c r="DH308" s="27" t="n">
        <x:v>0</x:v>
      </x:c>
      <x:c r="DI308" s="27" t="n">
        <x:v>725.2027499999999</x:v>
      </x:c>
      <x:c r="DJ308" s="27" t="n">
        <x:v>726.1073</x:v>
      </x:c>
      <x:c r="DK308" s="27" t="n">
        <x:v>739.3850000000001</x:v>
      </x:c>
      <x:c r="DL308" s="27" t="n">
        <x:v>733.7256666666666</x:v>
      </x:c>
      <x:c r="DM308" s="27" t="n">
        <x:v>714.0991833333333</x:v>
      </x:c>
      <x:c r="DN308" s="27" t="n">
        <x:v>0</x:v>
      </x:c>
      <x:c r="DO308" s="27" t="n">
        <x:v>0</x:v>
      </x:c>
      <x:c r="DP308" s="27" t="n">
        <x:v>0</x:v>
      </x:c>
      <x:c r="DQ308" s="27" t="n">
        <x:v>0</x:v>
      </x:c>
      <x:c r="DR308" s="27" t="n">
        <x:v>0</x:v>
      </x:c>
      <x:c r="DS308" s="27" t="n">
        <x:v>0</x:v>
      </x:c>
      <x:c r="DT308" s="27" t="n">
        <x:v>0</x:v>
      </x:c>
      <x:c r="DU308" s="27" t="n">
        <x:v>0</x:v>
      </x:c>
      <x:c r="DV308" s="27" t="n">
        <x:v>721.8832833333332</x:v>
      </x:c>
      <x:c r="DW308" s="27" t="n">
        <x:v>751.9266666666666</x:v>
      </x:c>
      <x:c r="DX308" s="27" t="n">
        <x:v>747.9099166666666</x:v>
      </x:c>
      <x:c r="DY308" s="27" t="n">
        <x:v>744.8919833333334</x:v>
      </x:c>
      <x:c r="DZ308" s="27" t="n">
        <x:v>775.7216666666667</x:v>
      </x:c>
      <x:c r="EA308" s="27" t="n">
        <x:v>793.2548166666667</x:v>
      </x:c>
      <x:c r="EB308" s="27" t="n">
        <x:v>690.4455666666667</x:v>
      </x:c>
      <x:c r="EC308" s="27" t="n">
        <x:v>542.0466666666667</x:v>
      </x:c>
      <x:c r="ED308" s="27" t="n">
        <x:v>1392.1674666666668</x:v>
      </x:c>
      <x:c r="EE308" s="27" t="n">
        <x:v>889.9372000000001</x:v>
      </x:c>
      <x:c r="EF308" s="27" t="n">
        <x:v>1370.6983333333333</x:v>
      </x:c>
      <x:c r="EG308" s="27" t="n">
        <x:v>1401.0122333333334</x:v>
      </x:c>
      <x:c r="EH308" s="27" t="n">
        <x:v>1420.2036333333333</x:v>
      </x:c>
      <x:c r="EI308" s="27" t="n">
        <x:v>548.0733333333334</x:v>
      </x:c>
      <x:c r="EJ308" s="27" t="n">
        <x:v>591.6066833333333</x:v>
      </x:c>
      <x:c r="EK308" s="27" t="n">
        <x:v>613.3361</x:v>
      </x:c>
      <x:c r="EL308" s="27" t="n">
        <x:v>578.6750000000001</x:v>
      </x:c>
      <x:c r="EM308" s="27" t="n">
        <x:v>593.4414333333334</x:v>
      </x:c>
      <x:c r="EN308" s="27" t="n">
        <x:v>1363.6083833333332</x:v>
      </x:c>
      <x:c r="EO308" s="27" t="n">
        <x:v>1241.7666666666667</x:v>
      </x:c>
      <x:c r="EP308" s="28" t="n">
        <x:f>SUM(B308:EO308)</x:f>
        <x:v>92734.53663888891</x:v>
      </x:c>
      <x:c r="EQ308" s="28" t="n">
        <x:v>70974.76507378722</x:v>
      </x:c>
    </x:row>
    <x:row r="309" ht="20" customHeight="1">
      <x:c r="A309" s="26" t="n">
        <x:v>45996</x:v>
      </x:c>
      <x:c r="B309" s="27" t="n">
        <x:v>1274.3587833333333</x:v>
      </x:c>
      <x:c r="C309" s="27" t="n">
        <x:v>1315.1225166666668</x:v>
      </x:c>
      <x:c r="D309" s="27" t="n">
        <x:v>473.68</x:v>
      </x:c>
      <x:c r="E309" s="27" t="n">
        <x:v>467.6359166666666</x:v>
      </x:c>
      <x:c r="F309" s="27" t="n">
        <x:v>460.83023333333335</x:v>
      </x:c>
      <x:c r="G309" s="27" t="n">
        <x:v>454.5266666666667</x:v>
      </x:c>
      <x:c r="H309" s="27" t="n">
        <x:v>450.50485000000003</x:v>
      </x:c>
      <x:c r="I309" s="27" t="n">
        <x:v>461.7883166666666</x:v>
      </x:c>
      <x:c r="J309" s="27" t="n">
        <x:v>486.41166666666663</x:v>
      </x:c>
      <x:c r="K309" s="27" t="n">
        <x:v>447.9637</x:v>
      </x:c>
      <x:c r="L309" s="27" t="n">
        <x:v>1262.1820833333334</x:v>
      </x:c>
      <x:c r="M309" s="27" t="n">
        <x:v>1281.4033333333334</x:v>
      </x:c>
      <x:c r="N309" s="27" t="n">
        <x:v>1280.7183666666667</x:v>
      </x:c>
      <x:c r="O309" s="27" t="n">
        <x:v>559.558694444444</x:v>
      </x:c>
      <x:c r="P309" s="27" t="n">
        <x:v>487.49499999999995</x:v>
      </x:c>
      <x:c r="Q309" s="27" t="n">
        <x:v>469.8750833333333</x:v>
      </x:c>
      <x:c r="R309" s="27" t="n">
        <x:v>453.19638333333324</x:v>
      </x:c>
      <x:c r="S309" s="27" t="n">
        <x:v>448.95</x:v>
      </x:c>
      <x:c r="T309" s="27" t="n">
        <x:v>483.31350000000003</x:v>
      </x:c>
      <x:c r="U309" s="27" t="n">
        <x:v>477.85426666666666</x:v>
      </x:c>
      <x:c r="V309" s="27" t="n">
        <x:v>0</x:v>
      </x:c>
      <x:c r="W309" s="27" t="n">
        <x:v>495.54016666666666</x:v>
      </x:c>
      <x:c r="X309" s="27" t="n">
        <x:v>521.4393</x:v>
      </x:c>
      <x:c r="Y309" s="27" t="n">
        <x:v>511.5783333333333</x:v>
      </x:c>
      <x:c r="Z309" s="27" t="n">
        <x:v>532.1653</x:v>
      </x:c>
      <x:c r="AA309" s="27" t="n">
        <x:v>520.9794499999999</x:v>
      </x:c>
      <x:c r="AB309" s="27" t="n">
        <x:v>476.99500000000006</x:v>
      </x:c>
      <x:c r="AC309" s="27" t="n">
        <x:v>462.82676666666663</x:v>
      </x:c>
      <x:c r="AD309" s="27" t="n">
        <x:v>502.06498333333326</x:v>
      </x:c>
      <x:c r="AE309" s="27" t="n">
        <x:v>1351.5983333333334</x:v>
      </x:c>
      <x:c r="AF309" s="27" t="n">
        <x:v>471.8086166666667</x:v>
      </x:c>
      <x:c r="AG309" s="27" t="n">
        <x:v>467.4895333333334</x:v>
      </x:c>
      <x:c r="AH309" s="27" t="n">
        <x:v>1329.9733333333334</x:v>
      </x:c>
      <x:c r="AI309" s="27" t="n">
        <x:v>482.2889</x:v>
      </x:c>
      <x:c r="AJ309" s="27" t="n">
        <x:v>290.6968250000012</x:v>
      </x:c>
      <x:c r="AK309" s="27" t="n">
        <x:v>0</x:v>
      </x:c>
      <x:c r="AL309" s="27" t="n">
        <x:v>0</x:v>
      </x:c>
      <x:c r="AM309" s="27" t="n">
        <x:v>0</x:v>
      </x:c>
      <x:c r="AN309" s="27" t="n">
        <x:v>0</x:v>
      </x:c>
      <x:c r="AO309" s="27" t="n">
        <x:v>0</x:v>
      </x:c>
      <x:c r="AP309" s="27" t="n">
        <x:v>0</x:v>
      </x:c>
      <x:c r="AQ309" s="27" t="n">
        <x:v>0</x:v>
      </x:c>
      <x:c r="AR309" s="27" t="n">
        <x:v>0</x:v>
      </x:c>
      <x:c r="AS309" s="27" t="n">
        <x:v>0</x:v>
      </x:c>
      <x:c r="AT309" s="27" t="n">
        <x:v>0</x:v>
      </x:c>
      <x:c r="AU309" s="27" t="n">
        <x:v>0</x:v>
      </x:c>
      <x:c r="AV309" s="27" t="n">
        <x:v>0</x:v>
      </x:c>
      <x:c r="AW309" s="27" t="n">
        <x:v>0</x:v>
      </x:c>
      <x:c r="AX309" s="27" t="n">
        <x:v>0</x:v>
      </x:c>
      <x:c r="AY309" s="27" t="n">
        <x:v>0</x:v>
      </x:c>
      <x:c r="AZ309" s="27" t="n">
        <x:v>0</x:v>
      </x:c>
      <x:c r="BA309" s="27" t="n">
        <x:v>0</x:v>
      </x:c>
      <x:c r="BB309" s="27" t="n">
        <x:v>0</x:v>
      </x:c>
      <x:c r="BC309" s="27" t="n">
        <x:v>0</x:v>
      </x:c>
      <x:c r="BD309" s="27" t="n">
        <x:v>0</x:v>
      </x:c>
      <x:c r="BE309" s="27" t="n">
        <x:v>0</x:v>
      </x:c>
      <x:c r="BF309" s="27" t="n">
        <x:v>0</x:v>
      </x:c>
      <x:c r="BG309" s="27" t="n">
        <x:v>0</x:v>
      </x:c>
      <x:c r="BH309" s="27" t="n">
        <x:v>0</x:v>
      </x:c>
      <x:c r="BI309" s="27" t="n">
        <x:v>0</x:v>
      </x:c>
      <x:c r="BJ309" s="27" t="n">
        <x:v>0</x:v>
      </x:c>
      <x:c r="BK309" s="27" t="n">
        <x:v>0</x:v>
      </x:c>
      <x:c r="BL309" s="27" t="n">
        <x:v>0</x:v>
      </x:c>
      <x:c r="BM309" s="27" t="n">
        <x:v>0</x:v>
      </x:c>
      <x:c r="BN309" s="27" t="n">
        <x:v>0</x:v>
      </x:c>
      <x:c r="BO309" s="27" t="n">
        <x:v>686.4525666666666</x:v>
      </x:c>
      <x:c r="BP309" s="27" t="n">
        <x:v>629.6091694444445</x:v>
      </x:c>
      <x:c r="BQ309" s="27" t="n">
        <x:v>565.1414722222223</x:v>
      </x:c>
      <x:c r="BR309" s="27" t="n">
        <x:v>489.7114250000001</x:v>
      </x:c>
      <x:c r="BS309" s="27" t="n">
        <x:v>483.6707777777779</x:v>
      </x:c>
      <x:c r="BT309" s="27" t="n">
        <x:v>487.16487222222224</x:v>
      </x:c>
      <x:c r="BU309" s="27" t="n">
        <x:v>402.9208361111139</x:v>
      </x:c>
      <x:c r="BV309" s="27" t="n">
        <x:v>498.9258527777778</x:v>
      </x:c>
      <x:c r="BW309" s="27" t="n">
        <x:v>485.0871166666667</x:v>
      </x:c>
      <x:c r="BX309" s="27" t="n">
        <x:v>509.95827500000024</x:v>
      </x:c>
      <x:c r="BY309" s="27" t="n">
        <x:v>529.88755</x:v>
      </x:c>
      <x:c r="BZ309" s="27" t="n">
        <x:v>0</x:v>
      </x:c>
      <x:c r="CA309" s="27" t="n">
        <x:v>0</x:v>
      </x:c>
      <x:c r="CB309" s="27" t="n">
        <x:v>0</x:v>
      </x:c>
      <x:c r="CC309" s="27" t="n">
        <x:v>0</x:v>
      </x:c>
      <x:c r="CD309" s="27" t="n">
        <x:v>0</x:v>
      </x:c>
      <x:c r="CE309" s="27" t="n">
        <x:v>0</x:v>
      </x:c>
      <x:c r="CF309" s="27" t="n">
        <x:v>0</x:v>
      </x:c>
      <x:c r="CG309" s="27" t="n">
        <x:v>0</x:v>
      </x:c>
      <x:c r="CH309" s="27" t="n">
        <x:v>0</x:v>
      </x:c>
      <x:c r="CI309" s="27" t="n">
        <x:v>0</x:v>
      </x:c>
      <x:c r="CJ309" s="27" t="n">
        <x:v>0</x:v>
      </x:c>
      <x:c r="CK309" s="27" t="n">
        <x:v>0</x:v>
      </x:c>
      <x:c r="CL309" s="27" t="n">
        <x:v>0</x:v>
      </x:c>
      <x:c r="CM309" s="27" t="n">
        <x:v>201.80439828532315</x:v>
      </x:c>
      <x:c r="CN309" s="27" t="n">
        <x:v>153.87941388888893</x:v>
      </x:c>
      <x:c r="CO309" s="27" t="n">
        <x:v>185.82177777777778</x:v>
      </x:c>
      <x:c r="CP309" s="27" t="n">
        <x:v>233.2547833333333</x:v>
      </x:c>
      <x:c r="CQ309" s="27" t="n">
        <x:v>217.30252777777773</x:v>
      </x:c>
      <x:c r="CR309" s="27" t="n">
        <x:v>249.67899722222205</x:v>
      </x:c>
      <x:c r="CS309" s="27" t="n">
        <x:v>316.49903333333333</x:v>
      </x:c>
      <x:c r="CT309" s="27" t="n">
        <x:v>363.0549916666666</x:v>
      </x:c>
      <x:c r="CU309" s="27" t="n">
        <x:v>434.4352222222223</x:v>
      </x:c>
      <x:c r="CV309" s="27" t="n">
        <x:v>479.7258</x:v>
      </x:c>
      <x:c r="CW309" s="27" t="n">
        <x:v>486.88291666666663</x:v>
      </x:c>
      <x:c r="CX309" s="27" t="n">
        <x:v>477.162863888889</x:v>
      </x:c>
      <x:c r="CY309" s="27" t="n">
        <x:v>476.4979999999999</x:v>
      </x:c>
      <x:c r="CZ309" s="27" t="n">
        <x:v>488.84421666666657</x:v>
      </x:c>
      <x:c r="DA309" s="27" t="n">
        <x:v>503.94080555555564</x:v>
      </x:c>
      <x:c r="DB309" s="27" t="n">
        <x:v>477.1849</x:v>
      </x:c>
      <x:c r="DC309" s="27" t="n">
        <x:v>475.5128944444443</x:v>
      </x:c>
      <x:c r="DD309" s="27" t="n">
        <x:v>477.13028888888886</x:v>
      </x:c>
      <x:c r="DE309" s="27" t="n">
        <x:v>0</x:v>
      </x:c>
      <x:c r="DF309" s="27" t="n">
        <x:v>0</x:v>
      </x:c>
      <x:c r="DG309" s="27" t="n">
        <x:v>0</x:v>
      </x:c>
      <x:c r="DH309" s="27" t="n">
        <x:v>0</x:v>
      </x:c>
      <x:c r="DI309" s="27" t="n">
        <x:v>0</x:v>
      </x:c>
      <x:c r="DJ309" s="27" t="n">
        <x:v>0</x:v>
      </x:c>
      <x:c r="DK309" s="27" t="n">
        <x:v>0</x:v>
      </x:c>
      <x:c r="DL309" s="27" t="n">
        <x:v>0</x:v>
      </x:c>
      <x:c r="DM309" s="27" t="n">
        <x:v>0</x:v>
      </x:c>
      <x:c r="DN309" s="27" t="n">
        <x:v>0</x:v>
      </x:c>
      <x:c r="DO309" s="27" t="n">
        <x:v>0</x:v>
      </x:c>
      <x:c r="DP309" s="27" t="n">
        <x:v>0</x:v>
      </x:c>
      <x:c r="DQ309" s="27" t="n">
        <x:v>0</x:v>
      </x:c>
      <x:c r="DR309" s="27" t="n">
        <x:v>0</x:v>
      </x:c>
      <x:c r="DS309" s="27" t="n">
        <x:v>0</x:v>
      </x:c>
      <x:c r="DT309" s="27" t="n">
        <x:v>0</x:v>
      </x:c>
      <x:c r="DU309" s="27" t="n">
        <x:v>0</x:v>
      </x:c>
      <x:c r="DV309" s="27" t="n">
        <x:v>55.97745000000151</x:v>
      </x:c>
      <x:c r="DW309" s="27" t="n">
        <x:v>489.57500000000005</x:v>
      </x:c>
      <x:c r="DX309" s="27" t="n">
        <x:v>483.7724166666667</x:v>
      </x:c>
      <x:c r="DY309" s="27" t="n">
        <x:v>473.84206666666665</x:v>
      </x:c>
      <x:c r="DZ309" s="27" t="n">
        <x:v>470.61499999999995</x:v>
      </x:c>
      <x:c r="EA309" s="27" t="n">
        <x:v>484.34758333333326</x:v>
      </x:c>
      <x:c r="EB309" s="27" t="n">
        <x:v>445.37870000000004</x:v>
      </x:c>
      <x:c r="EC309" s="27" t="n">
        <x:v>369.0083333333334</x:v>
      </x:c>
      <x:c r="ED309" s="27" t="n">
        <x:v>1222.7138</x:v>
      </x:c>
      <x:c r="EE309" s="27" t="n">
        <x:v>1198.4495514403286</x:v>
      </x:c>
      <x:c r="EF309" s="27" t="n">
        <x:v>362.78</x:v>
      </x:c>
      <x:c r="EG309" s="27" t="n">
        <x:v>1230.5329833333335</x:v>
      </x:c>
      <x:c r="EH309" s="27" t="n">
        <x:v>1269.7512333333334</x:v>
      </x:c>
      <x:c r="EI309" s="27" t="n">
        <x:v>1260.4783333333335</x:v>
      </x:c>
      <x:c r="EJ309" s="27" t="n">
        <x:v>1256.1511500000001</x:v>
      </x:c>
      <x:c r="EK309" s="27" t="n">
        <x:v>1253.9451666666666</x:v>
      </x:c>
      <x:c r="EL309" s="27" t="n">
        <x:v>0</x:v>
      </x:c>
      <x:c r="EM309" s="27" t="n">
        <x:v>415.7632833333333</x:v>
      </x:c>
      <x:c r="EN309" s="27" t="n">
        <x:v>446.52551666666665</x:v>
      </x:c>
      <x:c r="EO309" s="27" t="n">
        <x:v>456.51500000000004</x:v>
      </x:c>
      <x:c r="EP309" s="28" t="n">
        <x:f>SUM(B309:EO309)</x:f>
        <x:v>48028.080516392314</x:v>
      </x:c>
      <x:c r="EQ309" s="28" t="n">
        <x:v>21465.558690368813</x:v>
      </x:c>
    </x:row>
    <x:row r="310" ht="20" customHeight="1">
      <x:c r="A310" s="26" t="n">
        <x:v>45997</x:v>
      </x:c>
      <x:c r="B310" s="27" t="n">
        <x:v>1297.1794666666667</x:v>
      </x:c>
      <x:c r="C310" s="27" t="n">
        <x:v>1275.3604333333333</x:v>
      </x:c>
      <x:c r="D310" s="27" t="n">
        <x:v>427.0116666666666</x:v>
      </x:c>
      <x:c r="E310" s="27" t="n">
        <x:v>438.4516833333333</x:v>
      </x:c>
      <x:c r="F310" s="27" t="n">
        <x:v>1264.1872333333333</x:v>
      </x:c>
      <x:c r="G310" s="27" t="n">
        <x:v>416.21333333333337</x:v>
      </x:c>
      <x:c r="H310" s="27" t="n">
        <x:v>0</x:v>
      </x:c>
      <x:c r="I310" s="27" t="n">
        <x:v>0</x:v>
      </x:c>
      <x:c r="J310" s="27" t="n">
        <x:v>449.8866666666666</x:v>
      </x:c>
      <x:c r="K310" s="27" t="n">
        <x:v>436.53760000000005</x:v>
      </x:c>
      <x:c r="L310" s="27" t="n">
        <x:v>471.4285</x:v>
      </x:c>
      <x:c r="M310" s="27" t="n">
        <x:v>502.61666666666673</x:v>
      </x:c>
      <x:c r="N310" s="27" t="n">
        <x:v>470.97003333333333</x:v>
      </x:c>
      <x:c r="O310" s="27" t="n">
        <x:v>469.8083166666667</x:v>
      </x:c>
      <x:c r="P310" s="27" t="n">
        <x:v>508.4916666666666</x:v>
      </x:c>
      <x:c r="Q310" s="27" t="n">
        <x:v>1290.4849833333333</x:v>
      </x:c>
      <x:c r="R310" s="27" t="n">
        <x:v>445.87161666666674</x:v>
      </x:c>
      <x:c r="S310" s="27" t="n">
        <x:v>486.07500000000005</x:v>
      </x:c>
      <x:c r="T310" s="27" t="n">
        <x:v>1295.4026833333332</x:v>
      </x:c>
      <x:c r="U310" s="27" t="n">
        <x:v>1276.2905</x:v>
      </x:c>
      <x:c r="V310" s="27" t="n">
        <x:v>507.26500000000004</x:v>
      </x:c>
      <x:c r="W310" s="27" t="n">
        <x:v>0</x:v>
      </x:c>
      <x:c r="X310" s="27" t="n">
        <x:v>538.9714666666667</x:v>
      </x:c>
      <x:c r="Y310" s="27" t="n">
        <x:v>503.3733333333333</x:v>
      </x:c>
      <x:c r="Z310" s="27" t="n">
        <x:v>1299.4990333333335</x:v>
      </x:c>
      <x:c r="AA310" s="27" t="n">
        <x:v>1335.0441166666667</x:v>
      </x:c>
      <x:c r="AB310" s="27" t="n">
        <x:v>550.1550000000001</x:v>
      </x:c>
      <x:c r="AC310" s="27" t="n">
        <x:v>538.9270166666666</x:v>
      </x:c>
      <x:c r="AD310" s="27" t="n">
        <x:v>924.8118627572027</x:v>
      </x:c>
      <x:c r="AE310" s="27" t="n">
        <x:v>483.82500000000005</x:v>
      </x:c>
      <x:c r="AF310" s="27" t="n">
        <x:v>498.42425</x:v>
      </x:c>
      <x:c r="AG310" s="27" t="n">
        <x:v>495.5966166666667</x:v>
      </x:c>
      <x:c r="AH310" s="27" t="n">
        <x:v>502.6116666666667</x:v>
      </x:c>
      <x:c r="AI310" s="27" t="n">
        <x:v>498.8558666666667</x:v>
      </x:c>
      <x:c r="AJ310" s="27" t="n">
        <x:v>497.3376666666666</x:v>
      </x:c>
      <x:c r="AK310" s="27" t="n">
        <x:v>0</x:v>
      </x:c>
      <x:c r="AL310" s="27" t="n">
        <x:v>0</x:v>
      </x:c>
      <x:c r="AM310" s="27" t="n">
        <x:v>0</x:v>
      </x:c>
      <x:c r="AN310" s="27" t="n">
        <x:v>0</x:v>
      </x:c>
      <x:c r="AO310" s="27" t="n">
        <x:v>0</x:v>
      </x:c>
      <x:c r="AP310" s="27" t="n">
        <x:v>0</x:v>
      </x:c>
      <x:c r="AQ310" s="27" t="n">
        <x:v>0</x:v>
      </x:c>
      <x:c r="AR310" s="27" t="n">
        <x:v>0</x:v>
      </x:c>
      <x:c r="AS310" s="27" t="n">
        <x:v>0</x:v>
      </x:c>
      <x:c r="AT310" s="27" t="n">
        <x:v>0</x:v>
      </x:c>
      <x:c r="AU310" s="27" t="n">
        <x:v>207.6020527777788</x:v>
      </x:c>
      <x:c r="AV310" s="27" t="n">
        <x:v>0</x:v>
      </x:c>
      <x:c r="AW310" s="27" t="n">
        <x:v>0</x:v>
      </x:c>
      <x:c r="AX310" s="27" t="n">
        <x:v>0</x:v>
      </x:c>
      <x:c r="AY310" s="27" t="n">
        <x:v>0</x:v>
      </x:c>
      <x:c r="AZ310" s="27" t="n">
        <x:v>0</x:v>
      </x:c>
      <x:c r="BA310" s="27" t="n">
        <x:v>0</x:v>
      </x:c>
      <x:c r="BB310" s="27" t="n">
        <x:v>0</x:v>
      </x:c>
      <x:c r="BC310" s="27" t="n">
        <x:v>0</x:v>
      </x:c>
      <x:c r="BD310" s="27" t="n">
        <x:v>0</x:v>
      </x:c>
      <x:c r="BE310" s="27" t="n">
        <x:v>0</x:v>
      </x:c>
      <x:c r="BF310" s="27" t="n">
        <x:v>0</x:v>
      </x:c>
      <x:c r="BG310" s="27" t="n">
        <x:v>0</x:v>
      </x:c>
      <x:c r="BH310" s="27" t="n">
        <x:v>0</x:v>
      </x:c>
      <x:c r="BI310" s="27" t="n">
        <x:v>0</x:v>
      </x:c>
      <x:c r="BJ310" s="27" t="n">
        <x:v>0</x:v>
      </x:c>
      <x:c r="BK310" s="27" t="n">
        <x:v>0</x:v>
      </x:c>
      <x:c r="BL310" s="27" t="n">
        <x:v>0</x:v>
      </x:c>
      <x:c r="BM310" s="27" t="n">
        <x:v>0</x:v>
      </x:c>
      <x:c r="BN310" s="27" t="n">
        <x:v>0</x:v>
      </x:c>
      <x:c r="BO310" s="27" t="n">
        <x:v>659.8029666666666</x:v>
      </x:c>
      <x:c r="BP310" s="27" t="n">
        <x:v>608.7777305555555</x:v>
      </x:c>
      <x:c r="BQ310" s="27" t="n">
        <x:v>594.772627777778</x:v>
      </x:c>
      <x:c r="BR310" s="27" t="n">
        <x:v>584.6525916666667</x:v>
      </x:c>
      <x:c r="BS310" s="27" t="n">
        <x:v>598.8584444444441</x:v>
      </x:c>
      <x:c r="BT310" s="27" t="n">
        <x:v>607.8886444444445</x:v>
      </x:c>
      <x:c r="BU310" s="27" t="n">
        <x:v>600.5460166666667</x:v>
      </x:c>
      <x:c r="BV310" s="27" t="n">
        <x:v>613.9643</x:v>
      </x:c>
      <x:c r="BW310" s="27" t="n">
        <x:v>590.3664777777776</x:v>
      </x:c>
      <x:c r="BX310" s="27" t="n">
        <x:v>615.4324333333334</x:v>
      </x:c>
      <x:c r="BY310" s="27" t="n">
        <x:v>612.177838888889</x:v>
      </x:c>
      <x:c r="BZ310" s="27" t="n">
        <x:v>0</x:v>
      </x:c>
      <x:c r="CA310" s="27" t="n">
        <x:v>0</x:v>
      </x:c>
      <x:c r="CB310" s="27" t="n">
        <x:v>0</x:v>
      </x:c>
      <x:c r="CC310" s="27" t="n">
        <x:v>0</x:v>
      </x:c>
      <x:c r="CD310" s="27" t="n">
        <x:v>0</x:v>
      </x:c>
      <x:c r="CE310" s="27" t="n">
        <x:v>0</x:v>
      </x:c>
      <x:c r="CF310" s="27" t="n">
        <x:v>0</x:v>
      </x:c>
      <x:c r="CG310" s="27" t="n">
        <x:v>0</x:v>
      </x:c>
      <x:c r="CH310" s="27" t="n">
        <x:v>0</x:v>
      </x:c>
      <x:c r="CI310" s="27" t="n">
        <x:v>0</x:v>
      </x:c>
      <x:c r="CJ310" s="27" t="n">
        <x:v>0</x:v>
      </x:c>
      <x:c r="CK310" s="27" t="n">
        <x:v>0</x:v>
      </x:c>
      <x:c r="CL310" s="27" t="n">
        <x:v>0</x:v>
      </x:c>
      <x:c r="CM310" s="27" t="n">
        <x:v>152.88153333333335</x:v>
      </x:c>
      <x:c r="CN310" s="27" t="n">
        <x:v>476.33182757201195</x:v>
      </x:c>
      <x:c r="CO310" s="27" t="n">
        <x:v>221.05641111111117</x:v>
      </x:c>
      <x:c r="CP310" s="27" t="n">
        <x:v>275.1601166666665</x:v>
      </x:c>
      <x:c r="CQ310" s="27" t="n">
        <x:v>311.6671944444443</x:v>
      </x:c>
      <x:c r="CR310" s="27" t="n">
        <x:v>340.9768472222221</x:v>
      </x:c>
      <x:c r="CS310" s="27" t="n">
        <x:v>371.9805166666667</x:v>
      </x:c>
      <x:c r="CT310" s="27" t="n">
        <x:v>372.12108611111097</x:v>
      </x:c>
      <x:c r="CU310" s="27" t="n">
        <x:v>427.11317777777793</x:v>
      </x:c>
      <x:c r="CV310" s="27" t="n">
        <x:v>484.48078333333325</x:v>
      </x:c>
      <x:c r="CW310" s="27" t="n">
        <x:v>0</x:v>
      </x:c>
      <x:c r="CX310" s="27" t="n">
        <x:v>482.35675277777796</x:v>
      </x:c>
      <x:c r="CY310" s="27" t="n">
        <x:v>994.7518262688614</x:v>
      </x:c>
      <x:c r="CZ310" s="27" t="n">
        <x:v>467.1350194444444</x:v>
      </x:c>
      <x:c r="DA310" s="27" t="n">
        <x:v>486.98935000000006</x:v>
      </x:c>
      <x:c r="DB310" s="27" t="n">
        <x:v>461.0030666666666</x:v>
      </x:c>
      <x:c r="DC310" s="27" t="n">
        <x:v>484.83346666666665</x:v>
      </x:c>
      <x:c r="DD310" s="27" t="n">
        <x:v>474.0843944444445</x:v>
      </x:c>
      <x:c r="DE310" s="27" t="n">
        <x:v>0</x:v>
      </x:c>
      <x:c r="DF310" s="27" t="n">
        <x:v>0</x:v>
      </x:c>
      <x:c r="DG310" s="27" t="n">
        <x:v>0</x:v>
      </x:c>
      <x:c r="DH310" s="27" t="n">
        <x:v>0</x:v>
      </x:c>
      <x:c r="DI310" s="27" t="n">
        <x:v>0</x:v>
      </x:c>
      <x:c r="DJ310" s="27" t="n">
        <x:v>0</x:v>
      </x:c>
      <x:c r="DK310" s="27" t="n">
        <x:v>0</x:v>
      </x:c>
      <x:c r="DL310" s="27" t="n">
        <x:v>0</x:v>
      </x:c>
      <x:c r="DM310" s="27" t="n">
        <x:v>0</x:v>
      </x:c>
      <x:c r="DN310" s="27" t="n">
        <x:v>0</x:v>
      </x:c>
      <x:c r="DO310" s="27" t="n">
        <x:v>0</x:v>
      </x:c>
      <x:c r="DP310" s="27" t="n">
        <x:v>0</x:v>
      </x:c>
      <x:c r="DQ310" s="27" t="n">
        <x:v>0</x:v>
      </x:c>
      <x:c r="DR310" s="27" t="n">
        <x:v>0</x:v>
      </x:c>
      <x:c r="DS310" s="27" t="n">
        <x:v>0</x:v>
      </x:c>
      <x:c r="DT310" s="27" t="n">
        <x:v>0</x:v>
      </x:c>
      <x:c r="DU310" s="27" t="n">
        <x:v>0</x:v>
      </x:c>
      <x:c r="DV310" s="27" t="n">
        <x:v>0</x:v>
      </x:c>
      <x:c r="DW310" s="27" t="n">
        <x:v>501.4433333333334</x:v>
      </x:c>
      <x:c r="DX310" s="27" t="n">
        <x:v>462.22419999999994</x:v>
      </x:c>
      <x:c r="DY310" s="27" t="n">
        <x:v>468.23243333333335</x:v>
      </x:c>
      <x:c r="DZ310" s="27" t="n">
        <x:v>511.69666666666666</x:v>
      </x:c>
      <x:c r="EA310" s="27" t="n">
        <x:v>499.37500000000006</x:v>
      </x:c>
      <x:c r="EB310" s="27" t="n">
        <x:v>449.3849833333333</x:v>
      </x:c>
      <x:c r="EC310" s="27" t="n">
        <x:v>669.6214609053494</x:v>
      </x:c>
      <x:c r="ED310" s="27" t="n">
        <x:v>1243.3811833333334</x:v>
      </x:c>
      <x:c r="EE310" s="27" t="n">
        <x:v>1221.2970666666665</x:v>
      </x:c>
      <x:c r="EF310" s="27" t="n">
        <x:v>1222.5683333333334</x:v>
      </x:c>
      <x:c r="EG310" s="27" t="n">
        <x:v>1238.92905</x:v>
      </x:c>
      <x:c r="EH310" s="27" t="n">
        <x:v>459.34754999999996</x:v>
      </x:c>
      <x:c r="EI310" s="27" t="n">
        <x:v>1304.1083333333333</x:v>
      </x:c>
      <x:c r="EJ310" s="27" t="n">
        <x:v>1275.59015</x:v>
      </x:c>
      <x:c r="EK310" s="27" t="n">
        <x:v>1270.6900666666666</x:v>
      </x:c>
      <x:c r="EL310" s="27" t="n">
        <x:v>441.71</x:v>
      </x:c>
      <x:c r="EM310" s="27" t="n">
        <x:v>456.79743333333334</x:v>
      </x:c>
      <x:c r="EN310" s="27" t="n">
        <x:v>519.0409333333333</x:v>
      </x:c>
      <x:c r="EO310" s="27" t="n">
        <x:v>0</x:v>
      </x:c>
      <x:c r="EP310" s="28" t="n">
        <x:f>SUM(B310:EO310)</x:f>
        <x:v>50792.16961917006</x:v>
      </x:c>
      <x:c r="EQ310" s="28" t="n">
        <x:v>23378.105936215463</x:v>
      </x:c>
    </x:row>
    <x:row r="311" ht="20" customHeight="1">
      <x:c r="A311" s="26" t="n">
        <x:v>45998</x:v>
      </x:c>
      <x:c r="B311" s="27" t="n">
        <x:v>1456.4853833333334</x:v>
      </x:c>
      <x:c r="C311" s="27" t="n">
        <x:v>1435.7320666666667</x:v>
      </x:c>
      <x:c r="D311" s="27" t="n">
        <x:v>597.4616666666667</x:v>
      </x:c>
      <x:c r="E311" s="27" t="n">
        <x:v>598.5134666666667</x:v>
      </x:c>
      <x:c r="F311" s="27" t="n">
        <x:v>604.7753833333334</x:v>
      </x:c>
      <x:c r="G311" s="27" t="n">
        <x:v>609.5483333333333</x:v>
      </x:c>
      <x:c r="H311" s="27" t="n">
        <x:v>1446.9944833333334</x:v>
      </x:c>
      <x:c r="I311" s="27" t="n">
        <x:v>1446.2506666666668</x:v>
      </x:c>
      <x:c r="J311" s="27" t="n">
        <x:v>634.7733333333333</x:v>
      </x:c>
      <x:c r="K311" s="27" t="n">
        <x:v>632.9983166666666</x:v>
      </x:c>
      <x:c r="L311" s="27" t="n">
        <x:v>634.9754166666667</x:v>
      </x:c>
      <x:c r="M311" s="27" t="n">
        <x:v>631.4433333333334</x:v>
      </x:c>
      <x:c r="N311" s="27" t="n">
        <x:v>618.0058333333334</x:v>
      </x:c>
      <x:c r="O311" s="27" t="n">
        <x:v>612.6428333333333</x:v>
      </x:c>
      <x:c r="P311" s="27" t="n">
        <x:v>644.2933333333333</x:v>
      </x:c>
      <x:c r="Q311" s="27" t="n">
        <x:v>626.0217333333334</x:v>
      </x:c>
      <x:c r="R311" s="27" t="n">
        <x:v>620.6599833333333</x:v>
      </x:c>
      <x:c r="S311" s="27" t="n">
        <x:v>624.2666666666665</x:v>
      </x:c>
      <x:c r="T311" s="27" t="n">
        <x:v>607.6812</x:v>
      </x:c>
      <x:c r="U311" s="27" t="n">
        <x:v>612.11575</x:v>
      </x:c>
      <x:c r="V311" s="27" t="n">
        <x:v>659.8766666666667</x:v>
      </x:c>
      <x:c r="W311" s="27" t="n">
        <x:v>687.3592166666667</x:v>
      </x:c>
      <x:c r="X311" s="27" t="n">
        <x:v>700.5612666666666</x:v>
      </x:c>
      <x:c r="Y311" s="27" t="n">
        <x:v>689.625</x:v>
      </x:c>
      <x:c r="Z311" s="27" t="n">
        <x:v>985.5532499999999</x:v>
      </x:c>
      <x:c r="AA311" s="27" t="n">
        <x:v>1499.7931666666668</x:v>
      </x:c>
      <x:c r="AB311" s="27" t="n">
        <x:v>675.95</x:v>
      </x:c>
      <x:c r="AC311" s="27" t="n">
        <x:v>666.1007833333333</x:v>
      </x:c>
      <x:c r="AD311" s="27" t="n">
        <x:v>652.9598500000001</x:v>
      </x:c>
      <x:c r="AE311" s="27" t="n">
        <x:v>1514.6916666666666</x:v>
      </x:c>
      <x:c r="AF311" s="27" t="n">
        <x:v>686.1681166666666</x:v>
      </x:c>
      <x:c r="AG311" s="27" t="n">
        <x:v>680.2177833333334</x:v>
      </x:c>
      <x:c r="AH311" s="27" t="n">
        <x:v>670.8866666666667</x:v>
      </x:c>
      <x:c r="AI311" s="27" t="n">
        <x:v>678.2721666666666</x:v>
      </x:c>
      <x:c r="AJ311" s="27" t="n">
        <x:v>748.7191833333333</x:v>
      </x:c>
      <x:c r="AK311" s="27" t="n">
        <x:v>849.5000000000001</x:v>
      </x:c>
      <x:c r="AL311" s="27" t="n">
        <x:v>71.00867222222223</x:v>
      </x:c>
      <x:c r="AM311" s="27" t="n">
        <x:v>883.6094000000002</x:v>
      </x:c>
      <x:c r="AN311" s="27" t="n">
        <x:v>870.5051333333334</x:v>
      </x:c>
      <x:c r="AO311" s="27" t="n">
        <x:v>890.5109055555555</x:v>
      </x:c>
      <x:c r="AP311" s="27" t="n">
        <x:v>919.3496416666667</x:v>
      </x:c>
      <x:c r="AQ311" s="27" t="n">
        <x:v>930.7375833333334</x:v>
      </x:c>
      <x:c r="AR311" s="27" t="n">
        <x:v>816.7383194444445</x:v>
      </x:c>
      <x:c r="AS311" s="27" t="n">
        <x:v>723.4535277777777</x:v>
      </x:c>
      <x:c r="AT311" s="27" t="n">
        <x:v>856.058234362139</x:v>
      </x:c>
      <x:c r="AU311" s="27" t="n">
        <x:v>1475.6078277777779</x:v>
      </x:c>
      <x:c r="AV311" s="27" t="n">
        <x:v>714.3612250000001</x:v>
      </x:c>
      <x:c r="AW311" s="27" t="n">
        <x:v>22.352449999999976</x:v>
      </x:c>
      <x:c r="AX311" s="27" t="n">
        <x:v>41.823877777777625</x:v>
      </x:c>
      <x:c r="AY311" s="27" t="n">
        <x:v>0</x:v>
      </x:c>
      <x:c r="AZ311" s="27" t="n">
        <x:v>0</x:v>
      </x:c>
      <x:c r="BA311" s="27" t="n">
        <x:v>0</x:v>
      </x:c>
      <x:c r="BB311" s="27" t="n">
        <x:v>0</x:v>
      </x:c>
      <x:c r="BC311" s="27" t="n">
        <x:v>0</x:v>
      </x:c>
      <x:c r="BD311" s="27" t="n">
        <x:v>0</x:v>
      </x:c>
      <x:c r="BE311" s="27" t="n">
        <x:v>0</x:v>
      </x:c>
      <x:c r="BF311" s="27" t="n">
        <x:v>0</x:v>
      </x:c>
      <x:c r="BG311" s="27" t="n">
        <x:v>0</x:v>
      </x:c>
      <x:c r="BH311" s="27" t="n">
        <x:v>0</x:v>
      </x:c>
      <x:c r="BI311" s="27" t="n">
        <x:v>0</x:v>
      </x:c>
      <x:c r="BJ311" s="27" t="n">
        <x:v>0</x:v>
      </x:c>
      <x:c r="BK311" s="27" t="n">
        <x:v>357.5485222222211</x:v>
      </x:c>
      <x:c r="BL311" s="27" t="n">
        <x:v>433.56012499999997</x:v>
      </x:c>
      <x:c r="BM311" s="27" t="n">
        <x:v>396.8706166666664</x:v>
      </x:c>
      <x:c r="BN311" s="27" t="n">
        <x:v>384.4011361111111</x:v>
      </x:c>
      <x:c r="BO311" s="27" t="n">
        <x:v>1222.9652</x:v>
      </x:c>
      <x:c r="BP311" s="27" t="n">
        <x:v>1194.2350722222225</x:v>
      </x:c>
      <x:c r="BQ311" s="27" t="n">
        <x:v>1148.2448944444445</x:v>
      </x:c>
      <x:c r="BR311" s="27" t="n">
        <x:v>1123.6220916666668</x:v>
      </x:c>
      <x:c r="BS311" s="27" t="n">
        <x:v>1126.8554277777778</x:v>
      </x:c>
      <x:c r="BT311" s="27" t="n">
        <x:v>1072.2381527777777</x:v>
      </x:c>
      <x:c r="BU311" s="27" t="n">
        <x:v>962.50055</x:v>
      </x:c>
      <x:c r="BV311" s="27" t="n">
        <x:v>1008.3462916666666</x:v>
      </x:c>
      <x:c r="BW311" s="27" t="n">
        <x:v>1012.230661111111</x:v>
      </x:c>
      <x:c r="BX311" s="27" t="n">
        <x:v>999.0866</x:v>
      </x:c>
      <x:c r="BY311" s="27" t="n">
        <x:v>1044.3326722222223</x:v>
      </x:c>
      <x:c r="BZ311" s="27" t="n">
        <x:v>1088.537152777778</x:v>
      </x:c>
      <x:c r="CA311" s="27" t="n">
        <x:v>314.2652499999999</x:v>
      </x:c>
      <x:c r="CB311" s="27" t="n">
        <x:v>369.0602083333333</x:v>
      </x:c>
      <x:c r="CC311" s="27" t="n">
        <x:v>409.0209499999999</x:v>
      </x:c>
      <x:c r="CD311" s="27" t="n">
        <x:v>394.04042499999997</x:v>
      </x:c>
      <x:c r="CE311" s="27" t="n">
        <x:v>397.42646111111117</x:v>
      </x:c>
      <x:c r="CF311" s="27" t="n">
        <x:v>430.4045555555554</x:v>
      </x:c>
      <x:c r="CG311" s="27" t="n">
        <x:v>0</x:v>
      </x:c>
      <x:c r="CH311" s="27" t="n">
        <x:v>0</x:v>
      </x:c>
      <x:c r="CI311" s="27" t="n">
        <x:v>0</x:v>
      </x:c>
      <x:c r="CJ311" s="27" t="n">
        <x:v>0</x:v>
      </x:c>
      <x:c r="CK311" s="27" t="n">
        <x:v>0</x:v>
      </x:c>
      <x:c r="CL311" s="27" t="n">
        <x:v>602.6497194444445</x:v>
      </x:c>
      <x:c r="CM311" s="27" t="n">
        <x:v>1516.1882333333333</x:v>
      </x:c>
      <x:c r="CN311" s="27" t="n">
        <x:v>1540.1283916666669</x:v>
      </x:c>
      <x:c r="CO311" s="27" t="n">
        <x:v>1545.6904166666668</x:v>
      </x:c>
      <x:c r="CP311" s="27" t="n">
        <x:v>1307.9800307956107</x:v>
      </x:c>
      <x:c r="CQ311" s="27" t="n">
        <x:v>1608.4218555555558</x:v>
      </x:c>
      <x:c r="CR311" s="27" t="n">
        <x:v>821.1997694444441</x:v>
      </x:c>
      <x:c r="CS311" s="27" t="n">
        <x:v>891.9016833333334</x:v>
      </x:c>
      <x:c r="CT311" s="27" t="n">
        <x:v>913.6782722222221</x:v>
      </x:c>
      <x:c r="CU311" s="27" t="n">
        <x:v>934.9664111111111</x:v>
      </x:c>
      <x:c r="CV311" s="27" t="n">
        <x:v>946.1803166666667</x:v>
      </x:c>
      <x:c r="CW311" s="27" t="n">
        <x:v>969.3532166666665</x:v>
      </x:c>
      <x:c r="CX311" s="27" t="n">
        <x:v>1016.0717416666665</x:v>
      </x:c>
      <x:c r="CY311" s="27" t="n">
        <x:v>1078.12215</x:v>
      </x:c>
      <x:c r="CZ311" s="27" t="n">
        <x:v>1064.684925</x:v>
      </x:c>
      <x:c r="DA311" s="27" t="n">
        <x:v>1040.1574944444444</x:v>
      </x:c>
      <x:c r="DB311" s="27" t="n">
        <x:v>1032.5709</x:v>
      </x:c>
      <x:c r="DC311" s="27" t="n">
        <x:v>1071.5500166666668</x:v>
      </x:c>
      <x:c r="DD311" s="27" t="n">
        <x:v>954.4216694444444</x:v>
      </x:c>
      <x:c r="DE311" s="27" t="n">
        <x:v>751.3366666666667</x:v>
      </x:c>
      <x:c r="DF311" s="27" t="n">
        <x:v>703.67675</x:v>
      </x:c>
      <x:c r="DG311" s="27" t="n">
        <x:v>725.6953666666667</x:v>
      </x:c>
      <x:c r="DH311" s="27" t="n">
        <x:v>0</x:v>
      </x:c>
      <x:c r="DI311" s="27" t="n">
        <x:v>728.6703333333334</x:v>
      </x:c>
      <x:c r="DJ311" s="27" t="n">
        <x:v>754.9858333333332</x:v>
      </x:c>
      <x:c r="DK311" s="27" t="n">
        <x:v>315.97405000000015</x:v>
      </x:c>
      <x:c r="DL311" s="27" t="n">
        <x:v>0</x:v>
      </x:c>
      <x:c r="DM311" s="27" t="n">
        <x:v>0</x:v>
      </x:c>
      <x:c r="DN311" s="27" t="n">
        <x:v>0</x:v>
      </x:c>
      <x:c r="DO311" s="27" t="n">
        <x:v>0</x:v>
      </x:c>
      <x:c r="DP311" s="27" t="n">
        <x:v>0</x:v>
      </x:c>
      <x:c r="DQ311" s="27" t="n">
        <x:v>0</x:v>
      </x:c>
      <x:c r="DR311" s="27" t="n">
        <x:v>0</x:v>
      </x:c>
      <x:c r="DS311" s="27" t="n">
        <x:v>0</x:v>
      </x:c>
      <x:c r="DT311" s="27" t="n">
        <x:v>0</x:v>
      </x:c>
      <x:c r="DU311" s="27" t="n">
        <x:v>0</x:v>
      </x:c>
      <x:c r="DV311" s="27" t="n">
        <x:v>735.83165</x:v>
      </x:c>
      <x:c r="DW311" s="27" t="n">
        <x:v>726.3283333333333</x:v>
      </x:c>
      <x:c r="DX311" s="27" t="n">
        <x:v>745.7284666666668</x:v>
      </x:c>
      <x:c r="DY311" s="27" t="n">
        <x:v>769.7751499999999</x:v>
      </x:c>
      <x:c r="DZ311" s="27" t="n">
        <x:v>781.9</x:v>
      </x:c>
      <x:c r="EA311" s="27" t="n">
        <x:v>792.3125500000001</x:v>
      </x:c>
      <x:c r="EB311" s="27" t="n">
        <x:v>695.9523499999999</x:v>
      </x:c>
      <x:c r="EC311" s="27" t="n">
        <x:v>1394.7633333333333</x:v>
      </x:c>
      <x:c r="ED311" s="27" t="n">
        <x:v>1405.7581833333334</x:v>
      </x:c>
      <x:c r="EE311" s="27" t="n">
        <x:v>571.1846499999999</x:v>
      </x:c>
      <x:c r="EF311" s="27" t="n">
        <x:v>1386.8583333333333</x:v>
      </x:c>
      <x:c r="EG311" s="27" t="n">
        <x:v>1397.8831833333334</x:v>
      </x:c>
      <x:c r="EH311" s="27" t="n">
        <x:v>1430.12345</x:v>
      </x:c>
      <x:c r="EI311" s="27" t="n">
        <x:v>592.1866666666666</x:v>
      </x:c>
      <x:c r="EJ311" s="27" t="n">
        <x:v>1429.1555166666667</x:v>
      </x:c>
      <x:c r="EK311" s="27" t="n">
        <x:v>609.4009333333332</x:v>
      </x:c>
      <x:c r="EL311" s="27" t="n">
        <x:v>192.66999999999996</x:v>
      </x:c>
      <x:c r="EM311" s="27" t="n">
        <x:v>591.1143833333333</x:v>
      </x:c>
      <x:c r="EN311" s="27" t="n">
        <x:v>1422.0454166666668</x:v>
      </x:c>
      <x:c r="EO311" s="27" t="n">
        <x:v>623.375</x:v>
      </x:c>
      <x:c r="EP311" s="28" t="n">
        <x:f>SUM(B311:EO311)</x:f>
        <x:v>97978.38754571328</x:v>
      </x:c>
      <x:c r="EQ311" s="28" t="n">
        <x:v>74525.26411905154</x:v>
      </x:c>
    </x:row>
    <x:row r="312" ht="20" customHeight="1">
      <x:c r="A312" s="26" t="n">
        <x:v>45999</x:v>
      </x:c>
      <x:c r="B312" s="27" t="n">
        <x:v>688.2133666666667</x:v>
      </x:c>
      <x:c r="C312" s="27" t="n">
        <x:v>1519.0997333333335</x:v>
      </x:c>
      <x:c r="D312" s="27" t="n">
        <x:v>961.2433333333333</x:v>
      </x:c>
      <x:c r="E312" s="27" t="n">
        <x:v>616.0107833333334</x:v>
      </x:c>
      <x:c r="F312" s="27" t="n">
        <x:v>640.4467166666667</x:v>
      </x:c>
      <x:c r="G312" s="27" t="n">
        <x:v>651.9233333333333</x:v>
      </x:c>
      <x:c r="H312" s="27" t="n">
        <x:v>625.9144333333334</x:v>
      </x:c>
      <x:c r="I312" s="27" t="n">
        <x:v>1466.11265</x:v>
      </x:c>
      <x:c r="J312" s="27" t="n">
        <x:v>1524.0233333333335</x:v>
      </x:c>
      <x:c r="K312" s="27" t="n">
        <x:v>684.7284333333333</x:v>
      </x:c>
      <x:c r="L312" s="27" t="n">
        <x:v>678.7786166666666</x:v>
      </x:c>
      <x:c r="M312" s="27" t="n">
        <x:v>687.5050000000001</x:v>
      </x:c>
      <x:c r="N312" s="27" t="n">
        <x:v>684.8352</x:v>
      </x:c>
      <x:c r="O312" s="27" t="n">
        <x:v>676.1455</x:v>
      </x:c>
      <x:c r="P312" s="27" t="n">
        <x:v>700.4399999999999</x:v>
      </x:c>
      <x:c r="Q312" s="27" t="n">
        <x:v>1534.9776500000003</x:v>
      </x:c>
      <x:c r="R312" s="27" t="n">
        <x:v>731.4630333333334</x:v>
      </x:c>
      <x:c r="S312" s="27" t="n">
        <x:v>733.1833333333334</x:v>
      </x:c>
      <x:c r="T312" s="27" t="n">
        <x:v>723.4587500000001</x:v>
      </x:c>
      <x:c r="U312" s="27" t="n">
        <x:v>722.78155</x:v>
      </x:c>
      <x:c r="V312" s="27" t="n">
        <x:v>747.9683333333332</x:v>
      </x:c>
      <x:c r="W312" s="27" t="n">
        <x:v>725.5255666666667</x:v>
      </x:c>
      <x:c r="X312" s="27" t="n">
        <x:v>1551.1864500000001</x:v>
      </x:c>
      <x:c r="Y312" s="27" t="n">
        <x:v>1571.246666666667</x:v>
      </x:c>
      <x:c r="Z312" s="27" t="n">
        <x:v>753.1065666666667</x:v>
      </x:c>
      <x:c r="AA312" s="27" t="n">
        <x:v>751.68735</x:v>
      </x:c>
      <x:c r="AB312" s="27" t="n">
        <x:v>750.0283333333333</x:v>
      </x:c>
      <x:c r="AC312" s="27" t="n">
        <x:v>788.6656666666667</x:v>
      </x:c>
      <x:c r="AD312" s="27" t="n">
        <x:v>781.8891166666666</x:v>
      </x:c>
      <x:c r="AE312" s="27" t="n">
        <x:v>746.6566666666668</x:v>
      </x:c>
      <x:c r="AF312" s="27" t="n">
        <x:v>803.9192333333334</x:v>
      </x:c>
      <x:c r="AG312" s="27" t="n">
        <x:v>125.36393333333342</x:v>
      </x:c>
      <x:c r="AH312" s="27" t="n">
        <x:v>741.4366666666668</x:v>
      </x:c>
      <x:c r="AI312" s="27" t="n">
        <x:v>1552.0379333333335</x:v>
      </x:c>
      <x:c r="AJ312" s="27" t="n">
        <x:v>853.2038333333334</x:v>
      </x:c>
      <x:c r="AK312" s="27" t="n">
        <x:v>1015.2633333333333</x:v>
      </x:c>
      <x:c r="AL312" s="27" t="n">
        <x:v>990.8150638888889</x:v>
      </x:c>
      <x:c r="AM312" s="27" t="n">
        <x:v>949.6696666666667</x:v>
      </x:c>
      <x:c r="AN312" s="27" t="n">
        <x:v>998.0927333333333</x:v>
      </x:c>
      <x:c r="AO312" s="27" t="n">
        <x:v>966.3676166666668</x:v>
      </x:c>
      <x:c r="AP312" s="27" t="n">
        <x:v>973.5536833333334</x:v>
      </x:c>
      <x:c r="AQ312" s="27" t="n">
        <x:v>1018.7151333333335</x:v>
      </x:c>
      <x:c r="AR312" s="27" t="n">
        <x:v>958.2991666666667</x:v>
      </x:c>
      <x:c r="AS312" s="27" t="n">
        <x:v>907.5601833333332</x:v>
      </x:c>
      <x:c r="AT312" s="27" t="n">
        <x:v>868.54165</x:v>
      </x:c>
      <x:c r="AU312" s="27" t="n">
        <x:v>750.9811555555557</x:v>
      </x:c>
      <x:c r="AV312" s="27" t="n">
        <x:v>810.2424694444444</x:v>
      </x:c>
      <x:c r="AW312" s="27" t="n">
        <x:v>147.46298333333334</x:v>
      </x:c>
      <x:c r="AX312" s="27" t="n">
        <x:v>127.19572499999981</x:v>
      </x:c>
      <x:c r="AY312" s="27" t="n">
        <x:v>73.01681666666684</x:v>
      </x:c>
      <x:c r="AZ312" s="27" t="n">
        <x:v>70.14832499999989</x:v>
      </x:c>
      <x:c r="BA312" s="27" t="n">
        <x:v>0</x:v>
      </x:c>
      <x:c r="BB312" s="27" t="n">
        <x:v>0</x:v>
      </x:c>
      <x:c r="BC312" s="27" t="n">
        <x:v>620.1146777777778</x:v>
      </x:c>
      <x:c r="BD312" s="27" t="n">
        <x:v>715.4907583333334</x:v>
      </x:c>
      <x:c r="BE312" s="27" t="n">
        <x:v>699.87405</x:v>
      </x:c>
      <x:c r="BF312" s="27" t="n">
        <x:v>683.8369666666666</x:v>
      </x:c>
      <x:c r="BG312" s="27" t="n">
        <x:v>638.2518888888889</x:v>
      </x:c>
      <x:c r="BH312" s="27" t="n">
        <x:v>0</x:v>
      </x:c>
      <x:c r="BI312" s="27" t="n">
        <x:v>0</x:v>
      </x:c>
      <x:c r="BJ312" s="27" t="n">
        <x:v>0</x:v>
      </x:c>
      <x:c r="BK312" s="27" t="n">
        <x:v>0</x:v>
      </x:c>
      <x:c r="BL312" s="27" t="n">
        <x:v>0</x:v>
      </x:c>
      <x:c r="BM312" s="27" t="n">
        <x:v>0</x:v>
      </x:c>
      <x:c r="BN312" s="27" t="n">
        <x:v>532.446761111111</x:v>
      </x:c>
      <x:c r="BO312" s="27" t="n">
        <x:v>1361.5637000000002</x:v>
      </x:c>
      <x:c r="BP312" s="27" t="n">
        <x:v>1326.7595472222224</x:v>
      </x:c>
      <x:c r="BQ312" s="27" t="n">
        <x:v>1272.6998444444446</x:v>
      </x:c>
      <x:c r="BR312" s="27" t="n">
        <x:v>1232.7930333333336</x:v>
      </x:c>
      <x:c r="BS312" s="27" t="n">
        <x:v>1216.8880111111112</x:v>
      </x:c>
      <x:c r="BT312" s="27" t="n">
        <x:v>1178.4253944444445</x:v>
      </x:c>
      <x:c r="BU312" s="27" t="n">
        <x:v>1096.2939333333334</x:v>
      </x:c>
      <x:c r="BV312" s="27" t="n">
        <x:v>1109.771863888889</x:v>
      </x:c>
      <x:c r="BW312" s="27" t="n">
        <x:v>1117.2001055555556</x:v>
      </x:c>
      <x:c r="BX312" s="27" t="n">
        <x:v>1129.8457</x:v>
      </x:c>
      <x:c r="BY312" s="27" t="n">
        <x:v>1126.2643444444445</x:v>
      </x:c>
      <x:c r="BZ312" s="27" t="n">
        <x:v>1144.2975805555557</x:v>
      </x:c>
      <x:c r="CA312" s="27" t="n">
        <x:v>376.23673333333335</x:v>
      </x:c>
      <x:c r="CB312" s="27" t="n">
        <x:v>381.198127777778</x:v>
      </x:c>
      <x:c r="CC312" s="27" t="n">
        <x:v>371.05955555555556</x:v>
      </x:c>
      <x:c r="CD312" s="27" t="n">
        <x:v>358.4913333333332</x:v>
      </x:c>
      <x:c r="CE312" s="27" t="n">
        <x:v>402.52233888888895</x:v>
      </x:c>
      <x:c r="CF312" s="27" t="n">
        <x:v>412.13170277777766</x:v>
      </x:c>
      <x:c r="CG312" s="27" t="n">
        <x:v>0</x:v>
      </x:c>
      <x:c r="CH312" s="27" t="n">
        <x:v>0</x:v>
      </x:c>
      <x:c r="CI312" s="27" t="n">
        <x:v>0</x:v>
      </x:c>
      <x:c r="CJ312" s="27" t="n">
        <x:v>0</x:v>
      </x:c>
      <x:c r="CK312" s="27" t="n">
        <x:v>0</x:v>
      </x:c>
      <x:c r="CL312" s="27" t="n">
        <x:v>0</x:v>
      </x:c>
      <x:c r="CM312" s="27" t="n">
        <x:v>1442.3020333333334</x:v>
      </x:c>
      <x:c r="CN312" s="27" t="n">
        <x:v>1482.1250972222224</x:v>
      </x:c>
      <x:c r="CO312" s="27" t="n">
        <x:v>1512.8736111111111</x:v>
      </x:c>
      <x:c r="CP312" s="27" t="n">
        <x:v>1561.1637</x:v>
      </x:c>
      <x:c r="CQ312" s="27" t="n">
        <x:v>1580.4096944444443</x:v>
      </x:c>
      <x:c r="CR312" s="27" t="n">
        <x:v>902.1751800068589</x:v>
      </x:c>
      <x:c r="CS312" s="27" t="n">
        <x:v>766.9805166666666</x:v>
      </x:c>
      <x:c r="CT312" s="27" t="n">
        <x:v>808.8898972222223</x:v>
      </x:c>
      <x:c r="CU312" s="27" t="n">
        <x:v>878.0595277777776</x:v>
      </x:c>
      <x:c r="CV312" s="27" t="n">
        <x:v>930.7612083333333</x:v>
      </x:c>
      <x:c r="CW312" s="27" t="n">
        <x:v>983.6250222222224</x:v>
      </x:c>
      <x:c r="CX312" s="27" t="n">
        <x:v>1026.0245194444444</x:v>
      </x:c>
      <x:c r="CY312" s="27" t="n">
        <x:v>1068.5267666666666</x:v>
      </x:c>
      <x:c r="CZ312" s="27" t="n">
        <x:v>1053.7875222222222</x:v>
      </x:c>
      <x:c r="DA312" s="27" t="n">
        <x:v>1034.636588888889</x:v>
      </x:c>
      <x:c r="DB312" s="27" t="n">
        <x:v>1028.302375</x:v>
      </x:c>
      <x:c r="DC312" s="27" t="n">
        <x:v>1073.1534944444445</x:v>
      </x:c>
      <x:c r="DD312" s="27" t="n">
        <x:v>962.6942472222222</x:v>
      </x:c>
      <x:c r="DE312" s="27" t="n">
        <x:v>766.9499999999999</x:v>
      </x:c>
      <x:c r="DF312" s="27" t="n">
        <x:v>722.44155</x:v>
      </x:c>
      <x:c r="DG312" s="27" t="n">
        <x:v>750.04625</x:v>
      </x:c>
      <x:c r="DH312" s="27" t="n">
        <x:v>756.1549999999999</x:v>
      </x:c>
      <x:c r="DI312" s="27" t="n">
        <x:v>730.5521</x:v>
      </x:c>
      <x:c r="DJ312" s="27" t="n">
        <x:v>749.1821166666668</x:v>
      </x:c>
      <x:c r="DK312" s="27" t="n">
        <x:v>0</x:v>
      </x:c>
      <x:c r="DL312" s="27" t="n">
        <x:v>0</x:v>
      </x:c>
      <x:c r="DM312" s="27" t="n">
        <x:v>0</x:v>
      </x:c>
      <x:c r="DN312" s="27" t="n">
        <x:v>0</x:v>
      </x:c>
      <x:c r="DO312" s="27" t="n">
        <x:v>0</x:v>
      </x:c>
      <x:c r="DP312" s="27" t="n">
        <x:v>0</x:v>
      </x:c>
      <x:c r="DQ312" s="27" t="n">
        <x:v>0</x:v>
      </x:c>
      <x:c r="DR312" s="27" t="n">
        <x:v>0</x:v>
      </x:c>
      <x:c r="DS312" s="27" t="n">
        <x:v>0</x:v>
      </x:c>
      <x:c r="DT312" s="27" t="n">
        <x:v>0</x:v>
      </x:c>
      <x:c r="DU312" s="27" t="n">
        <x:v>0</x:v>
      </x:c>
      <x:c r="DV312" s="27" t="n">
        <x:v>322.26456666666786</x:v>
      </x:c>
      <x:c r="DW312" s="27" t="n">
        <x:v>763.0366666666665</x:v>
      </x:c>
      <x:c r="DX312" s="27" t="n">
        <x:v>761.7682166666667</x:v>
      </x:c>
      <x:c r="DY312" s="27" t="n">
        <x:v>751.8792166666667</x:v>
      </x:c>
      <x:c r="DZ312" s="27" t="n">
        <x:v>765.5783333333333</x:v>
      </x:c>
      <x:c r="EA312" s="27" t="n">
        <x:v>793.3337666666667</x:v>
      </x:c>
      <x:c r="EB312" s="27" t="n">
        <x:v>711.0244999999999</x:v>
      </x:c>
      <x:c r="EC312" s="27" t="n">
        <x:v>1410.2883333333334</x:v>
      </x:c>
      <x:c r="ED312" s="27" t="n">
        <x:v>1414.1591</x:v>
      </x:c>
      <x:c r="EE312" s="27" t="n">
        <x:v>564.8158833333333</x:v>
      </x:c>
      <x:c r="EF312" s="27" t="n">
        <x:v>1371.6316666666667</x:v>
      </x:c>
      <x:c r="EG312" s="27" t="n">
        <x:v>1395.7788833333334</x:v>
      </x:c>
      <x:c r="EH312" s="27" t="n">
        <x:v>1447.0264</x:v>
      </x:c>
      <x:c r="EI312" s="27" t="n">
        <x:v>1445.9233333333334</x:v>
      </x:c>
      <x:c r="EJ312" s="27" t="n">
        <x:v>610.0179</x:v>
      </x:c>
      <x:c r="EK312" s="27" t="n">
        <x:v>608.1920666666666</x:v>
      </x:c>
      <x:c r="EL312" s="27" t="n">
        <x:v>590.915</x:v>
      </x:c>
      <x:c r="EM312" s="27" t="n">
        <x:v>943.6590166666667</x:v>
      </x:c>
      <x:c r="EN312" s="27" t="n">
        <x:v>639.5164333333333</x:v>
      </x:c>
      <x:c r="EO312" s="27" t="n">
        <x:v>654.4616666666667</x:v>
      </x:c>
      <x:c r="EP312" s="28" t="n">
        <x:f>SUM(B312:EO312)</x:f>
        <x:v>105162.67969389576</x:v>
      </x:c>
      <x:c r="EQ312" s="28" t="n">
        <x:v>80209.1608493035</x:v>
      </x:c>
    </x:row>
    <x:row r="313" ht="20" customHeight="1">
      <x:c r="A313" s="26" t="n">
        <x:v>46000</x:v>
      </x:c>
      <x:c r="B313" s="27" t="n">
        <x:v>653.86395</x:v>
      </x:c>
      <x:c r="C313" s="27" t="n">
        <x:v>643.5231666666666</x:v>
      </x:c>
      <x:c r="D313" s="27" t="n">
        <x:v>1476.1716666666666</x:v>
      </x:c>
      <x:c r="E313" s="27" t="n">
        <x:v>1466.5912833333334</x:v>
      </x:c>
      <x:c r="F313" s="27" t="n">
        <x:v>1461.6613666666667</x:v>
      </x:c>
      <x:c r="G313" s="27" t="n">
        <x:v>1463.2649999999999</x:v>
      </x:c>
      <x:c r="H313" s="27" t="n">
        <x:v>1467.9138333333335</x:v>
      </x:c>
      <x:c r="I313" s="27" t="n">
        <x:v>1487.0552666666667</x:v>
      </x:c>
      <x:c r="J313" s="27" t="n">
        <x:v>685.9866666666667</x:v>
      </x:c>
      <x:c r="K313" s="27" t="n">
        <x:v>660.38395</x:v>
      </x:c>
      <x:c r="L313" s="27" t="n">
        <x:v>684.2324833333332</x:v>
      </x:c>
      <x:c r="M313" s="27" t="n">
        <x:v>730.5500000000001</x:v>
      </x:c>
      <x:c r="N313" s="27" t="n">
        <x:v>690.3291333333333</x:v>
      </x:c>
      <x:c r="O313" s="27" t="n">
        <x:v>666.2232166666666</x:v>
      </x:c>
      <x:c r="P313" s="27" t="n">
        <x:v>718.5633333333334</x:v>
      </x:c>
      <x:c r="Q313" s="27" t="n">
        <x:v>718.37385</x:v>
      </x:c>
      <x:c r="R313" s="27" t="n">
        <x:v>752.24775</x:v>
      </x:c>
      <x:c r="S313" s="27" t="n">
        <x:v>755.1883333333334</x:v>
      </x:c>
      <x:c r="T313" s="27" t="n">
        <x:v>695.2012333333333</x:v>
      </x:c>
      <x:c r="U313" s="27" t="n">
        <x:v>665.5027666666666</x:v>
      </x:c>
      <x:c r="V313" s="27" t="n">
        <x:v>718.2466666666666</x:v>
      </x:c>
      <x:c r="W313" s="27" t="n">
        <x:v>743.084</x:v>
      </x:c>
      <x:c r="X313" s="27" t="n">
        <x:v>752.9861833333334</x:v>
      </x:c>
      <x:c r="Y313" s="27" t="n">
        <x:v>757.7016666666668</x:v>
      </x:c>
      <x:c r="Z313" s="27" t="n">
        <x:v>758.1353333333333</x:v>
      </x:c>
      <x:c r="AA313" s="27" t="n">
        <x:v>730.1419833333333</x:v>
      </x:c>
      <x:c r="AB313" s="27" t="n">
        <x:v>703.04</x:v>
      </x:c>
      <x:c r="AC313" s="27" t="n">
        <x:v>763.6231333333335</x:v>
      </x:c>
      <x:c r="AD313" s="27" t="n">
        <x:v>777.6067166666668</x:v>
      </x:c>
      <x:c r="AE313" s="27" t="n">
        <x:v>362.9916666666667</x:v>
      </x:c>
      <x:c r="AF313" s="27" t="n">
        <x:v>831.1593333333334</x:v>
      </x:c>
      <x:c r="AG313" s="27" t="n">
        <x:v>798.8554666666665</x:v>
      </x:c>
      <x:c r="AH313" s="27" t="n">
        <x:v>711.8850000000001</x:v>
      </x:c>
      <x:c r="AI313" s="27" t="n">
        <x:v>1546.9673</x:v>
      </x:c>
      <x:c r="AJ313" s="27" t="n">
        <x:v>846.0340333333334</x:v>
      </x:c>
      <x:c r="AK313" s="27" t="n">
        <x:v>983.3783333333334</x:v>
      </x:c>
      <x:c r="AL313" s="27" t="n">
        <x:v>991.1062444444445</x:v>
      </x:c>
      <x:c r="AM313" s="27" t="n">
        <x:v>959.7063277777779</x:v>
      </x:c>
      <x:c r="AN313" s="27" t="n">
        <x:v>990.8892583333333</x:v>
      </x:c>
      <x:c r="AO313" s="27" t="n">
        <x:v>986.9992555555556</x:v>
      </x:c>
      <x:c r="AP313" s="27" t="n">
        <x:v>988.0303527777778</x:v>
      </x:c>
      <x:c r="AQ313" s="27" t="n">
        <x:v>983.1415166666667</x:v>
      </x:c>
      <x:c r="AR313" s="27" t="n">
        <x:v>915.7738250000001</x:v>
      </x:c>
      <x:c r="AS313" s="27" t="n">
        <x:v>894.2272499999999</x:v>
      </x:c>
      <x:c r="AT313" s="27" t="n">
        <x:v>896.5804916666666</x:v>
      </x:c>
      <x:c r="AU313" s="27" t="n">
        <x:v>807.121488888889</x:v>
      </x:c>
      <x:c r="AV313" s="27" t="n">
        <x:v>868.8384444444446</x:v>
      </x:c>
      <x:c r="AW313" s="27" t="n">
        <x:v>200.5626166666667</x:v>
      </x:c>
      <x:c r="AX313" s="27" t="n">
        <x:v>179.21739166666669</x:v>
      </x:c>
      <x:c r="AY313" s="27" t="n">
        <x:v>116.80115000000023</x:v>
      </x:c>
      <x:c r="AZ313" s="27" t="n">
        <x:v>88.16712500000006</x:v>
      </x:c>
      <x:c r="BA313" s="27" t="n">
        <x:v>0</x:v>
      </x:c>
      <x:c r="BB313" s="27" t="n">
        <x:v>0</x:v>
      </x:c>
      <x:c r="BC313" s="27" t="n">
        <x:v>753.24105</x:v>
      </x:c>
      <x:c r="BD313" s="27" t="n">
        <x:v>712.9290583333335</x:v>
      </x:c>
      <x:c r="BE313" s="27" t="n">
        <x:v>163.1267583333322</x:v>
      </x:c>
      <x:c r="BF313" s="27" t="n">
        <x:v>0</x:v>
      </x:c>
      <x:c r="BG313" s="27" t="n">
        <x:v>624.4628722222222</x:v>
      </x:c>
      <x:c r="BH313" s="27" t="n">
        <x:v>552.6760111111113</x:v>
      </x:c>
      <x:c r="BI313" s="27" t="n">
        <x:v>0</x:v>
      </x:c>
      <x:c r="BJ313" s="27" t="n">
        <x:v>0</x:v>
      </x:c>
      <x:c r="BK313" s="27" t="n">
        <x:v>0</x:v>
      </x:c>
      <x:c r="BL313" s="27" t="n">
        <x:v>0</x:v>
      </x:c>
      <x:c r="BM313" s="27" t="n">
        <x:v>0</x:v>
      </x:c>
      <x:c r="BN313" s="27" t="n">
        <x:v>402.02085000000017</x:v>
      </x:c>
      <x:c r="BO313" s="27" t="n">
        <x:v>1268.9591666666665</x:v>
      </x:c>
      <x:c r="BP313" s="27" t="n">
        <x:v>1261.4944805555556</x:v>
      </x:c>
      <x:c r="BQ313" s="27" t="n">
        <x:v>1217.0241111111113</x:v>
      </x:c>
      <x:c r="BR313" s="27" t="n">
        <x:v>1146.483925</x:v>
      </x:c>
      <x:c r="BS313" s="27" t="n">
        <x:v>1170.483461111111</x:v>
      </x:c>
      <x:c r="BT313" s="27" t="n">
        <x:v>1128.0721944444444</x:v>
      </x:c>
      <x:c r="BU313" s="27" t="n">
        <x:v>1045.1618666666668</x:v>
      </x:c>
      <x:c r="BV313" s="27" t="n">
        <x:v>1083.1407111111112</x:v>
      </x:c>
      <x:c r="BW313" s="27" t="n">
        <x:v>1121.7648222222222</x:v>
      </x:c>
      <x:c r="BX313" s="27" t="n">
        <x:v>1082.4328083333335</x:v>
      </x:c>
      <x:c r="BY313" s="27" t="n">
        <x:v>1093.3710611111112</x:v>
      </x:c>
      <x:c r="BZ313" s="27" t="n">
        <x:v>1088.0142722222222</x:v>
      </x:c>
      <x:c r="CA313" s="27" t="n">
        <x:v>255.64801666666654</x:v>
      </x:c>
      <x:c r="CB313" s="27" t="n">
        <x:v>294.45716388888906</x:v>
      </x:c>
      <x:c r="CC313" s="27" t="n">
        <x:v>328.9213777777777</x:v>
      </x:c>
      <x:c r="CD313" s="27" t="n">
        <x:v>336.46470833333314</x:v>
      </x:c>
      <x:c r="CE313" s="27" t="n">
        <x:v>400.4667000000001</x:v>
      </x:c>
      <x:c r="CF313" s="27" t="n">
        <x:v>412.57998333333313</x:v>
      </x:c>
      <x:c r="CG313" s="27" t="n">
        <x:v>0</x:v>
      </x:c>
      <x:c r="CH313" s="27" t="n">
        <x:v>0</x:v>
      </x:c>
      <x:c r="CI313" s="27" t="n">
        <x:v>0</x:v>
      </x:c>
      <x:c r="CJ313" s="27" t="n">
        <x:v>0</x:v>
      </x:c>
      <x:c r="CK313" s="27" t="n">
        <x:v>0</x:v>
      </x:c>
      <x:c r="CL313" s="27" t="n">
        <x:v>0</x:v>
      </x:c>
      <x:c r="CM313" s="27" t="n">
        <x:v>1433.1016333333334</x:v>
      </x:c>
      <x:c r="CN313" s="27" t="n">
        <x:v>1468.8575861111112</x:v>
      </x:c>
      <x:c r="CO313" s="27" t="n">
        <x:v>1496.1209222222224</x:v>
      </x:c>
      <x:c r="CP313" s="27" t="n">
        <x:v>1025.2273231138543</x:v>
      </x:c>
      <x:c r="CQ313" s="27" t="n">
        <x:v>1571.7821333333331</x:v>
      </x:c>
      <x:c r="CR313" s="27" t="n">
        <x:v>1599.6602083333332</x:v>
      </x:c>
      <x:c r="CS313" s="27" t="n">
        <x:v>808.5000833333334</x:v>
      </x:c>
      <x:c r="CT313" s="27" t="n">
        <x:v>868.4112083333334</x:v>
      </x:c>
      <x:c r="CU313" s="27" t="n">
        <x:v>915.0828722222222</x:v>
      </x:c>
      <x:c r="CV313" s="27" t="n">
        <x:v>928.4284000000001</x:v>
      </x:c>
      <x:c r="CW313" s="27" t="n">
        <x:v>981.1241166666667</x:v>
      </x:c>
      <x:c r="CX313" s="27" t="n">
        <x:v>1032.3582833333332</x:v>
      </x:c>
      <x:c r="CY313" s="27" t="n">
        <x:v>1078.78325</x:v>
      </x:c>
      <x:c r="CZ313" s="27" t="n">
        <x:v>1073.9779583333334</x:v>
      </x:c>
      <x:c r="DA313" s="27" t="n">
        <x:v>1069.6002</x:v>
      </x:c>
      <x:c r="DB313" s="27" t="n">
        <x:v>1068.2297833333334</x:v>
      </x:c>
      <x:c r="DC313" s="27" t="n">
        <x:v>1048.3095833333334</x:v>
      </x:c>
      <x:c r="DD313" s="27" t="n">
        <x:v>917.0308888888886</x:v>
      </x:c>
      <x:c r="DE313" s="27" t="n">
        <x:v>758.6350000000001</x:v>
      </x:c>
      <x:c r="DF313" s="27" t="n">
        <x:v>747.0796333333334</x:v>
      </x:c>
      <x:c r="DG313" s="27" t="n">
        <x:v>763.3556166666667</x:v>
      </x:c>
      <x:c r="DH313" s="27" t="n">
        <x:v>757.2416666666667</x:v>
      </x:c>
      <x:c r="DI313" s="27" t="n">
        <x:v>767.9909666666666</x:v>
      </x:c>
      <x:c r="DJ313" s="27" t="n">
        <x:v>419.85491666666553</x:v>
      </x:c>
      <x:c r="DK313" s="27" t="n">
        <x:v>0</x:v>
      </x:c>
      <x:c r="DL313" s="27" t="n">
        <x:v>0</x:v>
      </x:c>
      <x:c r="DM313" s="27" t="n">
        <x:v>0</x:v>
      </x:c>
      <x:c r="DN313" s="27" t="n">
        <x:v>0</x:v>
      </x:c>
      <x:c r="DO313" s="27" t="n">
        <x:v>0</x:v>
      </x:c>
      <x:c r="DP313" s="27" t="n">
        <x:v>0</x:v>
      </x:c>
      <x:c r="DQ313" s="27" t="n">
        <x:v>0</x:v>
      </x:c>
      <x:c r="DR313" s="27" t="n">
        <x:v>0</x:v>
      </x:c>
      <x:c r="DS313" s="27" t="n">
        <x:v>0</x:v>
      </x:c>
      <x:c r="DT313" s="27" t="n">
        <x:v>0</x:v>
      </x:c>
      <x:c r="DU313" s="27" t="n">
        <x:v>0</x:v>
      </x:c>
      <x:c r="DV313" s="27" t="n">
        <x:v>766.6725</x:v>
      </x:c>
      <x:c r="DW313" s="27" t="n">
        <x:v>768.9533333333333</x:v>
      </x:c>
      <x:c r="DX313" s="27" t="n">
        <x:v>768.2619</x:v>
      </x:c>
      <x:c r="DY313" s="27" t="n">
        <x:v>787.5293</x:v>
      </x:c>
      <x:c r="DZ313" s="27" t="n">
        <x:v>812.895</x:v>
      </x:c>
      <x:c r="EA313" s="27" t="n">
        <x:v>795.7222666666667</x:v>
      </x:c>
      <x:c r="EB313" s="27" t="n">
        <x:v>699.4915166666666</x:v>
      </x:c>
      <x:c r="EC313" s="27" t="n">
        <x:v>908.23</x:v>
      </x:c>
      <x:c r="ED313" s="27" t="n">
        <x:v>1395.66045</x:v>
      </x:c>
      <x:c r="EE313" s="27" t="n">
        <x:v>1410.7394833333333</x:v>
      </x:c>
      <x:c r="EF313" s="27" t="n">
        <x:v>602.5933333333334</x:v>
      </x:c>
      <x:c r="EG313" s="27" t="n">
        <x:v>574.1339333333334</x:v>
      </x:c>
      <x:c r="EH313" s="27" t="n">
        <x:v>1408.5432666666666</x:v>
      </x:c>
      <x:c r="EI313" s="27" t="n">
        <x:v>1409.2833333333333</x:v>
      </x:c>
      <x:c r="EJ313" s="27" t="n">
        <x:v>1432.6767833333333</x:v>
      </x:c>
      <x:c r="EK313" s="27" t="n">
        <x:v>623.2653499999999</x:v>
      </x:c>
      <x:c r="EL313" s="27" t="n">
        <x:v>620.0649999999999</x:v>
      </x:c>
      <x:c r="EM313" s="27" t="n">
        <x:v>635.6581</x:v>
      </x:c>
      <x:c r="EN313" s="27" t="n">
        <x:v>617.0696666666666</x:v>
      </x:c>
      <x:c r="EO313" s="27" t="n">
        <x:v>1422.6583333333333</x:v>
      </x:c>
      <x:c r="EP313" s="28" t="n">
        <x:f>SUM(B313:EO313)</x:f>
        <x:v>104198.07232033602</x:v>
      </x:c>
      <x:c r="EQ313" s="28" t="n">
        <x:v>78685.94798085946</x:v>
      </x:c>
    </x:row>
    <x:row r="314" ht="20" customHeight="1">
      <x:c r="A314" s="26" t="n">
        <x:v>46001</x:v>
      </x:c>
      <x:c r="B314" s="27" t="n">
        <x:v>1467.837</x:v>
      </x:c>
      <x:c r="C314" s="27" t="n">
        <x:v>1482.6999166666667</x:v>
      </x:c>
      <x:c r="D314" s="27" t="n">
        <x:v>634.5066666666668</x:v>
      </x:c>
      <x:c r="E314" s="27" t="n">
        <x:v>641.48315</x:v>
      </x:c>
      <x:c r="F314" s="27" t="n">
        <x:v>637.9211166666666</x:v>
      </x:c>
      <x:c r="G314" s="27" t="n">
        <x:v>630.1583333333333</x:v>
      </x:c>
      <x:c r="H314" s="27" t="n">
        <x:v>674.7504</x:v>
      </x:c>
      <x:c r="I314" s="27" t="n">
        <x:v>684.2309</x:v>
      </x:c>
      <x:c r="J314" s="27" t="n">
        <x:v>1503.4183333333333</x:v>
      </x:c>
      <x:c r="K314" s="27" t="n">
        <x:v>1512.7108333333335</x:v>
      </x:c>
      <x:c r="L314" s="27" t="n">
        <x:v>677.8978000000001</x:v>
      </x:c>
      <x:c r="M314" s="27" t="n">
        <x:v>679.4716666666667</x:v>
      </x:c>
      <x:c r="N314" s="27" t="n">
        <x:v>683.2495</x:v>
      </x:c>
      <x:c r="O314" s="27" t="n">
        <x:v>700.188</x:v>
      </x:c>
      <x:c r="P314" s="27" t="n">
        <x:v>1548.3716666666667</x:v>
      </x:c>
      <x:c r="Q314" s="27" t="n">
        <x:v>693.8917500000001</x:v>
      </x:c>
      <x:c r="R314" s="27" t="n">
        <x:v>709.5284</x:v>
      </x:c>
      <x:c r="S314" s="27" t="n">
        <x:v>711.0283333333333</x:v>
      </x:c>
      <x:c r="T314" s="27" t="n">
        <x:v>692.9419666666666</x:v>
      </x:c>
      <x:c r="U314" s="27" t="n">
        <x:v>695.5493499999999</x:v>
      </x:c>
      <x:c r="V314" s="27" t="n">
        <x:v>703.5633333333334</x:v>
      </x:c>
      <x:c r="W314" s="27" t="n">
        <x:v>1543.646616666667</x:v>
      </x:c>
      <x:c r="X314" s="27" t="n">
        <x:v>1060.1425666666667</x:v>
      </x:c>
      <x:c r="Y314" s="27" t="n">
        <x:v>753.1300000000001</x:v>
      </x:c>
      <x:c r="Z314" s="27" t="n">
        <x:v>772.8249833333333</x:v>
      </x:c>
      <x:c r="AA314" s="27" t="n">
        <x:v>765.3442</x:v>
      </x:c>
      <x:c r="AB314" s="27" t="n">
        <x:v>751.6883333333334</x:v>
      </x:c>
      <x:c r="AC314" s="27" t="n">
        <x:v>763.7787666666667</x:v>
      </x:c>
      <x:c r="AD314" s="27" t="n">
        <x:v>778.9657333333334</x:v>
      </x:c>
      <x:c r="AE314" s="27" t="n">
        <x:v>761.3733333333333</x:v>
      </x:c>
      <x:c r="AF314" s="27" t="n">
        <x:v>732.2469</x:v>
      </x:c>
      <x:c r="AG314" s="27" t="n">
        <x:v>725.1791833333333</x:v>
      </x:c>
      <x:c r="AH314" s="27" t="n">
        <x:v>762.8433333333332</x:v>
      </x:c>
      <x:c r="AI314" s="27" t="n">
        <x:v>749.7327</x:v>
      </x:c>
      <x:c r="AJ314" s="27" t="n">
        <x:v>842.9188166666667</x:v>
      </x:c>
      <x:c r="AK314" s="27" t="n">
        <x:v>975.1683333333334</x:v>
      </x:c>
      <x:c r="AL314" s="27" t="n">
        <x:v>953.5241249999999</x:v>
      </x:c>
      <x:c r="AM314" s="27" t="n">
        <x:v>930.167438888889</x:v>
      </x:c>
      <x:c r="AN314" s="27" t="n">
        <x:v>997.6157499999999</x:v>
      </x:c>
      <x:c r="AO314" s="27" t="n">
        <x:v>979.1080277777778</x:v>
      </x:c>
      <x:c r="AP314" s="27" t="n">
        <x:v>964.1307388888889</x:v>
      </x:c>
      <x:c r="AQ314" s="27" t="n">
        <x:v>972.0361666666668</x:v>
      </x:c>
      <x:c r="AR314" s="27" t="n">
        <x:v>914.4994111111113</x:v>
      </x:c>
      <x:c r="AS314" s="27" t="n">
        <x:v>898.3267888888887</x:v>
      </x:c>
      <x:c r="AT314" s="27" t="n">
        <x:v>883.5222166666667</x:v>
      </x:c>
      <x:c r="AU314" s="27" t="n">
        <x:v>746.0396000000001</x:v>
      </x:c>
      <x:c r="AV314" s="27" t="n">
        <x:v>786.9446250000001</x:v>
      </x:c>
      <x:c r="AW314" s="27" t="n">
        <x:v>124.36141666666663</x:v>
      </x:c>
      <x:c r="AX314" s="27" t="n">
        <x:v>77.93849444444425</x:v>
      </x:c>
      <x:c r="AY314" s="27" t="n">
        <x:v>0</x:v>
      </x:c>
      <x:c r="AZ314" s="27" t="n">
        <x:v>0</x:v>
      </x:c>
      <x:c r="BA314" s="27" t="n">
        <x:v>0</x:v>
      </x:c>
      <x:c r="BB314" s="27" t="n">
        <x:v>0</x:v>
      </x:c>
      <x:c r="BC314" s="27" t="n">
        <x:v>0</x:v>
      </x:c>
      <x:c r="BD314" s="27" t="n">
        <x:v>0</x:v>
      </x:c>
      <x:c r="BE314" s="27" t="n">
        <x:v>0</x:v>
      </x:c>
      <x:c r="BF314" s="27" t="n">
        <x:v>468.0627583333333</x:v>
      </x:c>
      <x:c r="BG314" s="27" t="n">
        <x:v>423.2478666666666</x:v>
      </x:c>
      <x:c r="BH314" s="27" t="n">
        <x:v>0</x:v>
      </x:c>
      <x:c r="BI314" s="27" t="n">
        <x:v>0</x:v>
      </x:c>
      <x:c r="BJ314" s="27" t="n">
        <x:v>0</x:v>
      </x:c>
      <x:c r="BK314" s="27" t="n">
        <x:v>0</x:v>
      </x:c>
      <x:c r="BL314" s="27" t="n">
        <x:v>0</x:v>
      </x:c>
      <x:c r="BM314" s="27" t="n">
        <x:v>0</x:v>
      </x:c>
      <x:c r="BN314" s="27" t="n">
        <x:v>170.9161472222222</x:v>
      </x:c>
      <x:c r="BO314" s="27" t="n">
        <x:v>987.8829166666667</x:v>
      </x:c>
      <x:c r="BP314" s="27" t="n">
        <x:v>980.6053666666667</x:v>
      </x:c>
      <x:c r="BQ314" s="27" t="n">
        <x:v>975.7032666666668</x:v>
      </x:c>
      <x:c r="BR314" s="27" t="n">
        <x:v>942.1077833333333</x:v>
      </x:c>
      <x:c r="BS314" s="27" t="n">
        <x:v>950.8512722222221</x:v>
      </x:c>
      <x:c r="BT314" s="27" t="n">
        <x:v>932.9620583333334</x:v>
      </x:c>
      <x:c r="BU314" s="27" t="n">
        <x:v>896.0908333333334</x:v>
      </x:c>
      <x:c r="BV314" s="27" t="n">
        <x:v>919.0260361111111</x:v>
      </x:c>
      <x:c r="BW314" s="27" t="n">
        <x:v>959.9677055555557</x:v>
      </x:c>
      <x:c r="BX314" s="27" t="n">
        <x:v>979.8171666666666</x:v>
      </x:c>
      <x:c r="BY314" s="27" t="n">
        <x:v>1041.8168944444444</x:v>
      </x:c>
      <x:c r="BZ314" s="27" t="n">
        <x:v>1079.512513888889</x:v>
      </x:c>
      <x:c r="CA314" s="27" t="n">
        <x:v>278.3694333333333</x:v>
      </x:c>
      <x:c r="CB314" s="27" t="n">
        <x:v>294.00121944444453</x:v>
      </x:c>
      <x:c r="CC314" s="27" t="n">
        <x:v>330.6250222222223</x:v>
      </x:c>
      <x:c r="CD314" s="27" t="n">
        <x:v>359.0845916666667</x:v>
      </x:c>
      <x:c r="CE314" s="27" t="n">
        <x:v>411.71058888888894</x:v>
      </x:c>
      <x:c r="CF314" s="27" t="n">
        <x:v>0</x:v>
      </x:c>
      <x:c r="CG314" s="27" t="n">
        <x:v>0</x:v>
      </x:c>
      <x:c r="CH314" s="27" t="n">
        <x:v>0</x:v>
      </x:c>
      <x:c r="CI314" s="27" t="n">
        <x:v>0</x:v>
      </x:c>
      <x:c r="CJ314" s="27" t="n">
        <x:v>0</x:v>
      </x:c>
      <x:c r="CK314" s="27" t="n">
        <x:v>0</x:v>
      </x:c>
      <x:c r="CL314" s="27" t="n">
        <x:v>0</x:v>
      </x:c>
      <x:c r="CM314" s="27" t="n">
        <x:v>1503.2606833333334</x:v>
      </x:c>
      <x:c r="CN314" s="27" t="n">
        <x:v>1566.0548361111112</x:v>
      </x:c>
      <x:c r="CO314" s="27" t="n">
        <x:v>1598.3273555555556</x:v>
      </x:c>
      <x:c r="CP314" s="27" t="n">
        <x:v>1579.7006406721516</x:v>
      </x:c>
      <x:c r="CQ314" s="27" t="n">
        <x:v>1627.1037666666666</x:v>
      </x:c>
      <x:c r="CR314" s="27" t="n">
        <x:v>1684.275975</x:v>
      </x:c>
      <x:c r="CS314" s="27" t="n">
        <x:v>932.4823666666666</x:v>
      </x:c>
      <x:c r="CT314" s="27" t="n">
        <x:v>943.0836416666666</x:v>
      </x:c>
      <x:c r="CU314" s="27" t="n">
        <x:v>986.3604722222225</x:v>
      </x:c>
      <x:c r="CV314" s="27" t="n">
        <x:v>1039.362425</x:v>
      </x:c>
      <x:c r="CW314" s="27" t="n">
        <x:v>1051.5460666666665</x:v>
      </x:c>
      <x:c r="CX314" s="27" t="n">
        <x:v>1036.2147</x:v>
      </x:c>
      <x:c r="CY314" s="27" t="n">
        <x:v>1036.6737</x:v>
      </x:c>
      <x:c r="CZ314" s="27" t="n">
        <x:v>1029.703061111111</x:v>
      </x:c>
      <x:c r="DA314" s="27" t="n">
        <x:v>1016.7362722222223</x:v>
      </x:c>
      <x:c r="DB314" s="27" t="n">
        <x:v>1022.0966749999999</x:v>
      </x:c>
      <x:c r="DC314" s="27" t="n">
        <x:v>1069.268538888889</x:v>
      </x:c>
      <x:c r="DD314" s="27" t="n">
        <x:v>960.8212055555555</x:v>
      </x:c>
      <x:c r="DE314" s="27" t="n">
        <x:v>765.5633333333334</x:v>
      </x:c>
      <x:c r="DF314" s="27" t="n">
        <x:v>733.87365</x:v>
      </x:c>
      <x:c r="DG314" s="27" t="n">
        <x:v>764.20685</x:v>
      </x:c>
      <x:c r="DH314" s="27" t="n">
        <x:v>758.4899999999999</x:v>
      </x:c>
      <x:c r="DI314" s="27" t="n">
        <x:v>697.5903166666666</x:v>
      </x:c>
      <x:c r="DJ314" s="27" t="n">
        <x:v>693.6259999999999</x:v>
      </x:c>
      <x:c r="DK314" s="27" t="n">
        <x:v>0</x:v>
      </x:c>
      <x:c r="DL314" s="27" t="n">
        <x:v>0</x:v>
      </x:c>
      <x:c r="DM314" s="27" t="n">
        <x:v>0</x:v>
      </x:c>
      <x:c r="DN314" s="27" t="n">
        <x:v>0</x:v>
      </x:c>
      <x:c r="DO314" s="27" t="n">
        <x:v>0</x:v>
      </x:c>
      <x:c r="DP314" s="27" t="n">
        <x:v>0</x:v>
      </x:c>
      <x:c r="DQ314" s="27" t="n">
        <x:v>0</x:v>
      </x:c>
      <x:c r="DR314" s="27" t="n">
        <x:v>0</x:v>
      </x:c>
      <x:c r="DS314" s="27" t="n">
        <x:v>0</x:v>
      </x:c>
      <x:c r="DT314" s="27" t="n">
        <x:v>0</x:v>
      </x:c>
      <x:c r="DU314" s="27" t="n">
        <x:v>0</x:v>
      </x:c>
      <x:c r="DV314" s="27" t="n">
        <x:v>261.26488333333486</x:v>
      </x:c>
      <x:c r="DW314" s="27" t="n">
        <x:v>805.4433333333333</x:v>
      </x:c>
      <x:c r="DX314" s="27" t="n">
        <x:v>774.3056166666667</x:v>
      </x:c>
      <x:c r="DY314" s="27" t="n">
        <x:v>741.0512833333333</x:v>
      </x:c>
      <x:c r="DZ314" s="27" t="n">
        <x:v>753.2400000000001</x:v>
      </x:c>
      <x:c r="EA314" s="27" t="n">
        <x:v>796.0445333333333</x:v>
      </x:c>
      <x:c r="EB314" s="27" t="n">
        <x:v>715.2784333333333</x:v>
      </x:c>
      <x:c r="EC314" s="27" t="n">
        <x:v>900.6500000000001</x:v>
      </x:c>
      <x:c r="ED314" s="27" t="n">
        <x:v>1400.7426333333333</x:v>
      </x:c>
      <x:c r="EE314" s="27" t="n">
        <x:v>571.5358333333332</x:v>
      </x:c>
      <x:c r="EF314" s="27" t="n">
        <x:v>1402.5933333333332</x:v>
      </x:c>
      <x:c r="EG314" s="27" t="n">
        <x:v>572.56935</x:v>
      </x:c>
      <x:c r="EH314" s="27" t="n">
        <x:v>589.6995833333333</x:v>
      </x:c>
      <x:c r="EI314" s="27" t="n">
        <x:v>575.3783333333333</x:v>
      </x:c>
      <x:c r="EJ314" s="27" t="n">
        <x:v>1435.4573833333334</x:v>
      </x:c>
      <x:c r="EK314" s="27" t="n">
        <x:v>1460.2558166666668</x:v>
      </x:c>
      <x:c r="EL314" s="27" t="n">
        <x:v>616.5033333333333</x:v>
      </x:c>
      <x:c r="EM314" s="27" t="n">
        <x:v>628.6842333333333</x:v>
      </x:c>
      <x:c r="EN314" s="27" t="n">
        <x:v>1464.5957166666667</x:v>
      </x:c>
      <x:c r="EO314" s="27" t="n">
        <x:v>1462.5833333333335</x:v>
      </x:c>
      <x:c r="EP314" s="28" t="n">
        <x:f>SUM(B314:EO314)</x:f>
        <x:v>99739.25795733879</x:v>
      </x:c>
      <x:c r="EQ314" s="28" t="n">
        <x:v>75542.67901274975</x:v>
      </x:c>
    </x:row>
    <x:row r="315" ht="20" customHeight="1">
      <x:c r="A315" s="26" t="n">
        <x:v>46002</x:v>
      </x:c>
      <x:c r="B315" s="27" t="n">
        <x:v>1492.27455</x:v>
      </x:c>
      <x:c r="C315" s="27" t="n">
        <x:v>1473.7545666666667</x:v>
      </x:c>
      <x:c r="D315" s="27" t="n">
        <x:v>1424.2233333333334</x:v>
      </x:c>
      <x:c r="E315" s="27" t="n">
        <x:v>1417.1482166666667</x:v>
      </x:c>
      <x:c r="F315" s="27" t="n">
        <x:v>639.9489166666666</x:v>
      </x:c>
      <x:c r="G315" s="27" t="n">
        <x:v>684.8633333333333</x:v>
      </x:c>
      <x:c r="H315" s="27" t="n">
        <x:v>640.4431166666667</x:v>
      </x:c>
      <x:c r="I315" s="27" t="n">
        <x:v>959.6462166666668</x:v>
      </x:c>
      <x:c r="J315" s="27" t="n">
        <x:v>680.83</x:v>
      </x:c>
      <x:c r="K315" s="27" t="n">
        <x:v>675.5968666666668</x:v>
      </x:c>
      <x:c r="L315" s="27" t="n">
        <x:v>655.99665</x:v>
      </x:c>
      <x:c r="M315" s="27" t="n">
        <x:v>1513.185</x:v>
      </x:c>
      <x:c r="N315" s="27" t="n">
        <x:v>701.9384333333333</x:v>
      </x:c>
      <x:c r="O315" s="27" t="n">
        <x:v>696.7499166666666</x:v>
      </x:c>
      <x:c r="P315" s="27" t="n">
        <x:v>700.0649999999999</x:v>
      </x:c>
      <x:c r="Q315" s="27" t="n">
        <x:v>716.1056333333332</x:v>
      </x:c>
      <x:c r="R315" s="27" t="n">
        <x:v>749.0855833333334</x:v>
      </x:c>
      <x:c r="S315" s="27" t="n">
        <x:v>729.1550000000001</x:v>
      </x:c>
      <x:c r="T315" s="27" t="n">
        <x:v>1536.3003333333334</x:v>
      </x:c>
      <x:c r="U315" s="27" t="n">
        <x:v>732.0258833333334</x:v>
      </x:c>
      <x:c r="V315" s="27" t="n">
        <x:v>773.5633333333335</x:v>
      </x:c>
      <x:c r="W315" s="27" t="n">
        <x:v>770.56295</x:v>
      </x:c>
      <x:c r="X315" s="27" t="n">
        <x:v>752.8312499999998</x:v>
      </x:c>
      <x:c r="Y315" s="27" t="n">
        <x:v>759.2300000000001</x:v>
      </x:c>
      <x:c r="Z315" s="27" t="n">
        <x:v>793.0370833333333</x:v>
      </x:c>
      <x:c r="AA315" s="27" t="n">
        <x:v>777.1195166666666</x:v>
      </x:c>
      <x:c r="AB315" s="27" t="n">
        <x:v>734.145</x:v>
      </x:c>
      <x:c r="AC315" s="27" t="n">
        <x:v>789.6757666666666</x:v>
      </x:c>
      <x:c r="AD315" s="27" t="n">
        <x:v>790.5153</x:v>
      </x:c>
      <x:c r="AE315" s="27" t="n">
        <x:v>744.1833333333334</x:v>
      </x:c>
      <x:c r="AF315" s="27" t="n">
        <x:v>765.7395500000001</x:v>
      </x:c>
      <x:c r="AG315" s="27" t="n">
        <x:v>762.7270833333332</x:v>
      </x:c>
      <x:c r="AH315" s="27" t="n">
        <x:v>741.2433333333335</x:v>
      </x:c>
      <x:c r="AI315" s="27" t="n">
        <x:v>732.9174666666667</x:v>
      </x:c>
      <x:c r="AJ315" s="27" t="n">
        <x:v>853.4137999999999</x:v>
      </x:c>
      <x:c r="AK315" s="27" t="n">
        <x:v>992.9866666666667</x:v>
      </x:c>
      <x:c r="AL315" s="27" t="n">
        <x:v>286.80785833333323</x:v>
      </x:c>
      <x:c r="AM315" s="27" t="n">
        <x:v>935.3404666666665</x:v>
      </x:c>
      <x:c r="AN315" s="27" t="n">
        <x:v>1002.1642999999999</x:v>
      </x:c>
      <x:c r="AO315" s="27" t="n">
        <x:v>1017.2721944444444</x:v>
      </x:c>
      <x:c r="AP315" s="27" t="n">
        <x:v>1006.0045555555556</x:v>
      </x:c>
      <x:c r="AQ315" s="27" t="n">
        <x:v>1003.6549333333334</x:v>
      </x:c>
      <x:c r="AR315" s="27" t="n">
        <x:v>984.457313888889</x:v>
      </x:c>
      <x:c r="AS315" s="27" t="n">
        <x:v>933.1576444444444</x:v>
      </x:c>
      <x:c r="AT315" s="27" t="n">
        <x:v>838.2081083333333</x:v>
      </x:c>
      <x:c r="AU315" s="27" t="n">
        <x:v>1559.8267944444447</x:v>
      </x:c>
      <x:c r="AV315" s="27" t="n">
        <x:v>785.7604555555554</x:v>
      </x:c>
      <x:c r="AW315" s="27" t="n">
        <x:v>122.6477666666666</x:v>
      </x:c>
      <x:c r="AX315" s="27" t="n">
        <x:v>167.27959166666642</x:v>
      </x:c>
      <x:c r="AY315" s="27" t="n">
        <x:v>117.5897500000001</x:v>
      </x:c>
      <x:c r="AZ315" s="27" t="n">
        <x:v>48.03854166666656</x:v>
      </x:c>
      <x:c r="BA315" s="27" t="n">
        <x:v>0</x:v>
      </x:c>
      <x:c r="BB315" s="27" t="n">
        <x:v>0</x:v>
      </x:c>
      <x:c r="BC315" s="27" t="n">
        <x:v>0</x:v>
      </x:c>
      <x:c r="BD315" s="27" t="n">
        <x:v>0</x:v>
      </x:c>
      <x:c r="BE315" s="27" t="n">
        <x:v>646.4712222222223</x:v>
      </x:c>
      <x:c r="BF315" s="27" t="n">
        <x:v>628.9701249999999</x:v>
      </x:c>
      <x:c r="BG315" s="27" t="n">
        <x:v>576.4730333333332</x:v>
      </x:c>
      <x:c r="BH315" s="27" t="n">
        <x:v>415.10255555555517</x:v>
      </x:c>
      <x:c r="BI315" s="27" t="n">
        <x:v>0</x:v>
      </x:c>
      <x:c r="BJ315" s="27" t="n">
        <x:v>0</x:v>
      </x:c>
      <x:c r="BK315" s="27" t="n">
        <x:v>0</x:v>
      </x:c>
      <x:c r="BL315" s="27" t="n">
        <x:v>0</x:v>
      </x:c>
      <x:c r="BM315" s="27" t="n">
        <x:v>0</x:v>
      </x:c>
      <x:c r="BN315" s="27" t="n">
        <x:v>326.64951666666656</x:v>
      </x:c>
      <x:c r="BO315" s="27" t="n">
        <x:v>1131.5896</x:v>
      </x:c>
      <x:c r="BP315" s="27" t="n">
        <x:v>1167.2366388888888</x:v>
      </x:c>
      <x:c r="BQ315" s="27" t="n">
        <x:v>1184.3165944444445</x:v>
      </x:c>
      <x:c r="BR315" s="27" t="n">
        <x:v>1184.215541666667</x:v>
      </x:c>
      <x:c r="BS315" s="27" t="n">
        <x:v>1190.5613777777776</x:v>
      </x:c>
      <x:c r="BT315" s="27" t="n">
        <x:v>1175.3615861111111</x:v>
      </x:c>
      <x:c r="BU315" s="27" t="n">
        <x:v>1126.1813833333335</x:v>
      </x:c>
      <x:c r="BV315" s="27" t="n">
        <x:v>1117.1343500000003</x:v>
      </x:c>
      <x:c r="BW315" s="27" t="n">
        <x:v>1150.7076166666666</x:v>
      </x:c>
      <x:c r="BX315" s="27" t="n">
        <x:v>1181.9738000000002</x:v>
      </x:c>
      <x:c r="BY315" s="27" t="n">
        <x:v>1146.0714944444444</x:v>
      </x:c>
      <x:c r="BZ315" s="27" t="n">
        <x:v>1119.2113305555556</x:v>
      </x:c>
      <x:c r="CA315" s="27" t="n">
        <x:v>313.08814999999987</x:v>
      </x:c>
      <x:c r="CB315" s="27" t="n">
        <x:v>590.1239692043886</x:v>
      </x:c>
      <x:c r="CC315" s="27" t="n">
        <x:v>335.44546111111094</x:v>
      </x:c>
      <x:c r="CD315" s="27" t="n">
        <x:v>334.0756833333333</x:v>
      </x:c>
      <x:c r="CE315" s="27" t="n">
        <x:v>377.1917833333335</x:v>
      </x:c>
      <x:c r="CF315" s="27" t="n">
        <x:v>400.0434083333332</x:v>
      </x:c>
      <x:c r="CG315" s="27" t="n">
        <x:v>0</x:v>
      </x:c>
      <x:c r="CH315" s="27" t="n">
        <x:v>0</x:v>
      </x:c>
      <x:c r="CI315" s="27" t="n">
        <x:v>0</x:v>
      </x:c>
      <x:c r="CJ315" s="27" t="n">
        <x:v>0</x:v>
      </x:c>
      <x:c r="CK315" s="27" t="n">
        <x:v>0</x:v>
      </x:c>
      <x:c r="CL315" s="27" t="n">
        <x:v>0</x:v>
      </x:c>
      <x:c r="CM315" s="27" t="n">
        <x:v>1431.7816666666668</x:v>
      </x:c>
      <x:c r="CN315" s="27" t="n">
        <x:v>1496.0679805555556</x:v>
      </x:c>
      <x:c r="CO315" s="27" t="n">
        <x:v>1525.1563777777778</x:v>
      </x:c>
      <x:c r="CP315" s="27" t="n">
        <x:v>1547.1522333333332</x:v>
      </x:c>
      <x:c r="CQ315" s="27" t="n">
        <x:v>1603.3141611111112</x:v>
      </x:c>
      <x:c r="CR315" s="27" t="n">
        <x:v>824.7384305555555</x:v>
      </x:c>
      <x:c r="CS315" s="27" t="n">
        <x:v>868.60295</x:v>
      </x:c>
      <x:c r="CT315" s="27" t="n">
        <x:v>913.1639055555556</x:v>
      </x:c>
      <x:c r="CU315" s="27" t="n">
        <x:v>945.0030833333336</x:v>
      </x:c>
      <x:c r="CV315" s="27" t="n">
        <x:v>958.2192166666667</x:v>
      </x:c>
      <x:c r="CW315" s="27" t="n">
        <x:v>1023.6675055555555</x:v>
      </x:c>
      <x:c r="CX315" s="27" t="n">
        <x:v>1055.7410027777778</x:v>
      </x:c>
      <x:c r="CY315" s="27" t="n">
        <x:v>1064.218466666667</x:v>
      </x:c>
      <x:c r="CZ315" s="27" t="n">
        <x:v>1083.4501749999997</x:v>
      </x:c>
      <x:c r="DA315" s="27" t="n">
        <x:v>1067.6392611111112</x:v>
      </x:c>
      <x:c r="DB315" s="27" t="n">
        <x:v>1035.0199416666665</x:v>
      </x:c>
      <x:c r="DC315" s="27" t="n">
        <x:v>1087.3559722222221</x:v>
      </x:c>
      <x:c r="DD315" s="27" t="n">
        <x:v>1002.8258916666665</x:v>
      </x:c>
      <x:c r="DE315" s="27" t="n">
        <x:v>803.5016666666667</x:v>
      </x:c>
      <x:c r="DF315" s="27" t="n">
        <x:v>732.7249166666667</x:v>
      </x:c>
      <x:c r="DG315" s="27" t="n">
        <x:v>740.6359166666666</x:v>
      </x:c>
      <x:c r="DH315" s="27" t="n">
        <x:v>751.2216666666667</x:v>
      </x:c>
      <x:c r="DI315" s="27" t="n">
        <x:v>729.35725</x:v>
      </x:c>
      <x:c r="DJ315" s="27" t="n">
        <x:v>752.8111500000001</x:v>
      </x:c>
      <x:c r="DK315" s="27" t="n">
        <x:v>0</x:v>
      </x:c>
      <x:c r="DL315" s="27" t="n">
        <x:v>0</x:v>
      </x:c>
      <x:c r="DM315" s="27" t="n">
        <x:v>0</x:v>
      </x:c>
      <x:c r="DN315" s="27" t="n">
        <x:v>0</x:v>
      </x:c>
      <x:c r="DO315" s="27" t="n">
        <x:v>0</x:v>
      </x:c>
      <x:c r="DP315" s="27" t="n">
        <x:v>0</x:v>
      </x:c>
      <x:c r="DQ315" s="27" t="n">
        <x:v>0</x:v>
      </x:c>
      <x:c r="DR315" s="27" t="n">
        <x:v>0</x:v>
      </x:c>
      <x:c r="DS315" s="27" t="n">
        <x:v>0</x:v>
      </x:c>
      <x:c r="DT315" s="27" t="n">
        <x:v>0</x:v>
      </x:c>
      <x:c r="DU315" s="27" t="n">
        <x:v>0</x:v>
      </x:c>
      <x:c r="DV315" s="27" t="n">
        <x:v>499.8484500000023</x:v>
      </x:c>
      <x:c r="DW315" s="27" t="n">
        <x:v>757.9933333333335</x:v>
      </x:c>
      <x:c r="DX315" s="27" t="n">
        <x:v>743.7540666666667</x:v>
      </x:c>
      <x:c r="DY315" s="27" t="n">
        <x:v>747.9764333333333</x:v>
      </x:c>
      <x:c r="DZ315" s="27" t="n">
        <x:v>760.335</x:v>
      </x:c>
      <x:c r="EA315" s="27" t="n">
        <x:v>774.4537166666665</x:v>
      </x:c>
      <x:c r="EB315" s="27" t="n">
        <x:v>690.7184333333333</x:v>
      </x:c>
      <x:c r="EC315" s="27" t="n">
        <x:v>901.2866666666666</x:v>
      </x:c>
      <x:c r="ED315" s="27" t="n">
        <x:v>1410.9187833333333</x:v>
      </x:c>
      <x:c r="EE315" s="27" t="n">
        <x:v>574.4076833333334</x:v>
      </x:c>
      <x:c r="EF315" s="27" t="n">
        <x:v>556.3666666666667</x:v>
      </x:c>
      <x:c r="EG315" s="27" t="n">
        <x:v>1383.9137166666667</x:v>
      </x:c>
      <x:c r="EH315" s="27" t="n">
        <x:v>601.1058999999999</x:v>
      </x:c>
      <x:c r="EI315" s="27" t="n">
        <x:v>618.98</x:v>
      </x:c>
      <x:c r="EJ315" s="27" t="n">
        <x:v>1453.8048833333335</x:v>
      </x:c>
      <x:c r="EK315" s="27" t="n">
        <x:v>1466.4570833333332</x:v>
      </x:c>
      <x:c r="EL315" s="27" t="n">
        <x:v>637.6783333333333</x:v>
      </x:c>
      <x:c r="EM315" s="27" t="n">
        <x:v>634.3380333333333</x:v>
      </x:c>
      <x:c r="EN315" s="27" t="n">
        <x:v>1380.3085833333334</x:v>
      </x:c>
      <x:c r="EO315" s="27" t="n">
        <x:v>1269.1</x:v>
      </x:c>
      <x:c r="EP315" s="28" t="n">
        <x:f>SUM(B315:EO315)</x:f>
        <x:v>103886.75103587104</x:v>
      </x:c>
      <x:c r="EQ315" s="28" t="n">
        <x:v>77540.20475507785</x:v>
      </x:c>
    </x:row>
    <x:row r="316" ht="20" customHeight="1">
      <x:c r="A316" s="26" t="n">
        <x:v>46003</x:v>
      </x:c>
      <x:c r="B316" s="27" t="n">
        <x:v>1288.89675</x:v>
      </x:c>
      <x:c r="C316" s="27" t="n">
        <x:v>1335.0669333333333</x:v>
      </x:c>
      <x:c r="D316" s="27" t="n">
        <x:v>505.02333333333337</x:v>
      </x:c>
      <x:c r="E316" s="27" t="n">
        <x:v>449.81581666666665</x:v>
      </x:c>
      <x:c r="F316" s="27" t="n">
        <x:v>1271.2888666666668</x:v>
      </x:c>
      <x:c r="G316" s="27" t="n">
        <x:v>496.8733333333334</x:v>
      </x:c>
      <x:c r="H316" s="27" t="n">
        <x:v>510.30171666666666</x:v>
      </x:c>
      <x:c r="I316" s="27" t="n">
        <x:v>495.0411833333333</x:v>
      </x:c>
      <x:c r="J316" s="27" t="n">
        <x:v>1314.8400000000001</x:v>
      </x:c>
      <x:c r="K316" s="27" t="n">
        <x:v>492.40528333333344</x:v>
      </x:c>
      <x:c r="L316" s="27" t="n">
        <x:v>519.4964666666667</x:v>
      </x:c>
      <x:c r="M316" s="27" t="n">
        <x:v>546.4966666666667</x:v>
      </x:c>
      <x:c r="N316" s="27" t="n">
        <x:v>516.2313833333333</x:v>
      </x:c>
      <x:c r="O316" s="27" t="n">
        <x:v>503.07423333333327</x:v>
      </x:c>
      <x:c r="P316" s="27" t="n">
        <x:v>547.2900000000001</x:v>
      </x:c>
      <x:c r="Q316" s="27" t="n">
        <x:v>566.3869666666667</x:v>
      </x:c>
      <x:c r="R316" s="27" t="n">
        <x:v>602.34195</x:v>
      </x:c>
      <x:c r="S316" s="27" t="n">
        <x:v>594.315</x:v>
      </x:c>
      <x:c r="T316" s="27" t="n">
        <x:v>548.2676833333334</x:v>
      </x:c>
      <x:c r="U316" s="27" t="n">
        <x:v>1366.7782833333333</x:v>
      </x:c>
      <x:c r="V316" s="27" t="n">
        <x:v>1382.1933333333334</x:v>
      </x:c>
      <x:c r="W316" s="27" t="n">
        <x:v>904.1688166666668</x:v>
      </x:c>
      <x:c r="X316" s="27" t="n">
        <x:v>578.46565</x:v>
      </x:c>
      <x:c r="Y316" s="27" t="n">
        <x:v>572.9133333333334</x:v>
      </x:c>
      <x:c r="Z316" s="27" t="n">
        <x:v>585.3832666666667</x:v>
      </x:c>
      <x:c r="AA316" s="27" t="n">
        <x:v>605.0227</x:v>
      </x:c>
      <x:c r="AB316" s="27" t="n">
        <x:v>597.5816666666667</x:v>
      </x:c>
      <x:c r="AC316" s="27" t="n">
        <x:v>579.4553166666667</x:v>
      </x:c>
      <x:c r="AD316" s="27" t="n">
        <x:v>595.38845</x:v>
      </x:c>
      <x:c r="AE316" s="27" t="n">
        <x:v>638.01</x:v>
      </x:c>
      <x:c r="AF316" s="27" t="n">
        <x:v>612.2753833333334</x:v>
      </x:c>
      <x:c r="AG316" s="27" t="n">
        <x:v>577.9179166666667</x:v>
      </x:c>
      <x:c r="AH316" s="27" t="n">
        <x:v>0</x:v>
      </x:c>
      <x:c r="AI316" s="27" t="n">
        <x:v>1345.5629072016463</x:v>
      </x:c>
      <x:c r="AJ316" s="27" t="n">
        <x:v>600.1876666666667</x:v>
      </x:c>
      <x:c r="AK316" s="27" t="n">
        <x:v>604.4166666666666</x:v>
      </x:c>
      <x:c r="AL316" s="27" t="n">
        <x:v>0</x:v>
      </x:c>
      <x:c r="AM316" s="27" t="n">
        <x:v>604.3128166666667</x:v>
      </x:c>
      <x:c r="AN316" s="27" t="n">
        <x:v>0</x:v>
      </x:c>
      <x:c r="AO316" s="27" t="n">
        <x:v>488.0829916666673</x:v>
      </x:c>
      <x:c r="AP316" s="27" t="n">
        <x:v>0</x:v>
      </x:c>
      <x:c r="AQ316" s="27" t="n">
        <x:v>0</x:v>
      </x:c>
      <x:c r="AR316" s="27" t="n">
        <x:v>0</x:v>
      </x:c>
      <x:c r="AS316" s="27" t="n">
        <x:v>601.3400666666666</x:v>
      </x:c>
      <x:c r="AT316" s="27" t="n">
        <x:v>0</x:v>
      </x:c>
      <x:c r="AU316" s="27" t="n">
        <x:v>0</x:v>
      </x:c>
      <x:c r="AV316" s="27" t="n">
        <x:v>0</x:v>
      </x:c>
      <x:c r="AW316" s="27" t="n">
        <x:v>0</x:v>
      </x:c>
      <x:c r="AX316" s="27" t="n">
        <x:v>0</x:v>
      </x:c>
      <x:c r="AY316" s="27" t="n">
        <x:v>0</x:v>
      </x:c>
      <x:c r="AZ316" s="27" t="n">
        <x:v>0</x:v>
      </x:c>
      <x:c r="BA316" s="27" t="n">
        <x:v>0</x:v>
      </x:c>
      <x:c r="BB316" s="27" t="n">
        <x:v>0</x:v>
      </x:c>
      <x:c r="BC316" s="27" t="n">
        <x:v>0</x:v>
      </x:c>
      <x:c r="BD316" s="27" t="n">
        <x:v>0</x:v>
      </x:c>
      <x:c r="BE316" s="27" t="n">
        <x:v>0</x:v>
      </x:c>
      <x:c r="BF316" s="27" t="n">
        <x:v>0</x:v>
      </x:c>
      <x:c r="BG316" s="27" t="n">
        <x:v>0</x:v>
      </x:c>
      <x:c r="BH316" s="27" t="n">
        <x:v>0</x:v>
      </x:c>
      <x:c r="BI316" s="27" t="n">
        <x:v>0</x:v>
      </x:c>
      <x:c r="BJ316" s="27" t="n">
        <x:v>0</x:v>
      </x:c>
      <x:c r="BK316" s="27" t="n">
        <x:v>0</x:v>
      </x:c>
      <x:c r="BL316" s="27" t="n">
        <x:v>0</x:v>
      </x:c>
      <x:c r="BM316" s="27" t="n">
        <x:v>0</x:v>
      </x:c>
      <x:c r="BN316" s="27" t="n">
        <x:v>0</x:v>
      </x:c>
      <x:c r="BO316" s="27" t="n">
        <x:v>738.1067166666667</x:v>
      </x:c>
      <x:c r="BP316" s="27" t="n">
        <x:v>713.5442638888888</x:v>
      </x:c>
      <x:c r="BQ316" s="27" t="n">
        <x:v>686.0836777777778</x:v>
      </x:c>
      <x:c r="BR316" s="27" t="n">
        <x:v>668.0940583333334</x:v>
      </x:c>
      <x:c r="BS316" s="27" t="n">
        <x:v>710.7207111111109</x:v>
      </x:c>
      <x:c r="BT316" s="27" t="n">
        <x:v>722.3691611111111</x:v>
      </x:c>
      <x:c r="BU316" s="27" t="n">
        <x:v>701.7699833333334</x:v>
      </x:c>
      <x:c r="BV316" s="27" t="n">
        <x:v>710.6219055555555</x:v>
      </x:c>
      <x:c r="BW316" s="27" t="n">
        <x:v>745.0584944444444</x:v>
      </x:c>
      <x:c r="BX316" s="27" t="n">
        <x:v>766.0653416666669</x:v>
      </x:c>
      <x:c r="BY316" s="27" t="n">
        <x:v>780.2019499999999</x:v>
      </x:c>
      <x:c r="BZ316" s="27" t="n">
        <x:v>790.7679194444445</x:v>
      </x:c>
      <x:c r="CA316" s="27" t="n">
        <x:v>0</x:v>
      </x:c>
      <x:c r="CB316" s="27" t="n">
        <x:v>0</x:v>
      </x:c>
      <x:c r="CC316" s="27" t="n">
        <x:v>0</x:v>
      </x:c>
      <x:c r="CD316" s="27" t="n">
        <x:v>0</x:v>
      </x:c>
      <x:c r="CE316" s="27" t="n">
        <x:v>0</x:v>
      </x:c>
      <x:c r="CF316" s="27" t="n">
        <x:v>0</x:v>
      </x:c>
      <x:c r="CG316" s="27" t="n">
        <x:v>0</x:v>
      </x:c>
      <x:c r="CH316" s="27" t="n">
        <x:v>0</x:v>
      </x:c>
      <x:c r="CI316" s="27" t="n">
        <x:v>0</x:v>
      </x:c>
      <x:c r="CJ316" s="27" t="n">
        <x:v>0</x:v>
      </x:c>
      <x:c r="CK316" s="27" t="n">
        <x:v>0</x:v>
      </x:c>
      <x:c r="CL316" s="27" t="n">
        <x:v>0</x:v>
      </x:c>
      <x:c r="CM316" s="27" t="n">
        <x:v>106.60637911522278</x:v>
      </x:c>
      <x:c r="CN316" s="27" t="n">
        <x:v>68.22621111111114</x:v>
      </x:c>
      <x:c r="CO316" s="27" t="n">
        <x:v>137.8668888888889</x:v>
      </x:c>
      <x:c r="CP316" s="27" t="n">
        <x:v>177.2517833333333</x:v>
      </x:c>
      <x:c r="CQ316" s="27" t="n">
        <x:v>241.85314444444438</x:v>
      </x:c>
      <x:c r="CR316" s="27" t="n">
        <x:v>307.3138944444445</x:v>
      </x:c>
      <x:c r="CS316" s="27" t="n">
        <x:v>356.89045000000004</x:v>
      </x:c>
      <x:c r="CT316" s="27" t="n">
        <x:v>383.05627222222233</x:v>
      </x:c>
      <x:c r="CU316" s="27" t="n">
        <x:v>421.33081666666675</x:v>
      </x:c>
      <x:c r="CV316" s="27" t="n">
        <x:v>448.8630666666668</x:v>
      </x:c>
      <x:c r="CW316" s="27" t="n">
        <x:v>499.7040333333334</x:v>
      </x:c>
      <x:c r="CX316" s="27" t="n">
        <x:v>493.1920777777778</x:v>
      </x:c>
      <x:c r="CY316" s="27" t="n">
        <x:v>479.35013333333336</x:v>
      </x:c>
      <x:c r="CZ316" s="27" t="n">
        <x:v>514.7466972222222</x:v>
      </x:c>
      <x:c r="DA316" s="27" t="n">
        <x:v>529.5944777777778</x:v>
      </x:c>
      <x:c r="DB316" s="27" t="n">
        <x:v>499.49994166666653</x:v>
      </x:c>
      <x:c r="DC316" s="27" t="n">
        <x:v>482.6861388888888</x:v>
      </x:c>
      <x:c r="DD316" s="27" t="n">
        <x:v>496.9482083333333</x:v>
      </x:c>
      <x:c r="DE316" s="27" t="n">
        <x:v>52.182950000000346</x:v>
      </x:c>
      <x:c r="DF316" s="27" t="n">
        <x:v>0</x:v>
      </x:c>
      <x:c r="DG316" s="27" t="n">
        <x:v>0</x:v>
      </x:c>
      <x:c r="DH316" s="27" t="n">
        <x:v>0</x:v>
      </x:c>
      <x:c r="DI316" s="27" t="n">
        <x:v>0</x:v>
      </x:c>
      <x:c r="DJ316" s="27" t="n">
        <x:v>0</x:v>
      </x:c>
      <x:c r="DK316" s="27" t="n">
        <x:v>0</x:v>
      </x:c>
      <x:c r="DL316" s="27" t="n">
        <x:v>0</x:v>
      </x:c>
      <x:c r="DM316" s="27" t="n">
        <x:v>0</x:v>
      </x:c>
      <x:c r="DN316" s="27" t="n">
        <x:v>0</x:v>
      </x:c>
      <x:c r="DO316" s="27" t="n">
        <x:v>0</x:v>
      </x:c>
      <x:c r="DP316" s="27" t="n">
        <x:v>0</x:v>
      </x:c>
      <x:c r="DQ316" s="27" t="n">
        <x:v>0</x:v>
      </x:c>
      <x:c r="DR316" s="27" t="n">
        <x:v>0</x:v>
      </x:c>
      <x:c r="DS316" s="27" t="n">
        <x:v>0</x:v>
      </x:c>
      <x:c r="DT316" s="27" t="n">
        <x:v>0</x:v>
      </x:c>
      <x:c r="DU316" s="27" t="n">
        <x:v>0</x:v>
      </x:c>
      <x:c r="DV316" s="27" t="n">
        <x:v>0</x:v>
      </x:c>
      <x:c r="DW316" s="27" t="n">
        <x:v>490.415</x:v>
      </x:c>
      <x:c r="DX316" s="27" t="n">
        <x:v>457.1357666666666</x:v>
      </x:c>
      <x:c r="DY316" s="27" t="n">
        <x:v>446.77833333333325</x:v>
      </x:c>
      <x:c r="DZ316" s="27" t="n">
        <x:v>480.2633333333333</x:v>
      </x:c>
      <x:c r="EA316" s="27" t="n">
        <x:v>522.6365999999999</x:v>
      </x:c>
      <x:c r="EB316" s="27" t="n">
        <x:v>497.6637333333333</x:v>
      </x:c>
      <x:c r="EC316" s="27" t="n">
        <x:v>1253.8083333333334</x:v>
      </x:c>
      <x:c r="ED316" s="27" t="n">
        <x:v>1215.1902333333333</x:v>
      </x:c>
      <x:c r="EE316" s="27" t="n">
        <x:v>1237.0711166666667</x:v>
      </x:c>
      <x:c r="EF316" s="27" t="n">
        <x:v>1300.4333333333334</x:v>
      </x:c>
      <x:c r="EG316" s="27" t="n">
        <x:v>750.9909166666666</x:v>
      </x:c>
      <x:c r="EH316" s="27" t="n">
        <x:v>421.7314666666666</x:v>
      </x:c>
      <x:c r="EI316" s="27" t="n">
        <x:v>1267.765</x:v>
      </x:c>
      <x:c r="EJ316" s="27" t="n">
        <x:v>420.1408166666667</x:v>
      </x:c>
      <x:c r="EK316" s="27" t="n">
        <x:v>456.6150666666667</x:v>
      </x:c>
      <x:c r="EL316" s="27" t="n">
        <x:v>498.0416666666667</x:v>
      </x:c>
      <x:c r="EM316" s="27" t="n">
        <x:v>473.1007833333333</x:v>
      </x:c>
      <x:c r="EN316" s="27" t="n">
        <x:v>1294.1692666666668</x:v>
      </x:c>
      <x:c r="EO316" s="27" t="n">
        <x:v>489.38166666666666</x:v>
      </x:c>
      <x:c r="EP316" s="28" t="n">
        <x:f>SUM(B316:EO316)</x:f>
        <x:v>56346.81098076131</x:v>
      </x:c>
      <x:c r="EQ316" s="28" t="n">
        <x:v>26500.005371245585</x:v>
      </x:c>
    </x:row>
    <x:row r="317" ht="20" customHeight="1">
      <x:c r="A317" s="26" t="n">
        <x:v>46004</x:v>
      </x:c>
      <x:c r="B317" s="27" t="n">
        <x:v>1343.16815</x:v>
      </x:c>
      <x:c r="C317" s="27" t="n">
        <x:v>1337.3191666666667</x:v>
      </x:c>
      <x:c r="D317" s="27" t="n">
        <x:v>493.55166666666673</x:v>
      </x:c>
      <x:c r="E317" s="27" t="n">
        <x:v>1300.98305</x:v>
      </x:c>
      <x:c r="F317" s="27" t="n">
        <x:v>474.63511666666665</x:v>
      </x:c>
      <x:c r="G317" s="27" t="n">
        <x:v>511.185</x:v>
      </x:c>
      <x:c r="H317" s="27" t="n">
        <x:v>840.3849166666666</x:v>
      </x:c>
      <x:c r="I317" s="27" t="n">
        <x:v>1329.8637666666668</x:v>
      </x:c>
      <x:c r="J317" s="27" t="n">
        <x:v>532.855</x:v>
      </x:c>
      <x:c r="K317" s="27" t="n">
        <x:v>1346.8862333333334</x:v>
      </x:c>
      <x:c r="L317" s="27" t="n">
        <x:v>1348.4531</x:v>
      </x:c>
      <x:c r="M317" s="27" t="n">
        <x:v>545.9283333333334</x:v>
      </x:c>
      <x:c r="N317" s="27" t="n">
        <x:v>581.6651499999999</x:v>
      </x:c>
      <x:c r="O317" s="27" t="n">
        <x:v>543.5433333333333</x:v>
      </x:c>
      <x:c r="P317" s="27" t="n">
        <x:v>500.54</x:v>
      </x:c>
      <x:c r="Q317" s="27" t="n">
        <x:v>534.7221166666667</x:v>
      </x:c>
      <x:c r="R317" s="27" t="n">
        <x:v>580.5978666666666</x:v>
      </x:c>
      <x:c r="S317" s="27" t="n">
        <x:v>549.7483333333333</x:v>
      </x:c>
      <x:c r="T317" s="27" t="n">
        <x:v>536.2640333333334</x:v>
      </x:c>
      <x:c r="U317" s="27" t="n">
        <x:v>560.3250333333333</x:v>
      </x:c>
      <x:c r="V317" s="27" t="n">
        <x:v>581.4583333333334</x:v>
      </x:c>
      <x:c r="W317" s="27" t="n">
        <x:v>593.0201500000001</x:v>
      </x:c>
      <x:c r="X317" s="27" t="n">
        <x:v>600.5089166666667</x:v>
      </x:c>
      <x:c r="Y317" s="27" t="n">
        <x:v>602.6883333333334</x:v>
      </x:c>
      <x:c r="Z317" s="27" t="n">
        <x:v>593.7038333333334</x:v>
      </x:c>
      <x:c r="AA317" s="27" t="n">
        <x:v>590.5021666666667</x:v>
      </x:c>
      <x:c r="AB317" s="27" t="n">
        <x:v>594.6750000000001</x:v>
      </x:c>
      <x:c r="AC317" s="27" t="n">
        <x:v>625.1918000000001</x:v>
      </x:c>
      <x:c r="AD317" s="27" t="n">
        <x:v>0</x:v>
      </x:c>
      <x:c r="AE317" s="27" t="n">
        <x:v>0</x:v>
      </x:c>
      <x:c r="AF317" s="27" t="n">
        <x:v>600.4610166666668</x:v>
      </x:c>
      <x:c r="AG317" s="27" t="n">
        <x:v>1437.7557333333334</x:v>
      </x:c>
      <x:c r="AH317" s="27" t="n">
        <x:v>577.7016666666667</x:v>
      </x:c>
      <x:c r="AI317" s="27" t="n">
        <x:v>1316.2141539094655</x:v>
      </x:c>
      <x:c r="AJ317" s="27" t="n">
        <x:v>621.42695</x:v>
      </x:c>
      <x:c r="AK317" s="27" t="n">
        <x:v>634.73</x:v>
      </x:c>
      <x:c r="AL317" s="27" t="n">
        <x:v>0</x:v>
      </x:c>
      <x:c r="AM317" s="27" t="n">
        <x:v>0</x:v>
      </x:c>
      <x:c r="AN317" s="27" t="n">
        <x:v>646.4276333333333</x:v>
      </x:c>
      <x:c r="AO317" s="27" t="n">
        <x:v>196.23814166666727</x:v>
      </x:c>
      <x:c r="AP317" s="27" t="n">
        <x:v>0</x:v>
      </x:c>
      <x:c r="AQ317" s="27" t="n">
        <x:v>0</x:v>
      </x:c>
      <x:c r="AR317" s="27" t="n">
        <x:v>0</x:v>
      </x:c>
      <x:c r="AS317" s="27" t="n">
        <x:v>617.7825444444443</x:v>
      </x:c>
      <x:c r="AT317" s="27" t="n">
        <x:v>586.2657166666667</x:v>
      </x:c>
      <x:c r="AU317" s="27" t="n">
        <x:v>556.3081444444446</x:v>
      </x:c>
      <x:c r="AV317" s="27" t="n">
        <x:v>0</x:v>
      </x:c>
      <x:c r="AW317" s="27" t="n">
        <x:v>0</x:v>
      </x:c>
      <x:c r="AX317" s="27" t="n">
        <x:v>0</x:v>
      </x:c>
      <x:c r="AY317" s="27" t="n">
        <x:v>0</x:v>
      </x:c>
      <x:c r="AZ317" s="27" t="n">
        <x:v>0</x:v>
      </x:c>
      <x:c r="BA317" s="27" t="n">
        <x:v>0</x:v>
      </x:c>
      <x:c r="BB317" s="27" t="n">
        <x:v>0</x:v>
      </x:c>
      <x:c r="BC317" s="27" t="n">
        <x:v>0</x:v>
      </x:c>
      <x:c r="BD317" s="27" t="n">
        <x:v>0</x:v>
      </x:c>
      <x:c r="BE317" s="27" t="n">
        <x:v>0</x:v>
      </x:c>
      <x:c r="BF317" s="27" t="n">
        <x:v>0</x:v>
      </x:c>
      <x:c r="BG317" s="27" t="n">
        <x:v>0</x:v>
      </x:c>
      <x:c r="BH317" s="27" t="n">
        <x:v>0</x:v>
      </x:c>
      <x:c r="BI317" s="27" t="n">
        <x:v>0</x:v>
      </x:c>
      <x:c r="BJ317" s="27" t="n">
        <x:v>0</x:v>
      </x:c>
      <x:c r="BK317" s="27" t="n">
        <x:v>0</x:v>
      </x:c>
      <x:c r="BL317" s="27" t="n">
        <x:v>0</x:v>
      </x:c>
      <x:c r="BM317" s="27" t="n">
        <x:v>0</x:v>
      </x:c>
      <x:c r="BN317" s="27" t="n">
        <x:v>0</x:v>
      </x:c>
      <x:c r="BO317" s="27" t="n">
        <x:v>829.1382666666667</x:v>
      </x:c>
      <x:c r="BP317" s="27" t="n">
        <x:v>770.8728000000003</x:v>
      </x:c>
      <x:c r="BQ317" s="27" t="n">
        <x:v>0</x:v>
      </x:c>
      <x:c r="BR317" s="27" t="n">
        <x:v>727.3160833333334</x:v>
      </x:c>
      <x:c r="BS317" s="27" t="n">
        <x:v>685.3504388888889</x:v>
      </x:c>
      <x:c r="BT317" s="27" t="n">
        <x:v>668.4421416666667</x:v>
      </x:c>
      <x:c r="BU317" s="27" t="n">
        <x:v>670.6658166666666</x:v>
      </x:c>
      <x:c r="BV317" s="27" t="n">
        <x:v>635.8952722222223</x:v>
      </x:c>
      <x:c r="BW317" s="27" t="n">
        <x:v>642.8157777777776</x:v>
      </x:c>
      <x:c r="BX317" s="27" t="n">
        <x:v>682.3376083333337</x:v>
      </x:c>
      <x:c r="BY317" s="27" t="n">
        <x:v>675.6259000000002</x:v>
      </x:c>
      <x:c r="BZ317" s="27" t="n">
        <x:v>677.9227833333334</x:v>
      </x:c>
      <x:c r="CA317" s="27" t="n">
        <x:v>0</x:v>
      </x:c>
      <x:c r="CB317" s="27" t="n">
        <x:v>0</x:v>
      </x:c>
      <x:c r="CC317" s="27" t="n">
        <x:v>0</x:v>
      </x:c>
      <x:c r="CD317" s="27" t="n">
        <x:v>0</x:v>
      </x:c>
      <x:c r="CE317" s="27" t="n">
        <x:v>0</x:v>
      </x:c>
      <x:c r="CF317" s="27" t="n">
        <x:v>0</x:v>
      </x:c>
      <x:c r="CG317" s="27" t="n">
        <x:v>0</x:v>
      </x:c>
      <x:c r="CH317" s="27" t="n">
        <x:v>0</x:v>
      </x:c>
      <x:c r="CI317" s="27" t="n">
        <x:v>0</x:v>
      </x:c>
      <x:c r="CJ317" s="27" t="n">
        <x:v>0</x:v>
      </x:c>
      <x:c r="CK317" s="27" t="n">
        <x:v>0</x:v>
      </x:c>
      <x:c r="CL317" s="27" t="n">
        <x:v>0</x:v>
      </x:c>
      <x:c r="CM317" s="27" t="n">
        <x:v>304.9312015432094</x:v>
      </x:c>
      <x:c r="CN317" s="27" t="n">
        <x:v>952.2906527777778</x:v>
      </x:c>
      <x:c r="CO317" s="27" t="n">
        <x:v>171.77933888888893</x:v>
      </x:c>
      <x:c r="CP317" s="27" t="n">
        <x:v>173.2372499999999</x:v>
      </x:c>
      <x:c r="CQ317" s="27" t="n">
        <x:v>217.14054999999985</x:v>
      </x:c>
      <x:c r="CR317" s="27" t="n">
        <x:v>266.40544166666655</x:v>
      </x:c>
      <x:c r="CS317" s="27" t="n">
        <x:v>316.4782</x:v>
      </x:c>
      <x:c r="CT317" s="27" t="n">
        <x:v>397.59734722222237</x:v>
      </x:c>
      <x:c r="CU317" s="27" t="n">
        <x:v>458.95481666666683</x:v>
      </x:c>
      <x:c r="CV317" s="27" t="n">
        <x:v>481.50777500000004</x:v>
      </x:c>
      <x:c r="CW317" s="27" t="n">
        <x:v>571.3483222222222</x:v>
      </x:c>
      <x:c r="CX317" s="27" t="n">
        <x:v>550.255875</x:v>
      </x:c>
      <x:c r="CY317" s="27" t="n">
        <x:v>444.7968000000001</x:v>
      </x:c>
      <x:c r="CZ317" s="27" t="n">
        <x:v>468.2157805555557</x:v>
      </x:c>
      <x:c r="DA317" s="27" t="n">
        <x:v>491.73677777777783</x:v>
      </x:c>
      <x:c r="DB317" s="27" t="n">
        <x:v>453.3832749999999</x:v>
      </x:c>
      <x:c r="DC317" s="27" t="n">
        <x:v>433.16182222222216</x:v>
      </x:c>
      <x:c r="DD317" s="27" t="n">
        <x:v>477.4420416666666</x:v>
      </x:c>
      <x:c r="DE317" s="27" t="n">
        <x:v>0</x:v>
      </x:c>
      <x:c r="DF317" s="27" t="n">
        <x:v>0</x:v>
      </x:c>
      <x:c r="DG317" s="27" t="n">
        <x:v>0</x:v>
      </x:c>
      <x:c r="DH317" s="27" t="n">
        <x:v>0</x:v>
      </x:c>
      <x:c r="DI317" s="27" t="n">
        <x:v>141.55270000000138</x:v>
      </x:c>
      <x:c r="DJ317" s="27" t="n">
        <x:v>0</x:v>
      </x:c>
      <x:c r="DK317" s="27" t="n">
        <x:v>0</x:v>
      </x:c>
      <x:c r="DL317" s="27" t="n">
        <x:v>0</x:v>
      </x:c>
      <x:c r="DM317" s="27" t="n">
        <x:v>0</x:v>
      </x:c>
      <x:c r="DN317" s="27" t="n">
        <x:v>0</x:v>
      </x:c>
      <x:c r="DO317" s="27" t="n">
        <x:v>0</x:v>
      </x:c>
      <x:c r="DP317" s="27" t="n">
        <x:v>0</x:v>
      </x:c>
      <x:c r="DQ317" s="27" t="n">
        <x:v>0</x:v>
      </x:c>
      <x:c r="DR317" s="27" t="n">
        <x:v>0</x:v>
      </x:c>
      <x:c r="DS317" s="27" t="n">
        <x:v>0</x:v>
      </x:c>
      <x:c r="DT317" s="27" t="n">
        <x:v>0</x:v>
      </x:c>
      <x:c r="DU317" s="27" t="n">
        <x:v>0</x:v>
      </x:c>
      <x:c r="DV317" s="27" t="n">
        <x:v>0</x:v>
      </x:c>
      <x:c r="DW317" s="27" t="n">
        <x:v>498.63000000000005</x:v>
      </x:c>
      <x:c r="DX317" s="27" t="n">
        <x:v>527.1706333333334</x:v>
      </x:c>
      <x:c r="DY317" s="27" t="n">
        <x:v>518.3630333333333</x:v>
      </x:c>
      <x:c r="DZ317" s="27" t="n">
        <x:v>488.655</x:v>
      </x:c>
      <x:c r="EA317" s="27" t="n">
        <x:v>468.6646666666666</x:v>
      </x:c>
      <x:c r="EB317" s="27" t="n">
        <x:v>455.5539666666666</x:v>
      </x:c>
      <x:c r="EC317" s="27" t="n">
        <x:v>446.10999999999996</x:v>
      </x:c>
      <x:c r="ED317" s="27" t="n">
        <x:v>1274.35535</x:v>
      </x:c>
      <x:c r="EE317" s="27" t="n">
        <x:v>1243.4472500000002</x:v>
      </x:c>
      <x:c r="EF317" s="27" t="n">
        <x:v>1243.2150000000001</x:v>
      </x:c>
      <x:c r="EG317" s="27" t="n">
        <x:v>1248.333</x:v>
      </x:c>
      <x:c r="EH317" s="27" t="n">
        <x:v>1287.3096</x:v>
      </x:c>
      <x:c r="EI317" s="27" t="n">
        <x:v>1281.2783333333334</x:v>
      </x:c>
      <x:c r="EJ317" s="27" t="n">
        <x:v>696.6378716049384</x:v>
      </x:c>
      <x:c r="EK317" s="27" t="n">
        <x:v>452.43435</x:v>
      </x:c>
      <x:c r="EL317" s="27" t="n">
        <x:v>449.13333333333327</x:v>
      </x:c>
      <x:c r="EM317" s="27" t="n">
        <x:v>1298.9103666666667</x:v>
      </x:c>
      <x:c r="EN317" s="27" t="n">
        <x:v>529.9653166666666</x:v>
      </x:c>
      <x:c r="EO317" s="27" t="n">
        <x:v>0</x:v>
      </x:c>
      <x:c r="EP317" s="28" t="n">
        <x:f>SUM(B317:EO317)</x:f>
        <x:v>58212.445529835386</x:v>
      </x:c>
      <x:c r="EQ317" s="28" t="n">
        <x:v>27931.967801857696</x:v>
      </x:c>
    </x:row>
    <x:row r="318" ht="20" customHeight="1">
      <x:c r="A318" s="26" t="n">
        <x:v>46005</x:v>
      </x:c>
      <x:c r="B318" s="27" t="n">
        <x:v>1468.5183833333335</x:v>
      </x:c>
      <x:c r="C318" s="27" t="n">
        <x:v>1469.5576666666666</x:v>
      </x:c>
      <x:c r="D318" s="27" t="n">
        <x:v>649.53</x:v>
      </x:c>
      <x:c r="E318" s="27" t="n">
        <x:v>660.4438333333334</x:v>
      </x:c>
      <x:c r="F318" s="27" t="n">
        <x:v>675.1297666666667</x:v>
      </x:c>
      <x:c r="G318" s="27" t="n">
        <x:v>686.0500000000001</x:v>
      </x:c>
      <x:c r="H318" s="27" t="n">
        <x:v>1471.6974333333333</x:v>
      </x:c>
      <x:c r="I318" s="27" t="n">
        <x:v>1485.74725</x:v>
      </x:c>
      <x:c r="J318" s="27" t="n">
        <x:v>721.3733333333333</x:v>
      </x:c>
      <x:c r="K318" s="27" t="n">
        <x:v>681.1556166666667</x:v>
      </x:c>
      <x:c r="L318" s="27" t="n">
        <x:v>639.4222000000001</x:v>
      </x:c>
      <x:c r="M318" s="27" t="n">
        <x:v>1499.99</x:v>
      </x:c>
      <x:c r="N318" s="27" t="n">
        <x:v>695.3182</x:v>
      </x:c>
      <x:c r="O318" s="27" t="n">
        <x:v>695.1315833333333</x:v>
      </x:c>
      <x:c r="P318" s="27" t="n">
        <x:v>703.6966666666667</x:v>
      </x:c>
      <x:c r="Q318" s="27" t="n">
        <x:v>722.3330833333333</x:v>
      </x:c>
      <x:c r="R318" s="27" t="n">
        <x:v>725.7217166666666</x:v>
      </x:c>
      <x:c r="S318" s="27" t="n">
        <x:v>1522.4066666666668</x:v>
      </x:c>
      <x:c r="T318" s="27" t="n">
        <x:v>727.2098833333333</x:v>
      </x:c>
      <x:c r="U318" s="27" t="n">
        <x:v>746.38985</x:v>
      </x:c>
      <x:c r="V318" s="27" t="n">
        <x:v>698.5949999999999</x:v>
      </x:c>
      <x:c r="W318" s="27" t="n">
        <x:v>699.9944333333333</x:v>
      </x:c>
      <x:c r="X318" s="27" t="n">
        <x:v>727.0031166666668</x:v>
      </x:c>
      <x:c r="Y318" s="27" t="n">
        <x:v>744.3316666666666</x:v>
      </x:c>
      <x:c r="Z318" s="27" t="n">
        <x:v>729.4116166666668</x:v>
      </x:c>
      <x:c r="AA318" s="27" t="n">
        <x:v>726.10455</x:v>
      </x:c>
      <x:c r="AB318" s="27" t="n">
        <x:v>743.4116666666667</x:v>
      </x:c>
      <x:c r="AC318" s="27" t="n">
        <x:v>777.8325333333332</x:v>
      </x:c>
      <x:c r="AD318" s="27" t="n">
        <x:v>765.6767999999998</x:v>
      </x:c>
      <x:c r="AE318" s="27" t="n">
        <x:v>471.83719999999994</x:v>
      </x:c>
      <x:c r="AF318" s="27" t="n">
        <x:v>0</x:v>
      </x:c>
      <x:c r="AG318" s="27" t="n">
        <x:v>784.3015833333333</x:v>
      </x:c>
      <x:c r="AH318" s="27" t="n">
        <x:v>1566.165</x:v>
      </x:c>
      <x:c r="AI318" s="27" t="n">
        <x:v>1538.7796</x:v>
      </x:c>
      <x:c r="AJ318" s="27" t="n">
        <x:v>844.8108500000002</x:v>
      </x:c>
      <x:c r="AK318" s="27" t="n">
        <x:v>1010.1883333333334</x:v>
      </x:c>
      <x:c r="AL318" s="27" t="n">
        <x:v>953.768625</x:v>
      </x:c>
      <x:c r="AM318" s="27" t="n">
        <x:v>908.7053</x:v>
      </x:c>
      <x:c r="AN318" s="27" t="n">
        <x:v>978.6642999999999</x:v>
      </x:c>
      <x:c r="AO318" s="27" t="n">
        <x:v>980.9040444444445</x:v>
      </x:c>
      <x:c r="AP318" s="27" t="n">
        <x:v>977.1632388888889</x:v>
      </x:c>
      <x:c r="AQ318" s="27" t="n">
        <x:v>986.4099333333334</x:v>
      </x:c>
      <x:c r="AR318" s="27" t="n">
        <x:v>929.7347472222223</x:v>
      </x:c>
      <x:c r="AS318" s="27" t="n">
        <x:v>882.3797277777777</x:v>
      </x:c>
      <x:c r="AT318" s="27" t="n">
        <x:v>845.5437583333332</x:v>
      </x:c>
      <x:c r="AU318" s="27" t="n">
        <x:v>767.9680444444444</x:v>
      </x:c>
      <x:c r="AV318" s="27" t="n">
        <x:v>843.9035222222223</x:v>
      </x:c>
      <x:c r="AW318" s="27" t="n">
        <x:v>164.84573333333333</x:v>
      </x:c>
      <x:c r="AX318" s="27" t="n">
        <x:v>126.09916666666652</x:v>
      </x:c>
      <x:c r="AY318" s="27" t="n">
        <x:v>48.69721666666669</x:v>
      </x:c>
      <x:c r="AZ318" s="27" t="n">
        <x:v>5.413233333333437</x:v>
      </x:c>
      <x:c r="BA318" s="27" t="n">
        <x:v>0</x:v>
      </x:c>
      <x:c r="BB318" s="27" t="n">
        <x:v>199.52076388888804</x:v>
      </x:c>
      <x:c r="BC318" s="27" t="n">
        <x:v>0</x:v>
      </x:c>
      <x:c r="BD318" s="27" t="n">
        <x:v>0</x:v>
      </x:c>
      <x:c r="BE318" s="27" t="n">
        <x:v>0</x:v>
      </x:c>
      <x:c r="BF318" s="27" t="n">
        <x:v>0</x:v>
      </x:c>
      <x:c r="BG318" s="27" t="n">
        <x:v>487.34023333333334</x:v>
      </x:c>
      <x:c r="BH318" s="27" t="n">
        <x:v>437.8269083333336</x:v>
      </x:c>
      <x:c r="BI318" s="27" t="n">
        <x:v>0</x:v>
      </x:c>
      <x:c r="BJ318" s="27" t="n">
        <x:v>0</x:v>
      </x:c>
      <x:c r="BK318" s="27" t="n">
        <x:v>0</x:v>
      </x:c>
      <x:c r="BL318" s="27" t="n">
        <x:v>0</x:v>
      </x:c>
      <x:c r="BM318" s="27" t="n">
        <x:v>0</x:v>
      </x:c>
      <x:c r="BN318" s="27" t="n">
        <x:v>260.1817194444443</x:v>
      </x:c>
      <x:c r="BO318" s="27" t="n">
        <x:v>1064.5828666666666</x:v>
      </x:c>
      <x:c r="BP318" s="27" t="n">
        <x:v>1030.9394166666666</x:v>
      </x:c>
      <x:c r="BQ318" s="27" t="n">
        <x:v>1001.3019499999999</x:v>
      </x:c>
      <x:c r="BR318" s="27" t="n">
        <x:v>985.8426166666667</x:v>
      </x:c>
      <x:c r="BS318" s="27" t="n">
        <x:v>1028.5441888888886</x:v>
      </x:c>
      <x:c r="BT318" s="27" t="n">
        <x:v>1003.527625</x:v>
      </x:c>
      <x:c r="BU318" s="27" t="n">
        <x:v>920.4326166666667</x:v>
      </x:c>
      <x:c r="BV318" s="27" t="n">
        <x:v>886.2414583333333</x:v>
      </x:c>
      <x:c r="BW318" s="27" t="n">
        <x:v>916.0192166666666</x:v>
      </x:c>
      <x:c r="BX318" s="27" t="n">
        <x:v>930.0121166666667</x:v>
      </x:c>
      <x:c r="BY318" s="27" t="n">
        <x:v>924.300877777778</x:v>
      </x:c>
      <x:c r="BZ318" s="27" t="n">
        <x:v>943.8753805555556</x:v>
      </x:c>
      <x:c r="CA318" s="27" t="n">
        <x:v>168.8668666666666</x:v>
      </x:c>
      <x:c r="CB318" s="27" t="n">
        <x:v>213.98125833333356</x:v>
      </x:c>
      <x:c r="CC318" s="27" t="n">
        <x:v>214.2732888888889</x:v>
      </x:c>
      <x:c r="CD318" s="27" t="n">
        <x:v>194.1629333333332</x:v>
      </x:c>
      <x:c r="CE318" s="27" t="n">
        <x:v>258.36400000000003</x:v>
      </x:c>
      <x:c r="CF318" s="27" t="n">
        <x:v>0</x:v>
      </x:c>
      <x:c r="CG318" s="27" t="n">
        <x:v>0</x:v>
      </x:c>
      <x:c r="CH318" s="27" t="n">
        <x:v>0</x:v>
      </x:c>
      <x:c r="CI318" s="27" t="n">
        <x:v>0</x:v>
      </x:c>
      <x:c r="CJ318" s="27" t="n">
        <x:v>0</x:v>
      </x:c>
      <x:c r="CK318" s="27" t="n">
        <x:v>0</x:v>
      </x:c>
      <x:c r="CL318" s="27" t="n">
        <x:v>0</x:v>
      </x:c>
      <x:c r="CM318" s="27" t="n">
        <x:v>1433.0279666666668</x:v>
      </x:c>
      <x:c r="CN318" s="27" t="n">
        <x:v>1477.418688888889</x:v>
      </x:c>
      <x:c r="CO318" s="27" t="n">
        <x:v>1502.2523111111113</x:v>
      </x:c>
      <x:c r="CP318" s="27" t="n">
        <x:v>720.3890916666666</x:v>
      </x:c>
      <x:c r="CQ318" s="27" t="n">
        <x:v>768.6444944444441</x:v>
      </x:c>
      <x:c r="CR318" s="27" t="n">
        <x:v>1637.7200888888888</x:v>
      </x:c>
      <x:c r="CS318" s="27" t="n">
        <x:v>1681.1194166666667</x:v>
      </x:c>
      <x:c r="CT318" s="27" t="n">
        <x:v>902.1193722222224</x:v>
      </x:c>
      <x:c r="CU318" s="27" t="n">
        <x:v>943.9893000000002</x:v>
      </x:c>
      <x:c r="CV318" s="27" t="n">
        <x:v>951.4192166666668</x:v>
      </x:c>
      <x:c r="CW318" s="27" t="n">
        <x:v>1027.2736055555554</x:v>
      </x:c>
      <x:c r="CX318" s="27" t="n">
        <x:v>1069.8509833333335</x:v>
      </x:c>
      <x:c r="CY318" s="27" t="n">
        <x:v>1051.3250333333333</x:v>
      </x:c>
      <x:c r="CZ318" s="27" t="n">
        <x:v>1041.967813888889</x:v>
      </x:c>
      <x:c r="DA318" s="27" t="n">
        <x:v>1042.4250777777777</x:v>
      </x:c>
      <x:c r="DB318" s="27" t="n">
        <x:v>1062.7951833333334</x:v>
      </x:c>
      <x:c r="DC318" s="27" t="n">
        <x:v>1098.7174222222222</x:v>
      </x:c>
      <x:c r="DD318" s="27" t="n">
        <x:v>971.1987083333332</x:v>
      </x:c>
      <x:c r="DE318" s="27" t="n">
        <x:v>761.805</x:v>
      </x:c>
      <x:c r="DF318" s="27" t="n">
        <x:v>749.9825500000001</x:v>
      </x:c>
      <x:c r="DG318" s="27" t="n">
        <x:v>772.4973500000001</x:v>
      </x:c>
      <x:c r="DH318" s="27" t="n">
        <x:v>763.5216666666666</x:v>
      </x:c>
      <x:c r="DI318" s="27" t="n">
        <x:v>793.8112</x:v>
      </x:c>
      <x:c r="DJ318" s="27" t="n">
        <x:v>442.07874999999956</x:v>
      </x:c>
      <x:c r="DK318" s="27" t="n">
        <x:v>0</x:v>
      </x:c>
      <x:c r="DL318" s="27" t="n">
        <x:v>0</x:v>
      </x:c>
      <x:c r="DM318" s="27" t="n">
        <x:v>0</x:v>
      </x:c>
      <x:c r="DN318" s="27" t="n">
        <x:v>0</x:v>
      </x:c>
      <x:c r="DO318" s="27" t="n">
        <x:v>0</x:v>
      </x:c>
      <x:c r="DP318" s="27" t="n">
        <x:v>0</x:v>
      </x:c>
      <x:c r="DQ318" s="27" t="n">
        <x:v>0</x:v>
      </x:c>
      <x:c r="DR318" s="27" t="n">
        <x:v>0</x:v>
      </x:c>
      <x:c r="DS318" s="27" t="n">
        <x:v>0</x:v>
      </x:c>
      <x:c r="DT318" s="27" t="n">
        <x:v>0</x:v>
      </x:c>
      <x:c r="DU318" s="27" t="n">
        <x:v>0</x:v>
      </x:c>
      <x:c r="DV318" s="27" t="n">
        <x:v>767.8678833333333</x:v>
      </x:c>
      <x:c r="DW318" s="27" t="n">
        <x:v>774.3516666666668</x:v>
      </x:c>
      <x:c r="DX318" s="27" t="n">
        <x:v>731.1988666666667</x:v>
      </x:c>
      <x:c r="DY318" s="27" t="n">
        <x:v>719.1446166666666</x:v>
      </x:c>
      <x:c r="DZ318" s="27" t="n">
        <x:v>762.5099999999999</x:v>
      </x:c>
      <x:c r="EA318" s="27" t="n">
        <x:v>769.7374166666667</x:v>
      </x:c>
      <x:c r="EB318" s="27" t="n">
        <x:v>677.6175833333333</x:v>
      </x:c>
      <x:c r="EC318" s="27" t="n">
        <x:v>567.51</x:v>
      </x:c>
      <x:c r="ED318" s="27" t="n">
        <x:v>1415.4878333333334</x:v>
      </x:c>
      <x:c r="EE318" s="27" t="n">
        <x:v>938.4616333333333</x:v>
      </x:c>
      <x:c r="EF318" s="27" t="n">
        <x:v>1442.75</x:v>
      </x:c>
      <x:c r="EG318" s="27" t="n">
        <x:v>560.00665</x:v>
      </x:c>
      <x:c r="EH318" s="27" t="n">
        <x:v>576.5889666666666</x:v>
      </x:c>
      <x:c r="EI318" s="27" t="n">
        <x:v>597.215</x:v>
      </x:c>
      <x:c r="EJ318" s="27" t="n">
        <x:v>1442.8406</x:v>
      </x:c>
      <x:c r="EK318" s="27" t="n">
        <x:v>1466.8438166666667</x:v>
      </x:c>
      <x:c r="EL318" s="27" t="n">
        <x:v>639.6883333333334</x:v>
      </x:c>
      <x:c r="EM318" s="27" t="n">
        <x:v>634.9794</x:v>
      </x:c>
      <x:c r="EN318" s="27" t="n">
        <x:v>1455.21595</x:v>
      </x:c>
      <x:c r="EO318" s="27" t="n">
        <x:v>1444.4433333333334</x:v>
      </x:c>
      <x:c r="EP318" s="28" t="n">
        <x:f>SUM(B318:EO318)</x:f>
        <x:v>98997.41581944446</x:v>
      </x:c>
      <x:c r="EQ318" s="28" t="n">
        <x:v>74925.98221261166</x:v>
      </x:c>
    </x:row>
    <x:row r="319" ht="20" customHeight="1">
      <x:c r="A319" s="26" t="n">
        <x:v>46006</x:v>
      </x:c>
      <x:c r="B319" s="27" t="n">
        <x:v>1447.4627</x:v>
      </x:c>
      <x:c r="C319" s="27" t="n">
        <x:v>599.8998666666666</x:v>
      </x:c>
      <x:c r="D319" s="27" t="n">
        <x:v>1436.5283333333334</x:v>
      </x:c>
      <x:c r="E319" s="27" t="n">
        <x:v>1448.9103333333333</x:v>
      </x:c>
      <x:c r="F319" s="27" t="n">
        <x:v>981.28955</x:v>
      </x:c>
      <x:c r="G319" s="27" t="n">
        <x:v>684.18</x:v>
      </x:c>
      <x:c r="H319" s="27" t="n">
        <x:v>657.24835</x:v>
      </x:c>
      <x:c r="I319" s="27" t="n">
        <x:v>652.0402</x:v>
      </x:c>
      <x:c r="J319" s="27" t="n">
        <x:v>1525.0933333333335</x:v>
      </x:c>
      <x:c r="K319" s="27" t="n">
        <x:v>679.1705666666667</x:v>
      </x:c>
      <x:c r="L319" s="27" t="n">
        <x:v>654.5312</x:v>
      </x:c>
      <x:c r="M319" s="27" t="n">
        <x:v>670.0266666666666</x:v>
      </x:c>
      <x:c r="N319" s="27" t="n">
        <x:v>721.3856833333333</x:v>
      </x:c>
      <x:c r="O319" s="27" t="n">
        <x:v>710.0107666666667</x:v>
      </x:c>
      <x:c r="P319" s="27" t="n">
        <x:v>681.135</x:v>
      </x:c>
      <x:c r="Q319" s="27" t="n">
        <x:v>701.52695</x:v>
      </x:c>
      <x:c r="R319" s="27" t="n">
        <x:v>730.6139333333334</x:v>
      </x:c>
      <x:c r="S319" s="27" t="n">
        <x:v>1532.15</x:v>
      </x:c>
      <x:c r="T319" s="27" t="n">
        <x:v>696.2902166666667</x:v>
      </x:c>
      <x:c r="U319" s="27" t="n">
        <x:v>714.4240166666667</x:v>
      </x:c>
      <x:c r="V319" s="27" t="n">
        <x:v>715.5483333333333</x:v>
      </x:c>
      <x:c r="W319" s="27" t="n">
        <x:v>739.8025000000001</x:v>
      </x:c>
      <x:c r="X319" s="27" t="n">
        <x:v>752.4867333333335</x:v>
      </x:c>
      <x:c r="Y319" s="27" t="n">
        <x:v>750.2216666666667</x:v>
      </x:c>
      <x:c r="Z319" s="27" t="n">
        <x:v>744.8424833333335</x:v>
      </x:c>
      <x:c r="AA319" s="27" t="n">
        <x:v>725.7712166666666</x:v>
      </x:c>
      <x:c r="AB319" s="27" t="n">
        <x:v>713.0883333333335</x:v>
      </x:c>
      <x:c r="AC319" s="27" t="n">
        <x:v>763.8025166666666</x:v>
      </x:c>
      <x:c r="AD319" s="27" t="n">
        <x:v>800.3047499999999</x:v>
      </x:c>
      <x:c r="AE319" s="27" t="n">
        <x:v>785.0116666666667</x:v>
      </x:c>
      <x:c r="AF319" s="27" t="n">
        <x:v>778.6456</x:v>
      </x:c>
      <x:c r="AG319" s="27" t="n">
        <x:v>765.9365000000001</x:v>
      </x:c>
      <x:c r="AH319" s="27" t="n">
        <x:v>770.8183333333333</x:v>
      </x:c>
      <x:c r="AI319" s="27" t="n">
        <x:v>1587.6793</x:v>
      </x:c>
      <x:c r="AJ319" s="27" t="n">
        <x:v>860.0587500000001</x:v>
      </x:c>
      <x:c r="AK319" s="27" t="n">
        <x:v>996.9083333333333</x:v>
      </x:c>
      <x:c r="AL319" s="27" t="n">
        <x:v>961.667975</x:v>
      </x:c>
      <x:c r="AM319" s="27" t="n">
        <x:v>926.7851999999999</x:v>
      </x:c>
      <x:c r="AN319" s="27" t="n">
        <x:v>991.9743</x:v>
      </x:c>
      <x:c r="AO319" s="27" t="n">
        <x:v>1020.7934333333333</x:v>
      </x:c>
      <x:c r="AP319" s="27" t="n">
        <x:v>995.2020888888889</x:v>
      </x:c>
      <x:c r="AQ319" s="27" t="n">
        <x:v>958.5349333333334</x:v>
      </x:c>
      <x:c r="AR319" s="27" t="n">
        <x:v>938.5692361111111</x:v>
      </x:c>
      <x:c r="AS319" s="27" t="n">
        <x:v>889.4172722222221</x:v>
      </x:c>
      <x:c r="AT319" s="27" t="n">
        <x:v>807.0735416666666</x:v>
      </x:c>
      <x:c r="AU319" s="27" t="n">
        <x:v>755.1536666666667</x:v>
      </x:c>
      <x:c r="AV319" s="27" t="n">
        <x:v>845.2994583333334</x:v>
      </x:c>
      <x:c r="AW319" s="27" t="n">
        <x:v>154.15363333333335</x:v>
      </x:c>
      <x:c r="AX319" s="27" t="n">
        <x:v>128.42318055555552</x:v>
      </x:c>
      <x:c r="AY319" s="27" t="n">
        <x:v>60.50952777777786</x:v>
      </x:c>
      <x:c r="AZ319" s="27" t="n">
        <x:v>19.675308333333305</x:v>
      </x:c>
      <x:c r="BA319" s="27" t="n">
        <x:v>0</x:v>
      </x:c>
      <x:c r="BB319" s="27" t="n">
        <x:v>0</x:v>
      </x:c>
      <x:c r="BC319" s="27" t="n">
        <x:v>614.3835666666666</x:v>
      </x:c>
      <x:c r="BD319" s="27" t="n">
        <x:v>190.3680888888876</x:v>
      </x:c>
      <x:c r="BE319" s="27" t="n">
        <x:v>0</x:v>
      </x:c>
      <x:c r="BF319" s="27" t="n">
        <x:v>0</x:v>
      </x:c>
      <x:c r="BG319" s="27" t="n">
        <x:v>516.1098611111112</x:v>
      </x:c>
      <x:c r="BH319" s="27" t="n">
        <x:v>0</x:v>
      </x:c>
      <x:c r="BI319" s="27" t="n">
        <x:v>0</x:v>
      </x:c>
      <x:c r="BJ319" s="27" t="n">
        <x:v>0</x:v>
      </x:c>
      <x:c r="BK319" s="27" t="n">
        <x:v>0</x:v>
      </x:c>
      <x:c r="BL319" s="27" t="n">
        <x:v>0</x:v>
      </x:c>
      <x:c r="BM319" s="27" t="n">
        <x:v>0</x:v>
      </x:c>
      <x:c r="BN319" s="27" t="n">
        <x:v>224.6656305555554</x:v>
      </x:c>
      <x:c r="BO319" s="27" t="n">
        <x:v>1020.59745</x:v>
      </x:c>
      <x:c r="BP319" s="27" t="n">
        <x:v>1017.5979999999998</x:v>
      </x:c>
      <x:c r="BQ319" s="27" t="n">
        <x:v>1003.7968333333333</x:v>
      </x:c>
      <x:c r="BR319" s="27" t="n">
        <x:v>990.8207999999998</x:v>
      </x:c>
      <x:c r="BS319" s="27" t="n">
        <x:v>1005.1276888888887</x:v>
      </x:c>
      <x:c r="BT319" s="27" t="n">
        <x:v>988.6398416666668</x:v>
      </x:c>
      <x:c r="BU319" s="27" t="n">
        <x:v>955.5055166666666</x:v>
      </x:c>
      <x:c r="BV319" s="27" t="n">
        <x:v>972.0766305555558</x:v>
      </x:c>
      <x:c r="BW319" s="27" t="n">
        <x:v>972.9155777777778</x:v>
      </x:c>
      <x:c r="BX319" s="27" t="n">
        <x:v>960.950941666667</x:v>
      </x:c>
      <x:c r="BY319" s="27" t="n">
        <x:v>961.7282277777781</x:v>
      </x:c>
      <x:c r="BZ319" s="27" t="n">
        <x:v>960.975638888889</x:v>
      </x:c>
      <x:c r="CA319" s="27" t="n">
        <x:v>145.39964999999998</x:v>
      </x:c>
      <x:c r="CB319" s="27" t="n">
        <x:v>178.70963611111134</x:v>
      </x:c>
      <x:c r="CC319" s="27" t="n">
        <x:v>205.64369444444446</x:v>
      </x:c>
      <x:c r="CD319" s="27" t="n">
        <x:v>207.93577500000006</x:v>
      </x:c>
      <x:c r="CE319" s="27" t="n">
        <x:v>287.9202333333332</x:v>
      </x:c>
      <x:c r="CF319" s="27" t="n">
        <x:v>0</x:v>
      </x:c>
      <x:c r="CG319" s="27" t="n">
        <x:v>0</x:v>
      </x:c>
      <x:c r="CH319" s="27" t="n">
        <x:v>0</x:v>
      </x:c>
      <x:c r="CI319" s="27" t="n">
        <x:v>0</x:v>
      </x:c>
      <x:c r="CJ319" s="27" t="n">
        <x:v>0</x:v>
      </x:c>
      <x:c r="CK319" s="27" t="n">
        <x:v>0</x:v>
      </x:c>
      <x:c r="CL319" s="27" t="n">
        <x:v>0</x:v>
      </x:c>
      <x:c r="CM319" s="27" t="n">
        <x:v>1365.3875500000001</x:v>
      </x:c>
      <x:c r="CN319" s="27" t="n">
        <x:v>1422.4882305555557</x:v>
      </x:c>
      <x:c r="CO319" s="27" t="n">
        <x:v>1487.966927777778</x:v>
      </x:c>
      <x:c r="CP319" s="27" t="n">
        <x:v>1527.3084833333332</x:v>
      </x:c>
      <x:c r="CQ319" s="27" t="n">
        <x:v>708.679461111111</x:v>
      </x:c>
      <x:c r="CR319" s="27" t="n">
        <x:v>751.1214583333334</x:v>
      </x:c>
      <x:c r="CS319" s="27" t="n">
        <x:v>1583.3313146776386</x:v>
      </x:c>
      <x:c r="CT319" s="27" t="n">
        <x:v>893.165147222222</x:v>
      </x:c>
      <x:c r="CU319" s="27" t="n">
        <x:v>942.1405611111113</x:v>
      </x:c>
      <x:c r="CV319" s="27" t="n">
        <x:v>938.8732</x:v>
      </x:c>
      <x:c r="CW319" s="27" t="n">
        <x:v>980.5978444444444</x:v>
      </x:c>
      <x:c r="CX319" s="27" t="n">
        <x:v>1029.9739722222223</x:v>
      </x:c>
      <x:c r="CY319" s="27" t="n">
        <x:v>1075.2284666666667</x:v>
      </x:c>
      <x:c r="CZ319" s="27" t="n">
        <x:v>1068.4571777777778</x:v>
      </x:c>
      <x:c r="DA319" s="27" t="n">
        <x:v>1042.4036444444446</x:v>
      </x:c>
      <x:c r="DB319" s="27" t="n">
        <x:v>1034.6015</x:v>
      </x:c>
      <x:c r="DC319" s="27" t="n">
        <x:v>1060.2849055555555</x:v>
      </x:c>
      <x:c r="DD319" s="27" t="n">
        <x:v>935.7112055555555</x:v>
      </x:c>
      <x:c r="DE319" s="27" t="n">
        <x:v>730.165</x:v>
      </x:c>
      <x:c r="DF319" s="27" t="n">
        <x:v>724.6100999999999</x:v>
      </x:c>
      <x:c r="DG319" s="27" t="n">
        <x:v>744.24305</x:v>
      </x:c>
      <x:c r="DH319" s="27" t="n">
        <x:v>723.3000000000001</x:v>
      </x:c>
      <x:c r="DI319" s="27" t="n">
        <x:v>726.8230833333333</x:v>
      </x:c>
      <x:c r="DJ319" s="27" t="n">
        <x:v>762.63105</x:v>
      </x:c>
      <x:c r="DK319" s="27" t="n">
        <x:v>0</x:v>
      </x:c>
      <x:c r="DL319" s="27" t="n">
        <x:v>0</x:v>
      </x:c>
      <x:c r="DM319" s="27" t="n">
        <x:v>0</x:v>
      </x:c>
      <x:c r="DN319" s="27" t="n">
        <x:v>0</x:v>
      </x:c>
      <x:c r="DO319" s="27" t="n">
        <x:v>0</x:v>
      </x:c>
      <x:c r="DP319" s="27" t="n">
        <x:v>0</x:v>
      </x:c>
      <x:c r="DQ319" s="27" t="n">
        <x:v>0</x:v>
      </x:c>
      <x:c r="DR319" s="27" t="n">
        <x:v>0</x:v>
      </x:c>
      <x:c r="DS319" s="27" t="n">
        <x:v>0</x:v>
      </x:c>
      <x:c r="DT319" s="27" t="n">
        <x:v>0</x:v>
      </x:c>
      <x:c r="DU319" s="27" t="n">
        <x:v>0</x:v>
      </x:c>
      <x:c r="DV319" s="27" t="n">
        <x:v>373.97778333333406</x:v>
      </x:c>
      <x:c r="DW319" s="27" t="n">
        <x:v>744.1050000000001</x:v>
      </x:c>
      <x:c r="DX319" s="27" t="n">
        <x:v>755.0517333333333</x:v>
      </x:c>
      <x:c r="DY319" s="27" t="n">
        <x:v>747.9467666666668</x:v>
      </x:c>
      <x:c r="DZ319" s="27" t="n">
        <x:v>730.445</x:v>
      </x:c>
      <x:c r="EA319" s="27" t="n">
        <x:v>770.2797333333333</x:v>
      </x:c>
      <x:c r="EB319" s="27" t="n">
        <x:v>701.2690333333334</x:v>
      </x:c>
      <x:c r="EC319" s="27" t="n">
        <x:v>1396.7666666666669</x:v>
      </x:c>
      <x:c r="ED319" s="27" t="n">
        <x:v>1400.97115</x:v>
      </x:c>
      <x:c r="EE319" s="27" t="n">
        <x:v>592.4333333333333</x:v>
      </x:c>
      <x:c r="EF319" s="27" t="n">
        <x:v>599.2383333333333</x:v>
      </x:c>
      <x:c r="EG319" s="27" t="n">
        <x:v>1392.961366666667</x:v>
      </x:c>
      <x:c r="EH319" s="27" t="n">
        <x:v>1405.7009666666668</x:v>
      </x:c>
      <x:c r="EI319" s="27" t="n">
        <x:v>1409.2866666666666</x:v>
      </x:c>
      <x:c r="EJ319" s="27" t="n">
        <x:v>1410.9976000000001</x:v>
      </x:c>
      <x:c r="EK319" s="27" t="n">
        <x:v>914.1427333333334</x:v>
      </x:c>
      <x:c r="EL319" s="27" t="n">
        <x:v>591.7633333333333</x:v>
      </x:c>
      <x:c r="EM319" s="27" t="n">
        <x:v>623.5411833333334</x:v>
      </x:c>
      <x:c r="EN319" s="27" t="n">
        <x:v>626.3503833333333</x:v>
      </x:c>
      <x:c r="EO319" s="27" t="n">
        <x:v>604.1966666666667</x:v>
      </x:c>
      <x:c r="EP319" s="28" t="n">
        <x:f>SUM(B319:EO319)</x:f>
        <x:v>98060.86548967767</x:v>
      </x:c>
      <x:c r="EQ319" s="28" t="n">
        <x:v>74097.62078669369</x:v>
      </x:c>
    </x:row>
    <x:row r="320" ht="20" customHeight="1">
      <x:c r="A320" s="26" t="n">
        <x:v>46007</x:v>
      </x:c>
      <x:c r="B320" s="27" t="n">
        <x:v>627.7979</x:v>
      </x:c>
      <x:c r="C320" s="27" t="n">
        <x:v>647.7236666666666</x:v>
      </x:c>
      <x:c r="D320" s="27" t="n">
        <x:v>662.2183333333334</x:v>
      </x:c>
      <x:c r="E320" s="27" t="n">
        <x:v>964.4680333333333</x:v>
      </x:c>
      <x:c r="F320" s="27" t="n">
        <x:v>1474.8686</x:v>
      </x:c>
      <x:c r="G320" s="27" t="n">
        <x:v>669.4466666666666</x:v>
      </x:c>
      <x:c r="H320" s="27" t="n">
        <x:v>665.9144166666666</x:v>
      </x:c>
      <x:c r="I320" s="27" t="n">
        <x:v>634.27705</x:v>
      </x:c>
      <x:c r="J320" s="27" t="n">
        <x:v>1485.15</x:v>
      </x:c>
      <x:c r="K320" s="27" t="n">
        <x:v>1499.5770666666667</x:v>
      </x:c>
      <x:c r="L320" s="27" t="n">
        <x:v>656.7866333333334</x:v>
      </x:c>
      <x:c r="M320" s="27" t="n">
        <x:v>651.4266666666666</x:v>
      </x:c>
      <x:c r="N320" s="27" t="n">
        <x:v>682.2764999999999</x:v>
      </x:c>
      <x:c r="O320" s="27" t="n">
        <x:v>673.9892833333333</x:v>
      </x:c>
      <x:c r="P320" s="27" t="n">
        <x:v>666.9883333333333</x:v>
      </x:c>
      <x:c r="Q320" s="27" t="n">
        <x:v>703.1511</x:v>
      </x:c>
      <x:c r="R320" s="27" t="n">
        <x:v>1567.1467833333334</x:v>
      </x:c>
      <x:c r="S320" s="27" t="n">
        <x:v>1537.5933333333335</x:v>
      </x:c>
      <x:c r="T320" s="27" t="n">
        <x:v>724.4311333333334</x:v>
      </x:c>
      <x:c r="U320" s="27" t="n">
        <x:v>752.7346833333332</x:v>
      </x:c>
      <x:c r="V320" s="27" t="n">
        <x:v>739.505</x:v>
      </x:c>
      <x:c r="W320" s="27" t="n">
        <x:v>742.2551</x:v>
      </x:c>
      <x:c r="X320" s="27" t="n">
        <x:v>725.0748666666667</x:v>
      </x:c>
      <x:c r="Y320" s="27" t="n">
        <x:v>711.5616666666668</x:v>
      </x:c>
      <x:c r="Z320" s="27" t="n">
        <x:v>747.1931166666667</x:v>
      </x:c>
      <x:c r="AA320" s="27" t="n">
        <x:v>752.1041166666668</x:v>
      </x:c>
      <x:c r="AB320" s="27" t="n">
        <x:v>724.9533333333334</x:v>
      </x:c>
      <x:c r="AC320" s="27" t="n">
        <x:v>773.1349166666665</x:v>
      </x:c>
      <x:c r="AD320" s="27" t="n">
        <x:v>782.9344833333334</x:v>
      </x:c>
      <x:c r="AE320" s="27" t="n">
        <x:v>754.875</x:v>
      </x:c>
      <x:c r="AF320" s="27" t="n">
        <x:v>763.0589999999999</x:v>
      </x:c>
      <x:c r="AG320" s="27" t="n">
        <x:v>765.6591500000001</x:v>
      </x:c>
      <x:c r="AH320" s="27" t="n">
        <x:v>764.4316666666667</x:v>
      </x:c>
      <x:c r="AI320" s="27" t="n">
        <x:v>1556.3279833333333</x:v>
      </x:c>
      <x:c r="AJ320" s="27" t="n">
        <x:v>816.8718833333332</x:v>
      </x:c>
      <x:c r="AK320" s="27" t="n">
        <x:v>971.52</x:v>
      </x:c>
      <x:c r="AL320" s="27" t="n">
        <x:v>973.240975</x:v>
      </x:c>
      <x:c r="AM320" s="27" t="n">
        <x:v>966.6204833333333</x:v>
      </x:c>
      <x:c r="AN320" s="27" t="n">
        <x:v>1017.8076333333333</x:v>
      </x:c>
      <x:c r="AO320" s="27" t="n">
        <x:v>987.24755</x:v>
      </x:c>
      <x:c r="AP320" s="27" t="n">
        <x:v>973.7830888888889</x:v>
      </x:c>
      <x:c r="AQ320" s="27" t="n">
        <x:v>980.3899333333334</x:v>
      </x:c>
      <x:c r="AR320" s="27" t="n">
        <x:v>900.9176694444444</x:v>
      </x:c>
      <x:c r="AS320" s="27" t="n">
        <x:v>889.5573722222222</x:v>
      </x:c>
      <x:c r="AT320" s="27" t="n">
        <x:v>910.098075</x:v>
      </x:c>
      <x:c r="AU320" s="27" t="n">
        <x:v>787.1258500000002</x:v>
      </x:c>
      <x:c r="AV320" s="27" t="n">
        <x:v>851.188475</x:v>
      </x:c>
      <x:c r="AW320" s="27" t="n">
        <x:v>228.4210333333334</x:v>
      </x:c>
      <x:c r="AX320" s="27" t="n">
        <x:v>196.95434166666644</x:v>
      </x:c>
      <x:c r="AY320" s="27" t="n">
        <x:v>96.66985000000022</x:v>
      </x:c>
      <x:c r="AZ320" s="27" t="n">
        <x:v>63.17607499999997</x:v>
      </x:c>
      <x:c r="BA320" s="27" t="n">
        <x:v>16.457416666666745</x:v>
      </x:c>
      <x:c r="BB320" s="27" t="n">
        <x:v>0</x:v>
      </x:c>
      <x:c r="BC320" s="27" t="n">
        <x:v>0</x:v>
      </x:c>
      <x:c r="BD320" s="27" t="n">
        <x:v>731.9704555555555</x:v>
      </x:c>
      <x:c r="BE320" s="27" t="n">
        <x:v>681.1161277777779</x:v>
      </x:c>
      <x:c r="BF320" s="27" t="n">
        <x:v>610.1126416666667</x:v>
      </x:c>
      <x:c r="BG320" s="27" t="n">
        <x:v>592.9070777777778</x:v>
      </x:c>
      <x:c r="BH320" s="27" t="n">
        <x:v>211.97859166666655</x:v>
      </x:c>
      <x:c r="BI320" s="27" t="n">
        <x:v>0</x:v>
      </x:c>
      <x:c r="BJ320" s="27" t="n">
        <x:v>0</x:v>
      </x:c>
      <x:c r="BK320" s="27" t="n">
        <x:v>0</x:v>
      </x:c>
      <x:c r="BL320" s="27" t="n">
        <x:v>0</x:v>
      </x:c>
      <x:c r="BM320" s="27" t="n">
        <x:v>0</x:v>
      </x:c>
      <x:c r="BN320" s="27" t="n">
        <x:v>385.4855638888889</x:v>
      </x:c>
      <x:c r="BO320" s="27" t="n">
        <x:v>1198.5532666666668</x:v>
      </x:c>
      <x:c r="BP320" s="27" t="n">
        <x:v>1163.2583861111111</x:v>
      </x:c>
      <x:c r="BQ320" s="27" t="n">
        <x:v>1097.1849666666667</x:v>
      </x:c>
      <x:c r="BR320" s="27" t="n">
        <x:v>1084.64945</x:v>
      </x:c>
      <x:c r="BS320" s="27" t="n">
        <x:v>1091.5416888888888</x:v>
      </x:c>
      <x:c r="BT320" s="27" t="n">
        <x:v>1039.1640083333332</x:v>
      </x:c>
      <x:c r="BU320" s="27" t="n">
        <x:v>968.72605</x:v>
      </x:c>
      <x:c r="BV320" s="27" t="n">
        <x:v>988.8051444444443</x:v>
      </x:c>
      <x:c r="BW320" s="27" t="n">
        <x:v>1017.0022500000001</x:v>
      </x:c>
      <x:c r="BX320" s="27" t="n">
        <x:v>1047.3842333333334</x:v>
      </x:c>
      <x:c r="BY320" s="27" t="n">
        <x:v>1046.0541888888893</x:v>
      </x:c>
      <x:c r="BZ320" s="27" t="n">
        <x:v>1054.4921444444446</x:v>
      </x:c>
      <x:c r="CA320" s="27" t="n">
        <x:v>273.54980000000006</x:v>
      </x:c>
      <x:c r="CB320" s="27" t="n">
        <x:v>323.0439444444446</x:v>
      </x:c>
      <x:c r="CC320" s="27" t="n">
        <x:v>355.3562611111112</x:v>
      </x:c>
      <x:c r="CD320" s="27" t="n">
        <x:v>336.51276666666655</x:v>
      </x:c>
      <x:c r="CE320" s="27" t="n">
        <x:v>352.85522777777777</x:v>
      </x:c>
      <x:c r="CF320" s="27" t="n">
        <x:v>0</x:v>
      </x:c>
      <x:c r="CG320" s="27" t="n">
        <x:v>0</x:v>
      </x:c>
      <x:c r="CH320" s="27" t="n">
        <x:v>0</x:v>
      </x:c>
      <x:c r="CI320" s="27" t="n">
        <x:v>0</x:v>
      </x:c>
      <x:c r="CJ320" s="27" t="n">
        <x:v>0</x:v>
      </x:c>
      <x:c r="CK320" s="27" t="n">
        <x:v>0</x:v>
      </x:c>
      <x:c r="CL320" s="27" t="n">
        <x:v>0</x:v>
      </x:c>
      <x:c r="CM320" s="27" t="n">
        <x:v>1506.0895333333333</x:v>
      </x:c>
      <x:c r="CN320" s="27" t="n">
        <x:v>1480.9853194444445</x:v>
      </x:c>
      <x:c r="CO320" s="27" t="n">
        <x:v>1498.4011555555558</x:v>
      </x:c>
      <x:c r="CP320" s="27" t="n">
        <x:v>1565.7393250000002</x:v>
      </x:c>
      <x:c r="CQ320" s="27" t="n">
        <x:v>1630.2092</x:v>
      </x:c>
      <x:c r="CR320" s="27" t="n">
        <x:v>1644.299936111111</x:v>
      </x:c>
      <x:c r="CS320" s="27" t="n">
        <x:v>967.8481371056264</x:v>
      </x:c>
      <x:c r="CT320" s="27" t="n">
        <x:v>883.1851388888887</x:v>
      </x:c>
      <x:c r="CU320" s="27" t="n">
        <x:v>974.1966444444447</x:v>
      </x:c>
      <x:c r="CV320" s="27" t="n">
        <x:v>990.376925</x:v>
      </x:c>
      <x:c r="CW320" s="27" t="n">
        <x:v>1004.6246444444442</x:v>
      </x:c>
      <x:c r="CX320" s="27" t="n">
        <x:v>1020.1579777777775</x:v>
      </x:c>
      <x:c r="CY320" s="27" t="n">
        <x:v>1058.5234666666668</x:v>
      </x:c>
      <x:c r="CZ320" s="27" t="n">
        <x:v>1075.3549777777778</x:v>
      </x:c>
      <x:c r="DA320" s="27" t="n">
        <x:v>1065.4605444444444</x:v>
      </x:c>
      <x:c r="DB320" s="27" t="n">
        <x:v>1060.0781666666667</x:v>
      </x:c>
      <x:c r="DC320" s="27" t="n">
        <x:v>1097.0366222222221</x:v>
      </x:c>
      <x:c r="DD320" s="27" t="n">
        <x:v>970.4005222222222</x:v>
      </x:c>
      <x:c r="DE320" s="27" t="n">
        <x:v>752.8983333333334</x:v>
      </x:c>
      <x:c r="DF320" s="27" t="n">
        <x:v>740.1835000000001</x:v>
      </x:c>
      <x:c r="DG320" s="27" t="n">
        <x:v>775.6263</x:v>
      </x:c>
      <x:c r="DH320" s="27" t="n">
        <x:v>774.5316666666668</x:v>
      </x:c>
      <x:c r="DI320" s="27" t="n">
        <x:v>762.4464833333333</x:v>
      </x:c>
      <x:c r="DJ320" s="27" t="n">
        <x:v>433.4303333333343</x:v>
      </x:c>
      <x:c r="DK320" s="27" t="n">
        <x:v>0</x:v>
      </x:c>
      <x:c r="DL320" s="27" t="n">
        <x:v>0</x:v>
      </x:c>
      <x:c r="DM320" s="27" t="n">
        <x:v>0</x:v>
      </x:c>
      <x:c r="DN320" s="27" t="n">
        <x:v>0</x:v>
      </x:c>
      <x:c r="DO320" s="27" t="n">
        <x:v>0</x:v>
      </x:c>
      <x:c r="DP320" s="27" t="n">
        <x:v>0</x:v>
      </x:c>
      <x:c r="DQ320" s="27" t="n">
        <x:v>0</x:v>
      </x:c>
      <x:c r="DR320" s="27" t="n">
        <x:v>0</x:v>
      </x:c>
      <x:c r="DS320" s="27" t="n">
        <x:v>0</x:v>
      </x:c>
      <x:c r="DT320" s="27" t="n">
        <x:v>0</x:v>
      </x:c>
      <x:c r="DU320" s="27" t="n">
        <x:v>0</x:v>
      </x:c>
      <x:c r="DV320" s="27" t="n">
        <x:v>765.7378166666667</x:v>
      </x:c>
      <x:c r="DW320" s="27" t="n">
        <x:v>780.6516666666666</x:v>
      </x:c>
      <x:c r="DX320" s="27" t="n">
        <x:v>786.0980500000001</x:v>
      </x:c>
      <x:c r="DY320" s="27" t="n">
        <x:v>776.7636000000001</x:v>
      </x:c>
      <x:c r="DZ320" s="27" t="n">
        <x:v>763.5183333333334</x:v>
      </x:c>
      <x:c r="EA320" s="27" t="n">
        <x:v>755.7077333333333</x:v>
      </x:c>
      <x:c r="EB320" s="27" t="n">
        <x:v>681.6151666666666</x:v>
      </x:c>
      <x:c r="EC320" s="27" t="n">
        <x:v>581.6883333333334</x:v>
      </x:c>
      <x:c r="ED320" s="27" t="n">
        <x:v>1401.9152333333334</x:v>
      </x:c>
      <x:c r="EE320" s="27" t="n">
        <x:v>1391.84345</x:v>
      </x:c>
      <x:c r="EF320" s="27" t="n">
        <x:v>1409.2233333333334</x:v>
      </x:c>
      <x:c r="EG320" s="27" t="n">
        <x:v>595.5875666666667</x:v>
      </x:c>
      <x:c r="EH320" s="27" t="n">
        <x:v>607.4645833333333</x:v>
      </x:c>
      <x:c r="EI320" s="27" t="n">
        <x:v>1400.6116666666667</x:v>
      </x:c>
      <x:c r="EJ320" s="27" t="n">
        <x:v>1410.70185</x:v>
      </x:c>
      <x:c r="EK320" s="27" t="n">
        <x:v>598.2888666666666</x:v>
      </x:c>
      <x:c r="EL320" s="27" t="n">
        <x:v>931.7950000000001</x:v>
      </x:c>
      <x:c r="EM320" s="27" t="n">
        <x:v>614.4555166666667</x:v>
      </x:c>
      <x:c r="EN320" s="27" t="n">
        <x:v>611.3830333333333</x:v>
      </x:c>
      <x:c r="EO320" s="27" t="n">
        <x:v>1424.1200000000001</x:v>
      </x:c>
      <x:c r="EP320" s="28" t="n">
        <x:f>SUM(B320:EO320)</x:f>
        <x:v>103552.04317877228</x:v>
      </x:c>
      <x:c r="EQ320" s="28" t="n">
        <x:v>79354.83538658798</x:v>
      </x:c>
    </x:row>
    <x:row r="321" ht="20" customHeight="1">
      <x:c r="A321" s="26" t="n">
        <x:v>46008</x:v>
      </x:c>
      <x:c r="B321" s="27" t="n">
        <x:v>1459.3070166666666</x:v>
      </x:c>
      <x:c r="C321" s="27" t="n">
        <x:v>642.9481499999999</x:v>
      </x:c>
      <x:c r="D321" s="27" t="n">
        <x:v>653.6583333333334</x:v>
      </x:c>
      <x:c r="E321" s="27" t="n">
        <x:v>646.7501666666666</x:v>
      </x:c>
      <x:c r="F321" s="27" t="n">
        <x:v>1457.6783500000001</x:v>
      </x:c>
      <x:c r="G321" s="27" t="n">
        <x:v>1431.43</x:v>
      </x:c>
      <x:c r="H321" s="27" t="n">
        <x:v>641.4754833333333</x:v>
      </x:c>
      <x:c r="I321" s="27" t="n">
        <x:v>675.8568666666666</x:v>
      </x:c>
      <x:c r="J321" s="27" t="n">
        <x:v>692.7983333333335</x:v>
      </x:c>
      <x:c r="K321" s="27" t="n">
        <x:v>1477.0132166666667</x:v>
      </x:c>
      <x:c r="L321" s="27" t="n">
        <x:v>1456.8270333333335</x:v>
      </x:c>
      <x:c r="M321" s="27" t="n">
        <x:v>671.6516666666666</x:v>
      </x:c>
      <x:c r="N321" s="27" t="n">
        <x:v>722.3920499999999</x:v>
      </x:c>
      <x:c r="O321" s="27" t="n">
        <x:v>692.8588666666666</x:v>
      </x:c>
      <x:c r="P321" s="27" t="n">
        <x:v>656.3433333333334</x:v>
      </x:c>
      <x:c r="Q321" s="27" t="n">
        <x:v>691.1945000000001</x:v>
      </x:c>
      <x:c r="R321" s="27" t="n">
        <x:v>1067.6434333333334</x:v>
      </x:c>
      <x:c r="S321" s="27" t="n">
        <x:v>704.2800000000001</x:v>
      </x:c>
      <x:c r="T321" s="27" t="n">
        <x:v>701.3844166666668</x:v>
      </x:c>
      <x:c r="U321" s="27" t="n">
        <x:v>736.1882166666668</x:v>
      </x:c>
      <x:c r="V321" s="27" t="n">
        <x:v>741.9983333333333</x:v>
      </x:c>
      <x:c r="W321" s="27" t="n">
        <x:v>714.1016500000001</x:v>
      </x:c>
      <x:c r="X321" s="27" t="n">
        <x:v>706.2593333333334</x:v>
      </x:c>
      <x:c r="Y321" s="27" t="n">
        <x:v>737.9266666666667</x:v>
      </x:c>
      <x:c r="Z321" s="27" t="n">
        <x:v>760.8867166666669</x:v>
      </x:c>
      <x:c r="AA321" s="27" t="n">
        <x:v>769.0074833333333</x:v>
      </x:c>
      <x:c r="AB321" s="27" t="n">
        <x:v>758.9216666666666</x:v>
      </x:c>
      <x:c r="AC321" s="27" t="n">
        <x:v>763.1905499999999</x:v>
      </x:c>
      <x:c r="AD321" s="27" t="n">
        <x:v>771.9551833333335</x:v>
      </x:c>
      <x:c r="AE321" s="27" t="n">
        <x:v>790.3866666666667</x:v>
      </x:c>
      <x:c r="AF321" s="27" t="n">
        <x:v>784.4303</x:v>
      </x:c>
      <x:c r="AG321" s="27" t="n">
        <x:v>746.0974499999999</x:v>
      </x:c>
      <x:c r="AH321" s="27" t="n">
        <x:v>733.835</x:v>
      </x:c>
      <x:c r="AI321" s="27" t="n">
        <x:v>1572.1579333333334</x:v>
      </x:c>
      <x:c r="AJ321" s="27" t="n">
        <x:v>839.5611500000001</x:v>
      </x:c>
      <x:c r="AK321" s="27" t="n">
        <x:v>967.0733333333333</x:v>
      </x:c>
      <x:c r="AL321" s="27" t="n">
        <x:v>1000.9112583333334</x:v>
      </x:c>
      <x:c r="AM321" s="27" t="n">
        <x:v>1001.2832999999999</x:v>
      </x:c>
      <x:c r="AN321" s="27" t="n">
        <x:v>1016.6859666666666</x:v>
      </x:c>
      <x:c r="AO321" s="27" t="n">
        <x:v>975.5984833333332</x:v>
      </x:c>
      <x:c r="AP321" s="27" t="n">
        <x:v>941.320738888889</x:v>
      </x:c>
      <x:c r="AQ321" s="27" t="n">
        <x:v>946.5349333333334</x:v>
      </x:c>
      <x:c r="AR321" s="27" t="n">
        <x:v>945.1205555555556</x:v>
      </x:c>
      <x:c r="AS321" s="27" t="n">
        <x:v>920.0321444444444</x:v>
      </x:c>
      <x:c r="AT321" s="27" t="n">
        <x:v>856.2691166666667</x:v>
      </x:c>
      <x:c r="AU321" s="27" t="n">
        <x:v>769.6012111111112</x:v>
      </x:c>
      <x:c r="AV321" s="27" t="n">
        <x:v>857.9093555555556</x:v>
      </x:c>
      <x:c r="AW321" s="27" t="n">
        <x:v>195.30978333333348</x:v>
      </x:c>
      <x:c r="AX321" s="27" t="n">
        <x:v>145.68608888888878</x:v>
      </x:c>
      <x:c r="AY321" s="27" t="n">
        <x:v>78.46238888888911</x:v>
      </x:c>
      <x:c r="AZ321" s="27" t="n">
        <x:v>61.68329999999992</x:v>
      </x:c>
      <x:c r="BA321" s="27" t="n">
        <x:v>0</x:v>
      </x:c>
      <x:c r="BB321" s="27" t="n">
        <x:v>0</x:v>
      </x:c>
      <x:c r="BC321" s="27" t="n">
        <x:v>0</x:v>
      </x:c>
      <x:c r="BD321" s="27" t="n">
        <x:v>457.05484166666713</x:v>
      </x:c>
      <x:c r="BE321" s="27" t="n">
        <x:v>706.5495388888891</x:v>
      </x:c>
      <x:c r="BF321" s="27" t="n">
        <x:v>720.3887083333333</x:v>
      </x:c>
      <x:c r="BG321" s="27" t="n">
        <x:v>648.2941</x:v>
      </x:c>
      <x:c r="BH321" s="27" t="n">
        <x:v>566.1576583333333</x:v>
      </x:c>
      <x:c r="BI321" s="27" t="n">
        <x:v>0</x:v>
      </x:c>
      <x:c r="BJ321" s="27" t="n">
        <x:v>0</x:v>
      </x:c>
      <x:c r="BK321" s="27" t="n">
        <x:v>0</x:v>
      </x:c>
      <x:c r="BL321" s="27" t="n">
        <x:v>0</x:v>
      </x:c>
      <x:c r="BM321" s="27" t="n">
        <x:v>0</x:v>
      </x:c>
      <x:c r="BN321" s="27" t="n">
        <x:v>583.5727055555557</x:v>
      </x:c>
      <x:c r="BO321" s="27" t="n">
        <x:v>1380.0540500000002</x:v>
      </x:c>
      <x:c r="BP321" s="27" t="n">
        <x:v>1357.199402777778</x:v>
      </x:c>
      <x:c r="BQ321" s="27" t="n">
        <x:v>1284.93745</x:v>
      </x:c>
      <x:c r="BR321" s="27" t="n">
        <x:v>1227.673416666667</x:v>
      </x:c>
      <x:c r="BS321" s="27" t="n">
        <x:v>1183.4102722222221</x:v>
      </x:c>
      <x:c r="BT321" s="27" t="n">
        <x:v>1124.0114916666666</x:v>
      </x:c>
      <x:c r="BU321" s="27" t="n">
        <x:v>1083.09035</x:v>
      </x:c>
      <x:c r="BV321" s="27" t="n">
        <x:v>1088.1586194444446</x:v>
      </x:c>
      <x:c r="BW321" s="27" t="n">
        <x:v>1100.3570777777777</x:v>
      </x:c>
      <x:c r="BX321" s="27" t="n">
        <x:v>1104.5117083333337</x:v>
      </x:c>
      <x:c r="BY321" s="27" t="n">
        <x:v>1079.0334055555554</x:v>
      </x:c>
      <x:c r="BZ321" s="27" t="n">
        <x:v>1123.5333361111113</x:v>
      </x:c>
      <x:c r="CA321" s="27" t="n">
        <x:v>352.8603166666667</x:v>
      </x:c>
      <x:c r="CB321" s="27" t="n">
        <x:v>336.4729694444447</x:v>
      </x:c>
      <x:c r="CC321" s="27" t="n">
        <x:v>328.6212277777777</x:v>
      </x:c>
      <x:c r="CD321" s="27" t="n">
        <x:v>326.290675</x:v>
      </x:c>
      <x:c r="CE321" s="27" t="n">
        <x:v>362.1875444444445</x:v>
      </x:c>
      <x:c r="CF321" s="27" t="n">
        <x:v>332.9090194444445</x:v>
      </x:c>
      <x:c r="CG321" s="27" t="n">
        <x:v>0</x:v>
      </x:c>
      <x:c r="CH321" s="27" t="n">
        <x:v>0</x:v>
      </x:c>
      <x:c r="CI321" s="27" t="n">
        <x:v>0</x:v>
      </x:c>
      <x:c r="CJ321" s="27" t="n">
        <x:v>0</x:v>
      </x:c>
      <x:c r="CK321" s="27" t="n">
        <x:v>0</x:v>
      </x:c>
      <x:c r="CL321" s="27" t="n">
        <x:v>463.8529361111113</x:v>
      </x:c>
      <x:c r="CM321" s="27" t="n">
        <x:v>1395.1087166666666</x:v>
      </x:c>
      <x:c r="CN321" s="27" t="n">
        <x:v>1419.7241055555558</x:v>
      </x:c>
      <x:c r="CO321" s="27" t="n">
        <x:v>1460.6039111111113</x:v>
      </x:c>
      <x:c r="CP321" s="27" t="n">
        <x:v>1518.6383166666667</x:v>
      </x:c>
      <x:c r="CQ321" s="27" t="n">
        <x:v>755.4341111111111</x:v>
      </x:c>
      <x:c r="CR321" s="27" t="n">
        <x:v>806.2755833333332</x:v>
      </x:c>
      <x:c r="CS321" s="27" t="n">
        <x:v>844.6466833333334</x:v>
      </x:c>
      <x:c r="CT321" s="27" t="n">
        <x:v>869.579211111111</x:v>
      </x:c>
      <x:c r="CU321" s="27" t="n">
        <x:v>943.7108722222224</x:v>
      </x:c>
      <x:c r="CV321" s="27" t="n">
        <x:v>992.5179916666667</x:v>
      </x:c>
      <x:c r="CW321" s="27" t="n">
        <x:v>1037.6699333333333</x:v>
      </x:c>
      <x:c r="CX321" s="27" t="n">
        <x:v>1053.6915888888889</x:v>
      </x:c>
      <x:c r="CY321" s="27" t="n">
        <x:v>1055.3163833333335</x:v>
      </x:c>
      <x:c r="CZ321" s="27" t="n">
        <x:v>1029.3028666666667</x:v>
      </x:c>
      <x:c r="DA321" s="27" t="n">
        <x:v>1019.0523277777778</x:v>
      </x:c>
      <x:c r="DB321" s="27" t="n">
        <x:v>1042.3515</x:v>
      </x:c>
      <x:c r="DC321" s="27" t="n">
        <x:v>1076.5596555555555</x:v>
      </x:c>
      <x:c r="DD321" s="27" t="n">
        <x:v>933.2591222222222</x:v>
      </x:c>
      <x:c r="DE321" s="27" t="n">
        <x:v>723.63</x:v>
      </x:c>
      <x:c r="DF321" s="27" t="n">
        <x:v>752.5655</x:v>
      </x:c>
      <x:c r="DG321" s="27" t="n">
        <x:v>761.9598666666667</x:v>
      </x:c>
      <x:c r="DH321" s="27" t="n">
        <x:v>695.5</x:v>
      </x:c>
      <x:c r="DI321" s="27" t="n">
        <x:v>709.4839166666666</x:v>
      </x:c>
      <x:c r="DJ321" s="27" t="n">
        <x:v>752.6598166666666</x:v>
      </x:c>
      <x:c r="DK321" s="27" t="n">
        <x:v>0</x:v>
      </x:c>
      <x:c r="DL321" s="27" t="n">
        <x:v>0</x:v>
      </x:c>
      <x:c r="DM321" s="27" t="n">
        <x:v>0</x:v>
      </x:c>
      <x:c r="DN321" s="27" t="n">
        <x:v>0</x:v>
      </x:c>
      <x:c r="DO321" s="27" t="n">
        <x:v>0</x:v>
      </x:c>
      <x:c r="DP321" s="27" t="n">
        <x:v>0</x:v>
      </x:c>
      <x:c r="DQ321" s="27" t="n">
        <x:v>0</x:v>
      </x:c>
      <x:c r="DR321" s="27" t="n">
        <x:v>0</x:v>
      </x:c>
      <x:c r="DS321" s="27" t="n">
        <x:v>0</x:v>
      </x:c>
      <x:c r="DT321" s="27" t="n">
        <x:v>0</x:v>
      </x:c>
      <x:c r="DU321" s="27" t="n">
        <x:v>0</x:v>
      </x:c>
      <x:c r="DV321" s="27" t="n">
        <x:v>239.35950000000082</x:v>
      </x:c>
      <x:c r="DW321" s="27" t="n">
        <x:v>782.5833333333334</x:v>
      </x:c>
      <x:c r="DX321" s="27" t="n">
        <x:v>778.6720333333334</x:v>
      </x:c>
      <x:c r="DY321" s="27" t="n">
        <x:v>755.9998166666668</x:v>
      </x:c>
      <x:c r="DZ321" s="27" t="n">
        <x:v>744.7266666666668</x:v>
      </x:c>
      <x:c r="EA321" s="27" t="n">
        <x:v>770.9099833333333</x:v>
      </x:c>
      <x:c r="EB321" s="27" t="n">
        <x:v>696.9192833333333</x:v>
      </x:c>
      <x:c r="EC321" s="27" t="n">
        <x:v>580.565</x:v>
      </x:c>
      <x:c r="ED321" s="27" t="n">
        <x:v>1407.2545166666666</x:v>
      </x:c>
      <x:c r="EE321" s="27" t="n">
        <x:v>598.4198166666666</x:v>
      </x:c>
      <x:c r="EF321" s="27" t="n">
        <x:v>1451.1216666666667</x:v>
      </x:c>
      <x:c r="EG321" s="27" t="n">
        <x:v>1417.2255833333334</x:v>
      </x:c>
      <x:c r="EH321" s="27" t="n">
        <x:v>1437.88785</x:v>
      </x:c>
      <x:c r="EI321" s="27" t="n">
        <x:v>619.93</x:v>
      </x:c>
      <x:c r="EJ321" s="27" t="n">
        <x:v>1445.7623833333334</x:v>
      </x:c>
      <x:c r="EK321" s="27" t="n">
        <x:v>1444.1049666666668</x:v>
      </x:c>
      <x:c r="EL321" s="27" t="n">
        <x:v>609.1999999999999</x:v>
      </x:c>
      <x:c r="EM321" s="27" t="n">
        <x:v>923.1206333333334</x:v>
      </x:c>
      <x:c r="EN321" s="27" t="n">
        <x:v>604.9556833333332</x:v>
      </x:c>
      <x:c r="EO321" s="27" t="n">
        <x:v>646.3716666666667</x:v>
      </x:c>
      <x:c r="EP321" s="28" t="n">
        <x:f>SUM(B321:EO321)</x:f>
        <x:v>103675.39266111114</x:v>
      </x:c>
      <x:c r="EQ321" s="28" t="n">
        <x:v>79292.96197815472</x:v>
      </x:c>
    </x:row>
    <x:row r="322" ht="20" customHeight="1">
      <x:c r="A322" s="26" t="n">
        <x:v>46009</x:v>
      </x:c>
      <x:c r="B322" s="27" t="n">
        <x:v>1520.4156</x:v>
      </x:c>
      <x:c r="C322" s="27" t="n">
        <x:v>1487.6124833333333</x:v>
      </x:c>
      <x:c r="D322" s="27" t="n">
        <x:v>611.21</x:v>
      </x:c>
      <x:c r="E322" s="27" t="n">
        <x:v>612.0176333333333</x:v>
      </x:c>
      <x:c r="F322" s="27" t="n">
        <x:v>646.5179166666667</x:v>
      </x:c>
      <x:c r="G322" s="27" t="n">
        <x:v>1493.6283333333336</x:v>
      </x:c>
      <x:c r="H322" s="27" t="n">
        <x:v>1477.29395</x:v>
      </x:c>
      <x:c r="I322" s="27" t="n">
        <x:v>1461.4936833333334</x:v>
      </x:c>
      <x:c r="J322" s="27" t="n">
        <x:v>1002.4650000000001</x:v>
      </x:c>
      <x:c r="K322" s="27" t="n">
        <x:v>686.3514500000001</x:v>
      </x:c>
      <x:c r="L322" s="27" t="n">
        <x:v>692.3777833333334</x:v>
      </x:c>
      <x:c r="M322" s="27" t="n">
        <x:v>678.5633333333334</x:v>
      </x:c>
      <x:c r="N322" s="27" t="n">
        <x:v>696.7053333333333</x:v>
      </x:c>
      <x:c r="O322" s="27" t="n">
        <x:v>701.04445</x:v>
      </x:c>
      <x:c r="P322" s="27" t="n">
        <x:v>698.7566666666667</x:v>
      </x:c>
      <x:c r="Q322" s="27" t="n">
        <x:v>665.7474833333334</x:v>
      </x:c>
      <x:c r="R322" s="27" t="n">
        <x:v>706.8431166666666</x:v>
      </x:c>
      <x:c r="S322" s="27" t="n">
        <x:v>731.055</x:v>
      </x:c>
      <x:c r="T322" s="27" t="n">
        <x:v>1497.3536666666666</x:v>
      </x:c>
      <x:c r="U322" s="27" t="n">
        <x:v>659.47785</x:v>
      </x:c>
      <x:c r="V322" s="27" t="n">
        <x:v>708.8216666666667</x:v>
      </x:c>
      <x:c r="W322" s="27" t="n">
        <x:v>742.8996166666667</x:v>
      </x:c>
      <x:c r="X322" s="27" t="n">
        <x:v>731.2734</x:v>
      </x:c>
      <x:c r="Y322" s="27" t="n">
        <x:v>711.6166666666668</x:v>
      </x:c>
      <x:c r="Z322" s="27" t="n">
        <x:v>699.4542000000001</x:v>
      </x:c>
      <x:c r="AA322" s="27" t="n">
        <x:v>712.0525833333335</x:v>
      </x:c>
      <x:c r="AB322" s="27" t="n">
        <x:v>726.16</x:v>
      </x:c>
      <x:c r="AC322" s="27" t="n">
        <x:v>733.8033500000001</x:v>
      </x:c>
      <x:c r="AD322" s="27" t="n">
        <x:v>732.1205666666666</x:v>
      </x:c>
      <x:c r="AE322" s="27" t="n">
        <x:v>748.0366666666667</x:v>
      </x:c>
      <x:c r="AF322" s="27" t="n">
        <x:v>766.4280166666666</x:v>
      </x:c>
      <x:c r="AG322" s="27" t="n">
        <x:v>763.3588</x:v>
      </x:c>
      <x:c r="AH322" s="27" t="n">
        <x:v>762.8633333333333</x:v>
      </x:c>
      <x:c r="AI322" s="27" t="n">
        <x:v>727.7778833333333</x:v>
      </x:c>
      <x:c r="AJ322" s="27" t="n">
        <x:v>835.7740166666666</x:v>
      </x:c>
      <x:c r="AK322" s="27" t="n">
        <x:v>1000.1483333333334</x:v>
      </x:c>
      <x:c r="AL322" s="27" t="n">
        <x:v>984.9512916666666</x:v>
      </x:c>
      <x:c r="AM322" s="27" t="n">
        <x:v>934.9049999999999</x:v>
      </x:c>
      <x:c r="AN322" s="27" t="n">
        <x:v>957.0843</x:v>
      </x:c>
      <x:c r="AO322" s="27" t="n">
        <x:v>958.2783666666668</x:v>
      </x:c>
      <x:c r="AP322" s="27" t="n">
        <x:v>969.1604888888888</x:v>
      </x:c>
      <x:c r="AQ322" s="27" t="n">
        <x:v>984.4666000000001</x:v>
      </x:c>
      <x:c r="AR322" s="27" t="n">
        <x:v>933.8716472222222</x:v>
      </x:c>
      <x:c r="AS322" s="27" t="n">
        <x:v>863.609611111111</x:v>
      </x:c>
      <x:c r="AT322" s="27" t="n">
        <x:v>798.2395750000001</x:v>
      </x:c>
      <x:c r="AU322" s="27" t="n">
        <x:v>739.7739111111113</x:v>
      </x:c>
      <x:c r="AV322" s="27" t="n">
        <x:v>825.079413888889</x:v>
      </x:c>
      <x:c r="AW322" s="27" t="n">
        <x:v>147.8673666666666</x:v>
      </x:c>
      <x:c r="AX322" s="27" t="n">
        <x:v>144.84051388888884</x:v>
      </x:c>
      <x:c r="AY322" s="27" t="n">
        <x:v>81.87375555555559</x:v>
      </x:c>
      <x:c r="AZ322" s="27" t="n">
        <x:v>36.159425000000056</x:v>
      </x:c>
      <x:c r="BA322" s="27" t="n">
        <x:v>0</x:v>
      </x:c>
      <x:c r="BB322" s="27" t="n">
        <x:v>0</x:v>
      </x:c>
      <x:c r="BC322" s="27" t="n">
        <x:v>0</x:v>
      </x:c>
      <x:c r="BD322" s="27" t="n">
        <x:v>662.4169805555548</x:v>
      </x:c>
      <x:c r="BE322" s="27" t="n">
        <x:v>678.4631222222223</x:v>
      </x:c>
      <x:c r="BF322" s="27" t="n">
        <x:v>624.7326750000001</x:v>
      </x:c>
      <x:c r="BG322" s="27" t="n">
        <x:v>611.6027777777778</x:v>
      </x:c>
      <x:c r="BH322" s="27" t="n">
        <x:v>0</x:v>
      </x:c>
      <x:c r="BI322" s="27" t="n">
        <x:v>0</x:v>
      </x:c>
      <x:c r="BJ322" s="27" t="n">
        <x:v>0</x:v>
      </x:c>
      <x:c r="BK322" s="27" t="n">
        <x:v>0</x:v>
      </x:c>
      <x:c r="BL322" s="27" t="n">
        <x:v>0</x:v>
      </x:c>
      <x:c r="BM322" s="27" t="n">
        <x:v>0</x:v>
      </x:c>
      <x:c r="BN322" s="27" t="n">
        <x:v>368.66381388888885</x:v>
      </x:c>
      <x:c r="BO322" s="27" t="n">
        <x:v>1113.4256833333334</x:v>
      </x:c>
      <x:c r="BP322" s="27" t="n">
        <x:v>1084.0883250000002</x:v>
      </x:c>
      <x:c r="BQ322" s="27" t="n">
        <x:v>1032.621561111111</x:v>
      </x:c>
      <x:c r="BR322" s="27" t="n">
        <x:v>1021.3648333333334</x:v>
      </x:c>
      <x:c r="BS322" s="27" t="n">
        <x:v>996.9038277777776</x:v>
      </x:c>
      <x:c r="BT322" s="27" t="n">
        <x:v>958.1155527777777</x:v>
      </x:c>
      <x:c r="BU322" s="27" t="n">
        <x:v>926.5498833333334</x:v>
      </x:c>
      <x:c r="BV322" s="27" t="n">
        <x:v>882.7751305555557</x:v>
      </x:c>
      <x:c r="BW322" s="27" t="n">
        <x:v>865.9592333333333</x:v>
      </x:c>
      <x:c r="BX322" s="27" t="n">
        <x:v>898.0353083333334</x:v>
      </x:c>
      <x:c r="BY322" s="27" t="n">
        <x:v>920.2858166666667</x:v>
      </x:c>
      <x:c r="BZ322" s="27" t="n">
        <x:v>949.8124250000001</x:v>
      </x:c>
      <x:c r="CA322" s="27" t="n">
        <x:v>128.4918666666666</x:v>
      </x:c>
      <x:c r="CB322" s="27" t="n">
        <x:v>209.9264694444446</x:v>
      </x:c>
      <x:c r="CC322" s="27" t="n">
        <x:v>255.42724444444457</x:v>
      </x:c>
      <x:c r="CD322" s="27" t="n">
        <x:v>230.97243333333336</x:v>
      </x:c>
      <x:c r="CE322" s="27" t="n">
        <x:v>267.6387277777776</x:v>
      </x:c>
      <x:c r="CF322" s="27" t="n">
        <x:v>289.0748527777778</x:v>
      </x:c>
      <x:c r="CG322" s="27" t="n">
        <x:v>0</x:v>
      </x:c>
      <x:c r="CH322" s="27" t="n">
        <x:v>0</x:v>
      </x:c>
      <x:c r="CI322" s="27" t="n">
        <x:v>0</x:v>
      </x:c>
      <x:c r="CJ322" s="27" t="n">
        <x:v>0</x:v>
      </x:c>
      <x:c r="CK322" s="27" t="n">
        <x:v>0</x:v>
      </x:c>
      <x:c r="CL322" s="27" t="n">
        <x:v>0</x:v>
      </x:c>
      <x:c r="CM322" s="27" t="n">
        <x:v>1320.75675</x:v>
      </x:c>
      <x:c r="CN322" s="27" t="n">
        <x:v>1376.0737277777778</x:v>
      </x:c>
      <x:c r="CO322" s="27" t="n">
        <x:v>1447.4563055555554</x:v>
      </x:c>
      <x:c r="CP322" s="27" t="n">
        <x:v>1504.8261166666666</x:v>
      </x:c>
      <x:c r="CQ322" s="27" t="n">
        <x:v>1031.5237874485601</x:v>
      </x:c>
      <x:c r="CR322" s="27" t="n">
        <x:v>796.9307111111111</x:v>
      </x:c>
      <x:c r="CS322" s="27" t="n">
        <x:v>863.6803166666667</x:v>
      </x:c>
      <x:c r="CT322" s="27" t="n">
        <x:v>873.9717833333331</x:v>
      </x:c>
      <x:c r="CU322" s="27" t="n">
        <x:v>919.4199277777778</x:v>
      </x:c>
      <x:c r="CV322" s="27" t="n">
        <x:v>964.3747083333334</x:v>
      </x:c>
      <x:c r="CW322" s="27" t="n">
        <x:v>958.7145777777778</x:v>
      </x:c>
      <x:c r="CX322" s="27" t="n">
        <x:v>990.3364999999999</x:v>
      </x:c>
      <x:c r="CY322" s="27" t="n">
        <x:v>1061.9663833333336</x:v>
      </x:c>
      <x:c r="CZ322" s="27" t="n">
        <x:v>1057.2302166666666</x:v>
      </x:c>
      <x:c r="DA322" s="27" t="n">
        <x:v>1049.1962777777778</x:v>
      </x:c>
      <x:c r="DB322" s="27" t="n">
        <x:v>1068.6098333333332</x:v>
      </x:c>
      <x:c r="DC322" s="27" t="n">
        <x:v>1078.5604555555556</x:v>
      </x:c>
      <x:c r="DD322" s="27" t="n">
        <x:v>948.6833055555554</x:v>
      </x:c>
      <x:c r="DE322" s="27" t="n">
        <x:v>763.5133333333333</x:v>
      </x:c>
      <x:c r="DF322" s="27" t="n">
        <x:v>745.2091833333334</x:v>
      </x:c>
      <x:c r="DG322" s="27" t="n">
        <x:v>752.2179833333333</x:v>
      </x:c>
      <x:c r="DH322" s="27" t="n">
        <x:v>739.895</x:v>
      </x:c>
      <x:c r="DI322" s="27" t="n">
        <x:v>747.9225333333334</x:v>
      </x:c>
      <x:c r="DJ322" s="27" t="n">
        <x:v>755.9819833333332</x:v>
      </x:c>
      <x:c r="DK322" s="27" t="n">
        <x:v>0</x:v>
      </x:c>
      <x:c r="DL322" s="27" t="n">
        <x:v>0</x:v>
      </x:c>
      <x:c r="DM322" s="27" t="n">
        <x:v>0</x:v>
      </x:c>
      <x:c r="DN322" s="27" t="n">
        <x:v>0</x:v>
      </x:c>
      <x:c r="DO322" s="27" t="n">
        <x:v>0</x:v>
      </x:c>
      <x:c r="DP322" s="27" t="n">
        <x:v>0</x:v>
      </x:c>
      <x:c r="DQ322" s="27" t="n">
        <x:v>0</x:v>
      </x:c>
      <x:c r="DR322" s="27" t="n">
        <x:v>0</x:v>
      </x:c>
      <x:c r="DS322" s="27" t="n">
        <x:v>0</x:v>
      </x:c>
      <x:c r="DT322" s="27" t="n">
        <x:v>0</x:v>
      </x:c>
      <x:c r="DU322" s="27" t="n">
        <x:v>0</x:v>
      </x:c>
      <x:c r="DV322" s="27" t="n">
        <x:v>325.3499666666663</x:v>
      </x:c>
      <x:c r="DW322" s="27" t="n">
        <x:v>748.3783333333332</x:v>
      </x:c>
      <x:c r="DX322" s="27" t="n">
        <x:v>743.4731166666666</x:v>
      </x:c>
      <x:c r="DY322" s="27" t="n">
        <x:v>751.9771666666667</x:v>
      </x:c>
      <x:c r="DZ322" s="27" t="n">
        <x:v>766.5033333333332</x:v>
      </x:c>
      <x:c r="EA322" s="27" t="n">
        <x:v>787.7583833333333</x:v>
      </x:c>
      <x:c r="EB322" s="27" t="n">
        <x:v>709.6577833333334</x:v>
      </x:c>
      <x:c r="EC322" s="27" t="n">
        <x:v>1425.455</x:v>
      </x:c>
      <x:c r="ED322" s="27" t="n">
        <x:v>1408.0007500000002</x:v>
      </x:c>
      <x:c r="EE322" s="27" t="n">
        <x:v>602.4926666666667</x:v>
      </x:c>
      <x:c r="EF322" s="27" t="n">
        <x:v>629.3349999999999</x:v>
      </x:c>
      <x:c r="EG322" s="27" t="n">
        <x:v>555.8949</x:v>
      </x:c>
      <x:c r="EH322" s="27" t="n">
        <x:v>573.6970333333334</x:v>
      </x:c>
      <x:c r="EI322" s="27" t="n">
        <x:v>614.2766666666666</x:v>
      </x:c>
      <x:c r="EJ322" s="27" t="n">
        <x:v>579.32105</x:v>
      </x:c>
      <x:c r="EK322" s="27" t="n">
        <x:v>900.7426</x:v>
      </x:c>
      <x:c r="EL322" s="27" t="n">
        <x:v>1437.3016666666667</x:v>
      </x:c>
      <x:c r="EM322" s="27" t="n">
        <x:v>1464.1153</x:v>
      </x:c>
      <x:c r="EN322" s="27" t="n">
        <x:v>1381.7354166666667</x:v>
      </x:c>
      <x:c r="EO322" s="27" t="n">
        <x:v>1266.2966666666666</x:v>
      </x:c>
      <x:c r="EP322" s="28" t="n">
        <x:f>SUM(B322:EO322)</x:f>
        <x:v>98655.8441457819</x:v>
      </x:c>
      <x:c r="EQ322" s="28" t="n">
        <x:v>74300.1928047049</x:v>
      </x:c>
    </x:row>
    <x:row r="323" ht="20" customHeight="1">
      <x:c r="A323" s="26" t="n">
        <x:v>46010</x:v>
      </x:c>
      <x:c r="B323" s="27" t="n">
        <x:v>1260.6240500000001</x:v>
      </x:c>
      <x:c r="C323" s="27" t="n">
        <x:v>1274.9303166666666</x:v>
      </x:c>
      <x:c r="D323" s="27" t="n">
        <x:v>469.4866666666667</x:v>
      </x:c>
      <x:c r="E323" s="27" t="n">
        <x:v>485.8457</x:v>
      </x:c>
      <x:c r="F323" s="27" t="n">
        <x:v>1311.6078833333333</x:v>
      </x:c>
      <x:c r="G323" s="27" t="n">
        <x:v>1297.7250000000001</x:v>
      </x:c>
      <x:c r="H323" s="27" t="n">
        <x:v>476.98935</x:v>
      </x:c>
      <x:c r="I323" s="27" t="n">
        <x:v>503.1537</x:v>
      </x:c>
      <x:c r="J323" s="27" t="n">
        <x:v>553.88</x:v>
      </x:c>
      <x:c r="K323" s="27" t="n">
        <x:v>537.4117333333334</x:v>
      </x:c>
      <x:c r="L323" s="27" t="n">
        <x:v>531.3879999999999</x:v>
      </x:c>
      <x:c r="M323" s="27" t="n">
        <x:v>535.4983333333333</x:v>
      </x:c>
      <x:c r="N323" s="27" t="n">
        <x:v>543.5037833333332</x:v>
      </x:c>
      <x:c r="O323" s="27" t="n">
        <x:v>1361.3273833333333</x:v>
      </x:c>
      <x:c r="P323" s="27" t="n">
        <x:v>1362.9716666666668</x:v>
      </x:c>
      <x:c r="Q323" s="27" t="n">
        <x:v>627.9121479423878</x:v>
      </x:c>
      <x:c r="R323" s="27" t="n">
        <x:v>578.0888</x:v>
      </x:c>
      <x:c r="S323" s="27" t="n">
        <x:v>537.88</x:v>
      </x:c>
      <x:c r="T323" s="27" t="n">
        <x:v>0</x:v>
      </x:c>
      <x:c r="U323" s="27" t="n">
        <x:v>0</x:v>
      </x:c>
      <x:c r="V323" s="27" t="n">
        <x:v>562.4933333333333</x:v>
      </x:c>
      <x:c r="W323" s="27" t="n">
        <x:v>1387.775666666667</x:v>
      </x:c>
      <x:c r="X323" s="27" t="n">
        <x:v>1380.9551666666666</x:v>
      </x:c>
      <x:c r="Y323" s="27" t="n">
        <x:v>549.955</x:v>
      </x:c>
      <x:c r="Z323" s="27" t="n">
        <x:v>585.6695666666667</x:v>
      </x:c>
      <x:c r="AA323" s="27" t="n">
        <x:v>611.59915</x:v>
      </x:c>
      <x:c r="AB323" s="27" t="n">
        <x:v>608.4216666666667</x:v>
      </x:c>
      <x:c r="AC323" s="27" t="n">
        <x:v>626.2172166666668</x:v>
      </x:c>
      <x:c r="AD323" s="27" t="n">
        <x:v>611.8576833333333</x:v>
      </x:c>
      <x:c r="AE323" s="27" t="n">
        <x:v>595.3483333333334</x:v>
      </x:c>
      <x:c r="AF323" s="27" t="n">
        <x:v>618.0222333333334</x:v>
      </x:c>
      <x:c r="AG323" s="27" t="n">
        <x:v>644.4340166666667</x:v>
      </x:c>
      <x:c r="AH323" s="27" t="n">
        <x:v>594.0783333333334</x:v>
      </x:c>
      <x:c r="AI323" s="27" t="n">
        <x:v>597.7732333333333</x:v>
      </x:c>
      <x:c r="AJ323" s="27" t="n">
        <x:v>616.7103166666667</x:v>
      </x:c>
      <x:c r="AK323" s="27" t="n">
        <x:v>0</x:v>
      </x:c>
      <x:c r="AL323" s="27" t="n">
        <x:v>0</x:v>
      </x:c>
      <x:c r="AM323" s="27" t="n">
        <x:v>0</x:v>
      </x:c>
      <x:c r="AN323" s="27" t="n">
        <x:v>0</x:v>
      </x:c>
      <x:c r="AO323" s="27" t="n">
        <x:v>0</x:v>
      </x:c>
      <x:c r="AP323" s="27" t="n">
        <x:v>627.8172055555556</x:v>
      </x:c>
      <x:c r="AQ323" s="27" t="n">
        <x:v>44.41633888888782</x:v>
      </x:c>
      <x:c r="AR323" s="27" t="n">
        <x:v>0</x:v>
      </x:c>
      <x:c r="AS323" s="27" t="n">
        <x:v>0</x:v>
      </x:c>
      <x:c r="AT323" s="27" t="n">
        <x:v>583.5370916666665</x:v>
      </x:c>
      <x:c r="AU323" s="27" t="n">
        <x:v>515.0930444444444</x:v>
      </x:c>
      <x:c r="AV323" s="27" t="n">
        <x:v>0</x:v>
      </x:c>
      <x:c r="AW323" s="27" t="n">
        <x:v>0</x:v>
      </x:c>
      <x:c r="AX323" s="27" t="n">
        <x:v>0</x:v>
      </x:c>
      <x:c r="AY323" s="27" t="n">
        <x:v>0</x:v>
      </x:c>
      <x:c r="AZ323" s="27" t="n">
        <x:v>0</x:v>
      </x:c>
      <x:c r="BA323" s="27" t="n">
        <x:v>0</x:v>
      </x:c>
      <x:c r="BB323" s="27" t="n">
        <x:v>0</x:v>
      </x:c>
      <x:c r="BC323" s="27" t="n">
        <x:v>0</x:v>
      </x:c>
      <x:c r="BD323" s="27" t="n">
        <x:v>0</x:v>
      </x:c>
      <x:c r="BE323" s="27" t="n">
        <x:v>0</x:v>
      </x:c>
      <x:c r="BF323" s="27" t="n">
        <x:v>0</x:v>
      </x:c>
      <x:c r="BG323" s="27" t="n">
        <x:v>0</x:v>
      </x:c>
      <x:c r="BH323" s="27" t="n">
        <x:v>0</x:v>
      </x:c>
      <x:c r="BI323" s="27" t="n">
        <x:v>0</x:v>
      </x:c>
      <x:c r="BJ323" s="27" t="n">
        <x:v>0</x:v>
      </x:c>
      <x:c r="BK323" s="27" t="n">
        <x:v>0</x:v>
      </x:c>
      <x:c r="BL323" s="27" t="n">
        <x:v>0</x:v>
      </x:c>
      <x:c r="BM323" s="27" t="n">
        <x:v>0</x:v>
      </x:c>
      <x:c r="BN323" s="27" t="n">
        <x:v>0</x:v>
      </x:c>
      <x:c r="BO323" s="27" t="n">
        <x:v>642.3794500000001</x:v>
      </x:c>
      <x:c r="BP323" s="27" t="n">
        <x:v>616.1304861111113</x:v>
      </x:c>
      <x:c r="BQ323" s="27" t="n">
        <x:v>547.9318166666668</x:v>
      </x:c>
      <x:c r="BR323" s="27" t="n">
        <x:v>526.7200500000001</x:v>
      </x:c>
      <x:c r="BS323" s="27" t="n">
        <x:v>527.948622222222</x:v>
      </x:c>
      <x:c r="BT323" s="27" t="n">
        <x:v>536.1324083333333</x:v>
      </x:c>
      <x:c r="BU323" s="27" t="n">
        <x:v>507.8164333333322</x:v>
      </x:c>
      <x:c r="BV323" s="27" t="n">
        <x:v>0</x:v>
      </x:c>
      <x:c r="BW323" s="27" t="n">
        <x:v>505.76506666666666</x:v>
      </x:c>
      <x:c r="BX323" s="27" t="n">
        <x:v>531.4519750000002</x:v>
      </x:c>
      <x:c r="BY323" s="27" t="n">
        <x:v>475.94840555555567</x:v>
      </x:c>
      <x:c r="BZ323" s="27" t="n">
        <x:v>0</x:v>
      </x:c>
      <x:c r="CA323" s="27" t="n">
        <x:v>0</x:v>
      </x:c>
      <x:c r="CB323" s="27" t="n">
        <x:v>0</x:v>
      </x:c>
      <x:c r="CC323" s="27" t="n">
        <x:v>0</x:v>
      </x:c>
      <x:c r="CD323" s="27" t="n">
        <x:v>0</x:v>
      </x:c>
      <x:c r="CE323" s="27" t="n">
        <x:v>0</x:v>
      </x:c>
      <x:c r="CF323" s="27" t="n">
        <x:v>0</x:v>
      </x:c>
      <x:c r="CG323" s="27" t="n">
        <x:v>0</x:v>
      </x:c>
      <x:c r="CH323" s="27" t="n">
        <x:v>0</x:v>
      </x:c>
      <x:c r="CI323" s="27" t="n">
        <x:v>0</x:v>
      </x:c>
      <x:c r="CJ323" s="27" t="n">
        <x:v>0</x:v>
      </x:c>
      <x:c r="CK323" s="27" t="n">
        <x:v>0</x:v>
      </x:c>
      <x:c r="CL323" s="27" t="n">
        <x:v>0</x:v>
      </x:c>
      <x:c r="CM323" s="27" t="n">
        <x:v>174.51001666666676</x:v>
      </x:c>
      <x:c r="CN323" s="27" t="n">
        <x:v>728.4924282235953</x:v>
      </x:c>
      <x:c r="CO323" s="27" t="n">
        <x:v>255.73278333333323</x:v>
      </x:c>
      <x:c r="CP323" s="27" t="n">
        <x:v>280.6496666666667</x:v>
      </x:c>
      <x:c r="CQ323" s="27" t="n">
        <x:v>339.0349222222222</x:v>
      </x:c>
      <x:c r="CR323" s="27" t="n">
        <x:v>374.9274055555555</x:v>
      </x:c>
      <x:c r="CS323" s="27" t="n">
        <x:v>395.79205</x:v>
      </x:c>
      <x:c r="CT323" s="27" t="n">
        <x:v>401.6441027777778</x:v>
      </x:c>
      <x:c r="CU323" s="27" t="n">
        <x:v>449.00545555555556</x:v>
      </x:c>
      <x:c r="CV323" s="27" t="n">
        <x:v>511.92974166666676</x:v>
      </x:c>
      <x:c r="CW323" s="27" t="n">
        <x:v>553.9724277777777</x:v>
      </x:c>
      <x:c r="CX323" s="27" t="n">
        <x:v>531.012963888889</x:v>
      </x:c>
      <x:c r="CY323" s="27" t="n">
        <x:v>498.2300833333333</x:v>
      </x:c>
      <x:c r="CZ323" s="27" t="n">
        <x:v>512.1016666666666</x:v>
      </x:c>
      <x:c r="DA323" s="27" t="n">
        <x:v>496.14611111111117</x:v>
      </x:c>
      <x:c r="DB323" s="27" t="n">
        <x:v>442.9531666666665</x:v>
      </x:c>
      <x:c r="DC323" s="27" t="n">
        <x:v>445.47690555555545</x:v>
      </x:c>
      <x:c r="DD323" s="27" t="n">
        <x:v>456.1873222222221</x:v>
      </x:c>
      <x:c r="DE323" s="27" t="n">
        <x:v>0</x:v>
      </x:c>
      <x:c r="DF323" s="27" t="n">
        <x:v>0</x:v>
      </x:c>
      <x:c r="DG323" s="27" t="n">
        <x:v>98.51526666666888</x:v>
      </x:c>
      <x:c r="DH323" s="27" t="n">
        <x:v>0</x:v>
      </x:c>
      <x:c r="DI323" s="27" t="n">
        <x:v>0</x:v>
      </x:c>
      <x:c r="DJ323" s="27" t="n">
        <x:v>0</x:v>
      </x:c>
      <x:c r="DK323" s="27" t="n">
        <x:v>0</x:v>
      </x:c>
      <x:c r="DL323" s="27" t="n">
        <x:v>0</x:v>
      </x:c>
      <x:c r="DM323" s="27" t="n">
        <x:v>0</x:v>
      </x:c>
      <x:c r="DN323" s="27" t="n">
        <x:v>0</x:v>
      </x:c>
      <x:c r="DO323" s="27" t="n">
        <x:v>0</x:v>
      </x:c>
      <x:c r="DP323" s="27" t="n">
        <x:v>0</x:v>
      </x:c>
      <x:c r="DQ323" s="27" t="n">
        <x:v>0</x:v>
      </x:c>
      <x:c r="DR323" s="27" t="n">
        <x:v>0</x:v>
      </x:c>
      <x:c r="DS323" s="27" t="n">
        <x:v>0</x:v>
      </x:c>
      <x:c r="DT323" s="27" t="n">
        <x:v>0</x:v>
      </x:c>
      <x:c r="DU323" s="27" t="n">
        <x:v>0</x:v>
      </x:c>
      <x:c r="DV323" s="27" t="n">
        <x:v>0</x:v>
      </x:c>
      <x:c r="DW323" s="27" t="n">
        <x:v>519.1316666666667</x:v>
      </x:c>
      <x:c r="DX323" s="27" t="n">
        <x:v>504.2792166666665</x:v>
      </x:c>
      <x:c r="DY323" s="27" t="n">
        <x:v>484.29881666666665</x:v>
      </x:c>
      <x:c r="DZ323" s="27" t="n">
        <x:v>470.36833333333334</x:v>
      </x:c>
      <x:c r="EA323" s="27" t="n">
        <x:v>471.59165</x:v>
      </x:c>
      <x:c r="EB323" s="27" t="n">
        <x:v>443.17333333333335</x:v>
      </x:c>
      <x:c r="EC323" s="27" t="n">
        <x:v>756.6983333333333</x:v>
      </x:c>
      <x:c r="ED323" s="27" t="n">
        <x:v>446.7866166666666</x:v>
      </x:c>
      <x:c r="EE323" s="27" t="n">
        <x:v>448.16745</x:v>
      </x:c>
      <x:c r="EF323" s="27" t="n">
        <x:v>1272.7433333333333</x:v>
      </x:c>
      <x:c r="EG323" s="27" t="n">
        <x:v>1222.6287833333333</x:v>
      </x:c>
      <x:c r="EH323" s="27" t="n">
        <x:v>425.40305000000006</x:v>
      </x:c>
      <x:c r="EI323" s="27" t="n">
        <x:v>1296.7166666666667</x:v>
      </x:c>
      <x:c r="EJ323" s="27" t="n">
        <x:v>452.2358</x:v>
      </x:c>
      <x:c r="EK323" s="27" t="n">
        <x:v>1265.9018333333333</x:v>
      </x:c>
      <x:c r="EL323" s="27" t="n">
        <x:v>1244.115</x:v>
      </x:c>
      <x:c r="EM323" s="27" t="n">
        <x:v>1238.57795</x:v>
      </x:c>
      <x:c r="EN323" s="27" t="n">
        <x:v>433.1475833333334</x:v>
      </x:c>
      <x:c r="EO323" s="27" t="n">
        <x:v>475.2966666666667</x:v>
      </x:c>
      <x:c r="EP323" s="28" t="n">
        <x:f>SUM(B323:EO323)</x:f>
        <x:v>53848.200395610445</x:v>
      </x:c>
      <x:c r="EQ323" s="28" t="n">
        <x:v>25104.586440382955</x:v>
      </x:c>
    </x:row>
    <x:row r="324" ht="20" customHeight="1">
      <x:c r="A324" s="26" t="n">
        <x:v>46011</x:v>
      </x:c>
      <x:c r="B324" s="27" t="n">
        <x:v>1328.92875</x:v>
      </x:c>
      <x:c r="C324" s="27" t="n">
        <x:v>1319.8414833333334</x:v>
      </x:c>
      <x:c r="D324" s="27" t="n">
        <x:v>507.0566666666667</x:v>
      </x:c>
      <x:c r="E324" s="27" t="n">
        <x:v>519.9603000000001</x:v>
      </x:c>
      <x:c r="F324" s="27" t="n">
        <x:v>504.36985</x:v>
      </x:c>
      <x:c r="G324" s="27" t="n">
        <x:v>485.5516666666667</x:v>
      </x:c>
      <x:c r="H324" s="27" t="n">
        <x:v>500.3548166666667</x:v>
      </x:c>
      <x:c r="I324" s="27" t="n">
        <x:v>515.7351666666667</x:v>
      </x:c>
      <x:c r="J324" s="27" t="n">
        <x:v>544.0366666666667</x:v>
      </x:c>
      <x:c r="K324" s="27" t="n">
        <x:v>523.9977666666667</x:v>
      </x:c>
      <x:c r="L324" s="27" t="n">
        <x:v>721.8330958847732</x:v>
      </x:c>
      <x:c r="M324" s="27" t="n">
        <x:v>1366.1583333333333</x:v>
      </x:c>
      <x:c r="N324" s="27" t="n">
        <x:v>545.6700333333332</x:v>
      </x:c>
      <x:c r="O324" s="27" t="n">
        <x:v>538.6141833333332</x:v>
      </x:c>
      <x:c r="P324" s="27" t="n">
        <x:v>1370.5533333333333</x:v>
      </x:c>
      <x:c r="Q324" s="27" t="n">
        <x:v>1368.10115</x:v>
      </x:c>
      <x:c r="R324" s="27" t="n">
        <x:v>571.7308166666667</x:v>
      </x:c>
      <x:c r="S324" s="27" t="n">
        <x:v>570.4316666666667</x:v>
      </x:c>
      <x:c r="T324" s="27" t="n">
        <x:v>1377.4284</x:v>
      </x:c>
      <x:c r="U324" s="27" t="n">
        <x:v>540.1246666666667</x:v>
      </x:c>
      <x:c r="V324" s="27" t="n">
        <x:v>538.1866666666667</x:v>
      </x:c>
      <x:c r="W324" s="27" t="n">
        <x:v>537.8842666666667</x:v>
      </x:c>
      <x:c r="X324" s="27" t="n">
        <x:v>550.1925333333334</x:v>
      </x:c>
      <x:c r="Y324" s="27" t="n">
        <x:v>0</x:v>
      </x:c>
      <x:c r="Z324" s="27" t="n">
        <x:v>582.5221333333334</x:v>
      </x:c>
      <x:c r="AA324" s="27" t="n">
        <x:v>591.9284666666666</x:v>
      </x:c>
      <x:c r="AB324" s="27" t="n">
        <x:v>582.5633333333334</x:v>
      </x:c>
      <x:c r="AC324" s="27" t="n">
        <x:v>586.2468500000001</x:v>
      </x:c>
      <x:c r="AD324" s="27" t="n">
        <x:v>582.9162166666666</x:v>
      </x:c>
      <x:c r="AE324" s="27" t="n">
        <x:v>589.27</x:v>
      </x:c>
      <x:c r="AF324" s="27" t="n">
        <x:v>598.1571666666667</x:v>
      </x:c>
      <x:c r="AG324" s="27" t="n">
        <x:v>581.1425333333333</x:v>
      </x:c>
      <x:c r="AH324" s="27" t="n">
        <x:v>587.1700000000001</x:v>
      </x:c>
      <x:c r="AI324" s="27" t="n">
        <x:v>1428.4121833333334</x:v>
      </x:c>
      <x:c r="AJ324" s="27" t="n">
        <x:v>641.5300333333333</x:v>
      </x:c>
      <x:c r="AK324" s="27" t="n">
        <x:v>0</x:v>
      </x:c>
      <x:c r="AL324" s="27" t="n">
        <x:v>0</x:v>
      </x:c>
      <x:c r="AM324" s="27" t="n">
        <x:v>632.1596166666666</x:v>
      </x:c>
      <x:c r="AN324" s="27" t="n">
        <x:v>627.8543000000001</x:v>
      </x:c>
      <x:c r="AO324" s="27" t="n">
        <x:v>588.1921333333333</x:v>
      </x:c>
      <x:c r="AP324" s="27" t="n">
        <x:v>113.31402777778044</x:v>
      </x:c>
      <x:c r="AQ324" s="27" t="n">
        <x:v>0</x:v>
      </x:c>
      <x:c r="AR324" s="27" t="n">
        <x:v>0</x:v>
      </x:c>
      <x:c r="AS324" s="27" t="n">
        <x:v>0</x:v>
      </x:c>
      <x:c r="AT324" s="27" t="n">
        <x:v>0</x:v>
      </x:c>
      <x:c r="AU324" s="27" t="n">
        <x:v>546.9309666666668</x:v>
      </x:c>
      <x:c r="AV324" s="27" t="n">
        <x:v>0</x:v>
      </x:c>
      <x:c r="AW324" s="27" t="n">
        <x:v>0</x:v>
      </x:c>
      <x:c r="AX324" s="27" t="n">
        <x:v>0</x:v>
      </x:c>
      <x:c r="AY324" s="27" t="n">
        <x:v>0</x:v>
      </x:c>
      <x:c r="AZ324" s="27" t="n">
        <x:v>0</x:v>
      </x:c>
      <x:c r="BA324" s="27" t="n">
        <x:v>0</x:v>
      </x:c>
      <x:c r="BB324" s="27" t="n">
        <x:v>0</x:v>
      </x:c>
      <x:c r="BC324" s="27" t="n">
        <x:v>0</x:v>
      </x:c>
      <x:c r="BD324" s="27" t="n">
        <x:v>0</x:v>
      </x:c>
      <x:c r="BE324" s="27" t="n">
        <x:v>0</x:v>
      </x:c>
      <x:c r="BF324" s="27" t="n">
        <x:v>0</x:v>
      </x:c>
      <x:c r="BG324" s="27" t="n">
        <x:v>0</x:v>
      </x:c>
      <x:c r="BH324" s="27" t="n">
        <x:v>0</x:v>
      </x:c>
      <x:c r="BI324" s="27" t="n">
        <x:v>0</x:v>
      </x:c>
      <x:c r="BJ324" s="27" t="n">
        <x:v>0</x:v>
      </x:c>
      <x:c r="BK324" s="27" t="n">
        <x:v>0</x:v>
      </x:c>
      <x:c r="BL324" s="27" t="n">
        <x:v>0</x:v>
      </x:c>
      <x:c r="BM324" s="27" t="n">
        <x:v>0</x:v>
      </x:c>
      <x:c r="BN324" s="27" t="n">
        <x:v>0</x:v>
      </x:c>
      <x:c r="BO324" s="27" t="n">
        <x:v>611.0720333333334</x:v>
      </x:c>
      <x:c r="BP324" s="27" t="n">
        <x:v>647.5676972222224</x:v>
      </x:c>
      <x:c r="BQ324" s="27" t="n">
        <x:v>653.0686555555556</x:v>
      </x:c>
      <x:c r="BR324" s="27" t="n">
        <x:v>571.6323500000001</x:v>
      </x:c>
      <x:c r="BS324" s="27" t="n">
        <x:v>589.4957055555558</x:v>
      </x:c>
      <x:c r="BT324" s="27" t="n">
        <x:v>594.6136166666668</x:v>
      </x:c>
      <x:c r="BU324" s="27" t="n">
        <x:v>583.8050499999999</x:v>
      </x:c>
      <x:c r="BV324" s="27" t="n">
        <x:v>543.7785972222223</x:v>
      </x:c>
      <x:c r="BW324" s="27" t="n">
        <x:v>568.4873277777778</x:v>
      </x:c>
      <x:c r="BX324" s="27" t="n">
        <x:v>585.8362833333337</x:v>
      </x:c>
      <x:c r="BY324" s="27" t="n">
        <x:v>568.8850111111112</x:v>
      </x:c>
      <x:c r="BZ324" s="27" t="n">
        <x:v>439.892377777776</x:v>
      </x:c>
      <x:c r="CA324" s="27" t="n">
        <x:v>0</x:v>
      </x:c>
      <x:c r="CB324" s="27" t="n">
        <x:v>0</x:v>
      </x:c>
      <x:c r="CC324" s="27" t="n">
        <x:v>0</x:v>
      </x:c>
      <x:c r="CD324" s="27" t="n">
        <x:v>0</x:v>
      </x:c>
      <x:c r="CE324" s="27" t="n">
        <x:v>0</x:v>
      </x:c>
      <x:c r="CF324" s="27" t="n">
        <x:v>0</x:v>
      </x:c>
      <x:c r="CG324" s="27" t="n">
        <x:v>0</x:v>
      </x:c>
      <x:c r="CH324" s="27" t="n">
        <x:v>0</x:v>
      </x:c>
      <x:c r="CI324" s="27" t="n">
        <x:v>0</x:v>
      </x:c>
      <x:c r="CJ324" s="27" t="n">
        <x:v>0</x:v>
      </x:c>
      <x:c r="CK324" s="27" t="n">
        <x:v>0</x:v>
      </x:c>
      <x:c r="CL324" s="27" t="n">
        <x:v>0</x:v>
      </x:c>
      <x:c r="CM324" s="27" t="n">
        <x:v>250.86593799725756</x:v>
      </x:c>
      <x:c r="CN324" s="27" t="n">
        <x:v>1034.1655055555557</x:v>
      </x:c>
      <x:c r="CO324" s="27" t="n">
        <x:v>223.12737222222214</x:v>
      </x:c>
      <x:c r="CP324" s="27" t="n">
        <x:v>257.04319166666664</x:v>
      </x:c>
      <x:c r="CQ324" s="27" t="n">
        <x:v>317.13196666666664</x:v>
      </x:c>
      <x:c r="CR324" s="27" t="n">
        <x:v>348.25735277777784</x:v>
      </x:c>
      <x:c r="CS324" s="27" t="n">
        <x:v>387.1166500000001</x:v>
      </x:c>
      <x:c r="CT324" s="27" t="n">
        <x:v>445.355236111111</x:v>
      </x:c>
      <x:c r="CU324" s="27" t="n">
        <x:v>483.6870222222222</x:v>
      </x:c>
      <x:c r="CV324" s="27" t="n">
        <x:v>500.93215833333335</x:v>
      </x:c>
      <x:c r="CW324" s="27" t="n">
        <x:v>579.0823777777778</x:v>
      </x:c>
      <x:c r="CX324" s="27" t="n">
        <x:v>563.718963888889</x:v>
      </x:c>
      <x:c r="CY324" s="27" t="n">
        <x:v>477.31674999999996</x:v>
      </x:c>
      <x:c r="CZ324" s="27" t="n">
        <x:v>467.9971333333333</x:v>
      </x:c>
      <x:c r="DA324" s="27" t="n">
        <x:v>474.3639944444444</x:v>
      </x:c>
      <x:c r="DB324" s="27" t="n">
        <x:v>454.66184999999996</x:v>
      </x:c>
      <x:c r="DC324" s="27" t="n">
        <x:v>447.5658166666667</x:v>
      </x:c>
      <x:c r="DD324" s="27" t="n">
        <x:v>448.3649333333332</x:v>
      </x:c>
      <x:c r="DE324" s="27" t="n">
        <x:v>0</x:v>
      </x:c>
      <x:c r="DF324" s="27" t="n">
        <x:v>0</x:v>
      </x:c>
      <x:c r="DG324" s="27" t="n">
        <x:v>0</x:v>
      </x:c>
      <x:c r="DH324" s="27" t="n">
        <x:v>0</x:v>
      </x:c>
      <x:c r="DI324" s="27" t="n">
        <x:v>83.63930000000272</x:v>
      </x:c>
      <x:c r="DJ324" s="27" t="n">
        <x:v>0</x:v>
      </x:c>
      <x:c r="DK324" s="27" t="n">
        <x:v>0</x:v>
      </x:c>
      <x:c r="DL324" s="27" t="n">
        <x:v>0</x:v>
      </x:c>
      <x:c r="DM324" s="27" t="n">
        <x:v>0</x:v>
      </x:c>
      <x:c r="DN324" s="27" t="n">
        <x:v>0</x:v>
      </x:c>
      <x:c r="DO324" s="27" t="n">
        <x:v>0</x:v>
      </x:c>
      <x:c r="DP324" s="27" t="n">
        <x:v>0</x:v>
      </x:c>
      <x:c r="DQ324" s="27" t="n">
        <x:v>0</x:v>
      </x:c>
      <x:c r="DR324" s="27" t="n">
        <x:v>0</x:v>
      </x:c>
      <x:c r="DS324" s="27" t="n">
        <x:v>0</x:v>
      </x:c>
      <x:c r="DT324" s="27" t="n">
        <x:v>0</x:v>
      </x:c>
      <x:c r="DU324" s="27" t="n">
        <x:v>0</x:v>
      </x:c>
      <x:c r="DV324" s="27" t="n">
        <x:v>0</x:v>
      </x:c>
      <x:c r="DW324" s="27" t="n">
        <x:v>517.3016666666667</x:v>
      </x:c>
      <x:c r="DX324" s="27" t="n">
        <x:v>481.3666</x:v>
      </x:c>
      <x:c r="DY324" s="27" t="n">
        <x:v>471.61249999999995</x:v>
      </x:c>
      <x:c r="DZ324" s="27" t="n">
        <x:v>504.5416666666667</x:v>
      </x:c>
      <x:c r="EA324" s="27" t="n">
        <x:v>530.9172333333335</x:v>
      </x:c>
      <x:c r="EB324" s="27" t="n">
        <x:v>481.8263666666667</x:v>
      </x:c>
      <x:c r="EC324" s="27" t="n">
        <x:v>420.375</x:v>
      </x:c>
      <x:c r="ED324" s="27" t="n">
        <x:v>1247.8393666666666</x:v>
      </x:c>
      <x:c r="EE324" s="27" t="n">
        <x:v>1252.0059166666667</x:v>
      </x:c>
      <x:c r="EF324" s="27" t="n">
        <x:v>1259.1116666666667</x:v>
      </x:c>
      <x:c r="EG324" s="27" t="n">
        <x:v>1218.5848833333334</x:v>
      </x:c>
      <x:c r="EH324" s="27" t="n">
        <x:v>419.4515166666667</x:v>
      </x:c>
      <x:c r="EI324" s="27" t="n">
        <x:v>444.3166666666666</x:v>
      </x:c>
      <x:c r="EJ324" s="27" t="n">
        <x:v>1244.3626666666667</x:v>
      </x:c>
      <x:c r="EK324" s="27" t="n">
        <x:v>431.42499999999995</x:v>
      </x:c>
      <x:c r="EL324" s="27" t="n">
        <x:v>470.69</x:v>
      </x:c>
      <x:c r="EM324" s="27" t="n">
        <x:v>1284.6482666666668</x:v>
      </x:c>
      <x:c r="EN324" s="27" t="n">
        <x:v>1327.0867333333333</x:v>
      </x:c>
      <x:c r="EO324" s="27" t="n">
        <x:v>210.75166666666667</x:v>
      </x:c>
      <x:c r="EP324" s="28" t="n">
        <x:f>SUM(B324:EO324)</x:f>
        <x:v>56627.79584221537</x:v>
      </x:c>
      <x:c r="EQ324" s="28" t="n">
        <x:v>26628.63631021164</x:v>
      </x:c>
    </x:row>
    <x:row r="325" ht="20" customHeight="1">
      <x:c r="A325" s="26" t="n">
        <x:v>46012</x:v>
      </x:c>
      <x:c r="B325" s="27" t="n">
        <x:v>1471.63825</x:v>
      </x:c>
      <x:c r="C325" s="27" t="n">
        <x:v>1428.82945</x:v>
      </x:c>
      <x:c r="D325" s="27" t="n">
        <x:v>606.9033333333333</x:v>
      </x:c>
      <x:c r="E325" s="27" t="n">
        <x:v>650.2393000000001</x:v>
      </x:c>
      <x:c r="F325" s="27" t="n">
        <x:v>993.9933833333332</x:v>
      </x:c>
      <x:c r="G325" s="27" t="n">
        <x:v>639.2516666666667</x:v>
      </x:c>
      <x:c r="H325" s="27" t="n">
        <x:v>640.9176</x:v>
      </x:c>
      <x:c r="I325" s="27" t="n">
        <x:v>637.5136</x:v>
      </x:c>
      <x:c r="J325" s="27" t="n">
        <x:v>1487.7816666666668</x:v>
      </x:c>
      <x:c r="K325" s="27" t="n">
        <x:v>1472.9329500000001</x:v>
      </x:c>
      <x:c r="L325" s="27" t="n">
        <x:v>653.3821333333333</x:v>
      </x:c>
      <x:c r="M325" s="27" t="n">
        <x:v>668.7966666666666</x:v>
      </x:c>
      <x:c r="N325" s="27" t="n">
        <x:v>1510.7467333333334</x:v>
      </x:c>
      <x:c r="O325" s="27" t="n">
        <x:v>680.2973166666667</x:v>
      </x:c>
      <x:c r="P325" s="27" t="n">
        <x:v>705.0833333333334</x:v>
      </x:c>
      <x:c r="Q325" s="27" t="n">
        <x:v>717.7959999999999</x:v>
      </x:c>
      <x:c r="R325" s="27" t="n">
        <x:v>737.9465999999999</x:v>
      </x:c>
      <x:c r="S325" s="27" t="n">
        <x:v>712.7300000000001</x:v>
      </x:c>
      <x:c r="T325" s="27" t="n">
        <x:v>701.6155333333332</x:v>
      </x:c>
      <x:c r="U325" s="27" t="n">
        <x:v>717.2623</x:v>
      </x:c>
      <x:c r="V325" s="27" t="n">
        <x:v>716.4916666666668</x:v>
      </x:c>
      <x:c r="W325" s="27" t="n">
        <x:v>1518.3787333333335</x:v>
      </x:c>
      <x:c r="X325" s="27" t="n">
        <x:v>689.3027666666667</x:v>
      </x:c>
      <x:c r="Y325" s="27" t="n">
        <x:v>719.5166666666668</x:v>
      </x:c>
      <x:c r="Z325" s="27" t="n">
        <x:v>732.4063000000001</x:v>
      </x:c>
      <x:c r="AA325" s="27" t="n">
        <x:v>739.8325500000001</x:v>
      </x:c>
      <x:c r="AB325" s="27" t="n">
        <x:v>755.9250000000001</x:v>
      </x:c>
      <x:c r="AC325" s="27" t="n">
        <x:v>793.0579333333334</x:v>
      </x:c>
      <x:c r="AD325" s="27" t="n">
        <x:v>788.0639500000001</x:v>
      </x:c>
      <x:c r="AE325" s="27" t="n">
        <x:v>71.6483333333332</x:v>
      </x:c>
      <x:c r="AF325" s="27" t="n">
        <x:v>758.5608333333333</x:v>
      </x:c>
      <x:c r="AG325" s="27" t="n">
        <x:v>743.7209666666668</x:v>
      </x:c>
      <x:c r="AH325" s="27" t="n">
        <x:v>730.5533333333333</x:v>
      </x:c>
      <x:c r="AI325" s="27" t="n">
        <x:v>1584.1843</x:v>
      </x:c>
      <x:c r="AJ325" s="27" t="n">
        <x:v>848.3676666666667</x:v>
      </x:c>
      <x:c r="AK325" s="27" t="n">
        <x:v>948.9616666666667</x:v>
      </x:c>
      <x:c r="AL325" s="27" t="n">
        <x:v>965.6514916666666</x:v>
      </x:c>
      <x:c r="AM325" s="27" t="n">
        <x:v>950.4848499999999</x:v>
      </x:c>
      <x:c r="AN325" s="27" t="n">
        <x:v>964.8393</x:v>
      </x:c>
      <x:c r="AO325" s="27" t="n">
        <x:v>967.0945000000002</x:v>
      </x:c>
      <x:c r="AP325" s="27" t="n">
        <x:v>989.9484722222222</x:v>
      </x:c>
      <x:c r="AQ325" s="27" t="n">
        <x:v>331.0716000000001</x:v>
      </x:c>
      <x:c r="AR325" s="27" t="n">
        <x:v>931.7667472222223</x:v>
      </x:c>
      <x:c r="AS325" s="27" t="n">
        <x:v>871.0235777777776</x:v>
      </x:c>
      <x:c r="AT325" s="27" t="n">
        <x:v>841.6947333333331</x:v>
      </x:c>
      <x:c r="AU325" s="27" t="n">
        <x:v>1608.313827777778</x:v>
      </x:c>
      <x:c r="AV325" s="27" t="n">
        <x:v>817.6113138888887</x:v>
      </x:c>
      <x:c r="AW325" s="27" t="n">
        <x:v>107.67099999999994</x:v>
      </x:c>
      <x:c r="AX325" s="27" t="n">
        <x:v>119.26920277777765</x:v>
      </x:c>
      <x:c r="AY325" s="27" t="n">
        <x:v>82.61123333333353</x:v>
      </x:c>
      <x:c r="AZ325" s="27" t="n">
        <x:v>41.886274999999955</x:v>
      </x:c>
      <x:c r="BA325" s="27" t="n">
        <x:v>0</x:v>
      </x:c>
      <x:c r="BB325" s="27" t="n">
        <x:v>0</x:v>
      </x:c>
      <x:c r="BC325" s="27" t="n">
        <x:v>10.440399999998135</x:v>
      </x:c>
      <x:c r="BD325" s="27" t="n">
        <x:v>695.6666916666667</x:v>
      </x:c>
      <x:c r="BE325" s="27" t="n">
        <x:v>678.6638222222224</x:v>
      </x:c>
      <x:c r="BF325" s="27" t="n">
        <x:v>643.9148083333333</x:v>
      </x:c>
      <x:c r="BG325" s="27" t="n">
        <x:v>594.7164611111112</x:v>
      </x:c>
      <x:c r="BH325" s="27" t="n">
        <x:v>0</x:v>
      </x:c>
      <x:c r="BI325" s="27" t="n">
        <x:v>0</x:v>
      </x:c>
      <x:c r="BJ325" s="27" t="n">
        <x:v>0</x:v>
      </x:c>
      <x:c r="BK325" s="27" t="n">
        <x:v>0</x:v>
      </x:c>
      <x:c r="BL325" s="27" t="n">
        <x:v>0</x:v>
      </x:c>
      <x:c r="BM325" s="27" t="n">
        <x:v>0</x:v>
      </x:c>
      <x:c r="BN325" s="27" t="n">
        <x:v>455.4499944444445</x:v>
      </x:c>
      <x:c r="BO325" s="27" t="n">
        <x:v>1311.3529</x:v>
      </x:c>
      <x:c r="BP325" s="27" t="n">
        <x:v>1242.4796000000001</x:v>
      </x:c>
      <x:c r="BQ325" s="27" t="n">
        <x:v>1181.3264277777776</x:v>
      </x:c>
      <x:c r="BR325" s="27" t="n">
        <x:v>1134.616475</x:v>
      </x:c>
      <x:c r="BS325" s="27" t="n">
        <x:v>1147.6879833333335</x:v>
      </x:c>
      <x:c r="BT325" s="27" t="n">
        <x:v>1127.552997222222</x:v>
      </x:c>
      <x:c r="BU325" s="27" t="n">
        <x:v>1089.7591</x:v>
      </x:c>
      <x:c r="BV325" s="27" t="n">
        <x:v>1035.400577777778</x:v>
      </x:c>
      <x:c r="BW325" s="27" t="n">
        <x:v>1029.457711111111</x:v>
      </x:c>
      <x:c r="BX325" s="27" t="n">
        <x:v>1041.6812000000004</x:v>
      </x:c>
      <x:c r="BY325" s="27" t="n">
        <x:v>963.0297277777779</x:v>
      </x:c>
      <x:c r="BZ325" s="27" t="n">
        <x:v>980.7040388888889</x:v>
      </x:c>
      <x:c r="CA325" s="27" t="n">
        <x:v>239.2235333333333</x:v>
      </x:c>
      <x:c r="CB325" s="27" t="n">
        <x:v>241.4223416666667</x:v>
      </x:c>
      <x:c r="CC325" s="27" t="n">
        <x:v>254.54224444444435</x:v>
      </x:c>
      <x:c r="CD325" s="27" t="n">
        <x:v>307.3935583333332</x:v>
      </x:c>
      <x:c r="CE325" s="27" t="n">
        <x:v>304.00577222222245</x:v>
      </x:c>
      <x:c r="CF325" s="27" t="n">
        <x:v>294.2661166666667</x:v>
      </x:c>
      <x:c r="CG325" s="27" t="n">
        <x:v>0</x:v>
      </x:c>
      <x:c r="CH325" s="27" t="n">
        <x:v>0</x:v>
      </x:c>
      <x:c r="CI325" s="27" t="n">
        <x:v>0</x:v>
      </x:c>
      <x:c r="CJ325" s="27" t="n">
        <x:v>0</x:v>
      </x:c>
      <x:c r="CK325" s="27" t="n">
        <x:v>0</x:v>
      </x:c>
      <x:c r="CL325" s="27" t="n">
        <x:v>0</x:v>
      </x:c>
      <x:c r="CM325" s="27" t="n">
        <x:v>1455.7465500000003</x:v>
      </x:c>
      <x:c r="CN325" s="27" t="n">
        <x:v>1481.727488888889</x:v>
      </x:c>
      <x:c r="CO325" s="27" t="n">
        <x:v>1496.5360722222222</x:v>
      </x:c>
      <x:c r="CP325" s="27" t="n">
        <x:v>1536.421575</x:v>
      </x:c>
      <x:c r="CQ325" s="27" t="n">
        <x:v>802.0095</x:v>
      </x:c>
      <x:c r="CR325" s="27" t="n">
        <x:v>846.1946194444445</x:v>
      </x:c>
      <x:c r="CS325" s="27" t="n">
        <x:v>848.5249</x:v>
      </x:c>
      <x:c r="CT325" s="27" t="n">
        <x:v>1611.6551074074073</x:v>
      </x:c>
      <x:c r="CU325" s="27" t="n">
        <x:v>901.1351166666669</x:v>
      </x:c>
      <x:c r="CV325" s="27" t="n">
        <x:v>950.8534083333334</x:v>
      </x:c>
      <x:c r="CW325" s="27" t="n">
        <x:v>1037.0934</x:v>
      </x:c>
      <x:c r="CX325" s="27" t="n">
        <x:v>1053.8794805555556</x:v>
      </x:c>
      <x:c r="CY325" s="27" t="n">
        <x:v>1039.3383333333334</x:v>
      </x:c>
      <x:c r="CZ325" s="27" t="n">
        <x:v>1065.1435833333333</x:v>
      </x:c>
      <x:c r="DA325" s="27" t="n">
        <x:v>1080.824</x:v>
      </x:c>
      <x:c r="DB325" s="27" t="n">
        <x:v>1079.5356083333334</x:v>
      </x:c>
      <x:c r="DC325" s="27" t="n">
        <x:v>1085.2706833333334</x:v>
      </x:c>
      <x:c r="DD325" s="27" t="n">
        <x:v>943.4430166666666</x:v>
      </x:c>
      <x:c r="DE325" s="27" t="n">
        <x:v>741.2833333333333</x:v>
      </x:c>
      <x:c r="DF325" s="27" t="n">
        <x:v>750.3022666666667</x:v>
      </x:c>
      <x:c r="DG325" s="27" t="n">
        <x:v>766.2782166666667</x:v>
      </x:c>
      <x:c r="DH325" s="27" t="n">
        <x:v>726.7483333333333</x:v>
      </x:c>
      <x:c r="DI325" s="27" t="n">
        <x:v>716.3652666666667</x:v>
      </x:c>
      <x:c r="DJ325" s="27" t="n">
        <x:v>450.4683500000009</x:v>
      </x:c>
      <x:c r="DK325" s="27" t="n">
        <x:v>0</x:v>
      </x:c>
      <x:c r="DL325" s="27" t="n">
        <x:v>0</x:v>
      </x:c>
      <x:c r="DM325" s="27" t="n">
        <x:v>0</x:v>
      </x:c>
      <x:c r="DN325" s="27" t="n">
        <x:v>0</x:v>
      </x:c>
      <x:c r="DO325" s="27" t="n">
        <x:v>0</x:v>
      </x:c>
      <x:c r="DP325" s="27" t="n">
        <x:v>0</x:v>
      </x:c>
      <x:c r="DQ325" s="27" t="n">
        <x:v>0</x:v>
      </x:c>
      <x:c r="DR325" s="27" t="n">
        <x:v>0</x:v>
      </x:c>
      <x:c r="DS325" s="27" t="n">
        <x:v>0</x:v>
      </x:c>
      <x:c r="DT325" s="27" t="n">
        <x:v>0</x:v>
      </x:c>
      <x:c r="DU325" s="27" t="n">
        <x:v>0</x:v>
      </x:c>
      <x:c r="DV325" s="27" t="n">
        <x:v>746.9057166666666</x:v>
      </x:c>
      <x:c r="DW325" s="27" t="n">
        <x:v>756.5833333333334</x:v>
      </x:c>
      <x:c r="DX325" s="27" t="n">
        <x:v>753.1769833333333</x:v>
      </x:c>
      <x:c r="DY325" s="27" t="n">
        <x:v>747.1609166666666</x:v>
      </x:c>
      <x:c r="DZ325" s="27" t="n">
        <x:v>759.8000000000001</x:v>
      </x:c>
      <x:c r="EA325" s="27" t="n">
        <x:v>787.9384833333334</x:v>
      </x:c>
      <x:c r="EB325" s="27" t="n">
        <x:v>705.1516166666667</x:v>
      </x:c>
      <x:c r="EC325" s="27" t="n">
        <x:v>592.4783333333334</x:v>
      </x:c>
      <x:c r="ED325" s="27" t="n">
        <x:v>577.6703666666666</x:v>
      </x:c>
      <x:c r="EE325" s="27" t="n">
        <x:v>590.5405833333333</x:v>
      </x:c>
      <x:c r="EF325" s="27" t="n">
        <x:v>1419.96</x:v>
      </x:c>
      <x:c r="EG325" s="27" t="n">
        <x:v>1400.85185</x:v>
      </x:c>
      <x:c r="EH325" s="27" t="n">
        <x:v>1408.2168666666666</x:v>
      </x:c>
      <x:c r="EI325" s="27" t="n">
        <x:v>589.54</x:v>
      </x:c>
      <x:c r="EJ325" s="27" t="n">
        <x:v>1438.5489833333334</x:v>
      </x:c>
      <x:c r="EK325" s="27" t="n">
        <x:v>1454.6355333333333</x:v>
      </x:c>
      <x:c r="EL325" s="27" t="n">
        <x:v>608.9783333333334</x:v>
      </x:c>
      <x:c r="EM325" s="27" t="n">
        <x:v>931.3573166666667</x:v>
      </x:c>
      <x:c r="EN325" s="27" t="n">
        <x:v>1439.6458833333334</x:v>
      </x:c>
      <x:c r="EO325" s="27" t="n">
        <x:v>636.9633333333334</x:v>
      </x:c>
      <x:c r="EP325" s="28" t="n">
        <x:f>SUM(B325:EO325)</x:f>
        <x:v>102383.2057351852</x:v>
      </x:c>
      <x:c r="EQ325" s="28" t="n">
        <x:v>77668.80080871953</x:v>
      </x:c>
    </x:row>
    <x:row r="326" ht="20" customHeight="1">
      <x:c r="A326" s="26" t="n">
        <x:v>46013</x:v>
      </x:c>
      <x:c r="B326" s="27" t="n">
        <x:v>618.242</x:v>
      </x:c>
      <x:c r="C326" s="27" t="n">
        <x:v>1438.52035</x:v>
      </x:c>
      <x:c r="D326" s="27" t="n">
        <x:v>648.4466666666667</x:v>
      </x:c>
      <x:c r="E326" s="27" t="n">
        <x:v>634.3972833333333</x:v>
      </x:c>
      <x:c r="F326" s="27" t="n">
        <x:v>651.1214666666666</x:v>
      </x:c>
      <x:c r="G326" s="27" t="n">
        <x:v>678.37</x:v>
      </x:c>
      <x:c r="H326" s="27" t="n">
        <x:v>1496.8253166666668</x:v>
      </x:c>
      <x:c r="I326" s="27" t="n">
        <x:v>646.9665166666667</x:v>
      </x:c>
      <x:c r="J326" s="27" t="n">
        <x:v>1004.2483333333334</x:v>
      </x:c>
      <x:c r="K326" s="27" t="n">
        <x:v>631.099</x:v>
      </x:c>
      <x:c r="L326" s="27" t="n">
        <x:v>656.6416333333333</x:v>
      </x:c>
      <x:c r="M326" s="27" t="n">
        <x:v>718.1966666666667</x:v>
      </x:c>
      <x:c r="N326" s="27" t="n">
        <x:v>1558.0555</x:v>
      </x:c>
      <x:c r="O326" s="27" t="n">
        <x:v>1517.2774166666668</x:v>
      </x:c>
      <x:c r="P326" s="27" t="n">
        <x:v>673.725</x:v>
      </x:c>
      <x:c r="Q326" s="27" t="n">
        <x:v>704.4427666666667</x:v>
      </x:c>
      <x:c r="R326" s="27" t="n">
        <x:v>739.0069166666666</x:v>
      </x:c>
      <x:c r="S326" s="27" t="n">
        <x:v>711.6216666666668</x:v>
      </x:c>
      <x:c r="T326" s="27" t="n">
        <x:v>715.3616000000001</x:v>
      </x:c>
      <x:c r="U326" s="27" t="n">
        <x:v>711.5430666666666</x:v>
      </x:c>
      <x:c r="V326" s="27" t="n">
        <x:v>696.3266666666667</x:v>
      </x:c>
      <x:c r="W326" s="27" t="n">
        <x:v>759.5507666666667</x:v>
      </x:c>
      <x:c r="X326" s="27" t="n">
        <x:v>760.0482666666667</x:v>
      </x:c>
      <x:c r="Y326" s="27" t="n">
        <x:v>1554.4316666666668</x:v>
      </x:c>
      <x:c r="Z326" s="27" t="n">
        <x:v>744.6647166666668</x:v>
      </x:c>
      <x:c r="AA326" s="27" t="n">
        <x:v>736.0891666666666</x:v>
      </x:c>
      <x:c r="AB326" s="27" t="n">
        <x:v>1529.9650000000001</x:v>
      </x:c>
      <x:c r="AC326" s="27" t="n">
        <x:v>753.5751666666669</x:v>
      </x:c>
      <x:c r="AD326" s="27" t="n">
        <x:v>771.8440833333334</x:v>
      </x:c>
      <x:c r="AE326" s="27" t="n">
        <x:v>747.7166666666667</x:v>
      </x:c>
      <x:c r="AF326" s="27" t="n">
        <x:v>766.4432666666667</x:v>
      </x:c>
      <x:c r="AG326" s="27" t="n">
        <x:v>762.8801</x:v>
      </x:c>
      <x:c r="AH326" s="27" t="n">
        <x:v>747.8700000000002</x:v>
      </x:c>
      <x:c r="AI326" s="27" t="n">
        <x:v>729.4687833333332</x:v>
      </x:c>
      <x:c r="AJ326" s="27" t="n">
        <x:v>835.2640166666666</x:v>
      </x:c>
      <x:c r="AK326" s="27" t="n">
        <x:v>974.82</x:v>
      </x:c>
      <x:c r="AL326" s="27" t="n">
        <x:v>967.7106916666667</x:v>
      </x:c>
      <x:c r="AM326" s="27" t="n">
        <x:v>966.5302999999999</x:v>
      </x:c>
      <x:c r="AN326" s="27" t="n">
        <x:v>1023.8126333333333</x:v>
      </x:c>
      <x:c r="AO326" s="27" t="n">
        <x:v>980.2205166666666</x:v>
      </x:c>
      <x:c r="AP326" s="27" t="n">
        <x:v>949.5994888888889</x:v>
      </x:c>
      <x:c r="AQ326" s="27" t="n">
        <x:v>973.6499333333335</x:v>
      </x:c>
      <x:c r="AR326" s="27" t="n">
        <x:v>960.4475555555555</x:v>
      </x:c>
      <x:c r="AS326" s="27" t="n">
        <x:v>921.4900777777776</x:v>
      </x:c>
      <x:c r="AT326" s="27" t="n">
        <x:v>863.7606416666666</x:v>
      </x:c>
      <x:c r="AU326" s="27" t="n">
        <x:v>790.6602444444446</x:v>
      </x:c>
      <x:c r="AV326" s="27" t="n">
        <x:v>875.9673055555555</x:v>
      </x:c>
      <x:c r="AW326" s="27" t="n">
        <x:v>200.6294833333335</x:v>
      </x:c>
      <x:c r="AX326" s="27" t="n">
        <x:v>140.827011111111</x:v>
      </x:c>
      <x:c r="AY326" s="27" t="n">
        <x:v>46.05237222222206</x:v>
      </x:c>
      <x:c r="AZ326" s="27" t="n">
        <x:v>28.07465000000002</x:v>
      </x:c>
      <x:c r="BA326" s="27" t="n">
        <x:v>0</x:v>
      </x:c>
      <x:c r="BB326" s="27" t="n">
        <x:v>0</x:v>
      </x:c>
      <x:c r="BC326" s="27" t="n">
        <x:v>0</x:v>
      </x:c>
      <x:c r="BD326" s="27" t="n">
        <x:v>0</x:v>
      </x:c>
      <x:c r="BE326" s="27" t="n">
        <x:v>639.6929222222221</x:v>
      </x:c>
      <x:c r="BF326" s="27" t="n">
        <x:v>589.7641</x:v>
      </x:c>
      <x:c r="BG326" s="27" t="n">
        <x:v>546.8625944444444</x:v>
      </x:c>
      <x:c r="BH326" s="27" t="n">
        <x:v>405.38708333333244</x:v>
      </x:c>
      <x:c r="BI326" s="27" t="n">
        <x:v>0</x:v>
      </x:c>
      <x:c r="BJ326" s="27" t="n">
        <x:v>0</x:v>
      </x:c>
      <x:c r="BK326" s="27" t="n">
        <x:v>0</x:v>
      </x:c>
      <x:c r="BL326" s="27" t="n">
        <x:v>0</x:v>
      </x:c>
      <x:c r="BM326" s="27" t="n">
        <x:v>0</x:v>
      </x:c>
      <x:c r="BN326" s="27" t="n">
        <x:v>290.4274555555556</x:v>
      </x:c>
      <x:c r="BO326" s="27" t="n">
        <x:v>1062.9927166666669</x:v>
      </x:c>
      <x:c r="BP326" s="27" t="n">
        <x:v>1093.9667527777779</x:v>
      </x:c>
      <x:c r="BQ326" s="27" t="n">
        <x:v>1111.3255</x:v>
      </x:c>
      <x:c r="BR326" s="27" t="n">
        <x:v>1027.1374666666666</x:v>
      </x:c>
      <x:c r="BS326" s="27" t="n">
        <x:v>967.5288944444446</x:v>
      </x:c>
      <x:c r="BT326" s="27" t="n">
        <x:v>916.8181444444447</x:v>
      </x:c>
      <x:c r="BU326" s="27" t="n">
        <x:v>910.5446</x:v>
      </x:c>
      <x:c r="BV326" s="27" t="n">
        <x:v>892.6946944444446</x:v>
      </x:c>
      <x:c r="BW326" s="27" t="n">
        <x:v>902.6682444444444</x:v>
      </x:c>
      <x:c r="BX326" s="27" t="n">
        <x:v>943.3326166666669</x:v>
      </x:c>
      <x:c r="BY326" s="27" t="n">
        <x:v>935.6257611111112</x:v>
      </x:c>
      <x:c r="BZ326" s="27" t="n">
        <x:v>977.7266</x:v>
      </x:c>
      <x:c r="CA326" s="27" t="n">
        <x:v>179.1181499999998</x:v>
      </x:c>
      <x:c r="CB326" s="27" t="n">
        <x:v>186.87746388888868</x:v>
      </x:c>
      <x:c r="CC326" s="27" t="n">
        <x:v>206.5421722222221</x:v>
      </x:c>
      <x:c r="CD326" s="27" t="n">
        <x:v>276.2601083333332</x:v>
      </x:c>
      <x:c r="CE326" s="27" t="n">
        <x:v>306.31557777777806</x:v>
      </x:c>
      <x:c r="CF326" s="27" t="n">
        <x:v>308.00124444444464</x:v>
      </x:c>
      <x:c r="CG326" s="27" t="n">
        <x:v>0</x:v>
      </x:c>
      <x:c r="CH326" s="27" t="n">
        <x:v>0</x:v>
      </x:c>
      <x:c r="CI326" s="27" t="n">
        <x:v>0</x:v>
      </x:c>
      <x:c r="CJ326" s="27" t="n">
        <x:v>0</x:v>
      </x:c>
      <x:c r="CK326" s="27" t="n">
        <x:v>0</x:v>
      </x:c>
      <x:c r="CL326" s="27" t="n">
        <x:v>0</x:v>
      </x:c>
      <x:c r="CM326" s="27" t="n">
        <x:v>1442.7560166666667</x:v>
      </x:c>
      <x:c r="CN326" s="27" t="n">
        <x:v>1461.464772222222</x:v>
      </x:c>
      <x:c r="CO326" s="27" t="n">
        <x:v>1502.0766722222224</x:v>
      </x:c>
      <x:c r="CP326" s="27" t="n">
        <x:v>716.5312916666667</x:v>
      </x:c>
      <x:c r="CQ326" s="27" t="n">
        <x:v>754.8223166666667</x:v>
      </x:c>
      <x:c r="CR326" s="27" t="n">
        <x:v>1542.351777880659</x:v>
      </x:c>
      <x:c r="CS326" s="27" t="n">
        <x:v>871.1990666666667</x:v>
      </x:c>
      <x:c r="CT326" s="27" t="n">
        <x:v>885.2820777777778</x:v>
      </x:c>
      <x:c r="CU326" s="27" t="n">
        <x:v>907.569988888889</x:v>
      </x:c>
      <x:c r="CV326" s="27" t="n">
        <x:v>1774.351325</x:v>
      </x:c>
      <x:c r="CW326" s="27" t="n">
        <x:v>1015.011761111111</x:v>
      </x:c>
      <x:c r="CX326" s="27" t="n">
        <x:v>1037.3043527777777</x:v>
      </x:c>
      <x:c r="CY326" s="27" t="n">
        <x:v>1036.0249999999999</x:v>
      </x:c>
      <x:c r="CZ326" s="27" t="n">
        <x:v>1054.7325222222223</x:v>
      </x:c>
      <x:c r="DA326" s="27" t="n">
        <x:v>1064.0888444444445</x:v>
      </x:c>
      <x:c r="DB326" s="27" t="n">
        <x:v>1081.662275</x:v>
      </x:c>
      <x:c r="DC326" s="27" t="n">
        <x:v>1114.4751666666668</x:v>
      </x:c>
      <x:c r="DD326" s="27" t="n">
        <x:v>955.0131166666665</x:v>
      </x:c>
      <x:c r="DE326" s="27" t="n">
        <x:v>705.4516666666667</x:v>
      </x:c>
      <x:c r="DF326" s="27" t="n">
        <x:v>711.1905</x:v>
      </x:c>
      <x:c r="DG326" s="27" t="n">
        <x:v>739.54945</x:v>
      </x:c>
      <x:c r="DH326" s="27" t="n">
        <x:v>726.5</x:v>
      </x:c>
      <x:c r="DI326" s="27" t="n">
        <x:v>736.34075</x:v>
      </x:c>
      <x:c r="DJ326" s="27" t="n">
        <x:v>437.08361666666804</x:v>
      </x:c>
      <x:c r="DK326" s="27" t="n">
        <x:v>0</x:v>
      </x:c>
      <x:c r="DL326" s="27" t="n">
        <x:v>0</x:v>
      </x:c>
      <x:c r="DM326" s="27" t="n">
        <x:v>0</x:v>
      </x:c>
      <x:c r="DN326" s="27" t="n">
        <x:v>0</x:v>
      </x:c>
      <x:c r="DO326" s="27" t="n">
        <x:v>0</x:v>
      </x:c>
      <x:c r="DP326" s="27" t="n">
        <x:v>0</x:v>
      </x:c>
      <x:c r="DQ326" s="27" t="n">
        <x:v>0</x:v>
      </x:c>
      <x:c r="DR326" s="27" t="n">
        <x:v>0</x:v>
      </x:c>
      <x:c r="DS326" s="27" t="n">
        <x:v>0</x:v>
      </x:c>
      <x:c r="DT326" s="27" t="n">
        <x:v>0</x:v>
      </x:c>
      <x:c r="DU326" s="27" t="n">
        <x:v>0</x:v>
      </x:c>
      <x:c r="DV326" s="27" t="n">
        <x:v>743.6807666666667</x:v>
      </x:c>
      <x:c r="DW326" s="27" t="n">
        <x:v>742.025</x:v>
      </x:c>
      <x:c r="DX326" s="27" t="n">
        <x:v>723.8543166666668</x:v>
      </x:c>
      <x:c r="DY326" s="27" t="n">
        <x:v>705.9953999999999</x:v>
      </x:c>
      <x:c r="DZ326" s="27" t="n">
        <x:v>725.27</x:v>
      </x:c>
      <x:c r="EA326" s="27" t="n">
        <x:v>783.7304666666668</x:v>
      </x:c>
      <x:c r="EB326" s="27" t="n">
        <x:v>698.6035333333333</x:v>
      </x:c>
      <x:c r="EC326" s="27" t="n">
        <x:v>1388.7833333333333</x:v>
      </x:c>
      <x:c r="ED326" s="27" t="n">
        <x:v>1379.7975333333334</x:v>
      </x:c>
      <x:c r="EE326" s="27" t="n">
        <x:v>575.63415</x:v>
      </x:c>
      <x:c r="EF326" s="27" t="n">
        <x:v>1422.7216666666668</x:v>
      </x:c>
      <x:c r="EG326" s="27" t="n">
        <x:v>1424.4699333333333</x:v>
      </x:c>
      <x:c r="EH326" s="27" t="n">
        <x:v>1441.12565</x:v>
      </x:c>
      <x:c r="EI326" s="27" t="n">
        <x:v>609.6583333333333</x:v>
      </x:c>
      <x:c r="EJ326" s="27" t="n">
        <x:v>597.7101666666666</x:v>
      </x:c>
      <x:c r="EK326" s="27" t="n">
        <x:v>944.31555</x:v>
      </x:c>
      <x:c r="EL326" s="27" t="n">
        <x:v>626.6766666666666</x:v>
      </x:c>
      <x:c r="EM326" s="27" t="n">
        <x:v>635.28435</x:v>
      </x:c>
      <x:c r="EN326" s="27" t="n">
        <x:v>605.1046</x:v>
      </x:c>
      <x:c r="EO326" s="27" t="n">
        <x:v>1423.2433333333333</x:v>
      </x:c>
      <x:c r="EP326" s="28" t="n">
        <x:f>SUM(B326:EO326)</x:f>
        <x:v>99862.63034732512</x:v>
      </x:c>
      <x:c r="EQ326" s="28" t="n">
        <x:v>76544.42169951026</x:v>
      </x:c>
    </x:row>
    <x:row r="327" ht="20" customHeight="1">
      <x:c r="A327" s="26" t="n">
        <x:v>46014</x:v>
      </x:c>
      <x:c r="B327" s="27" t="n">
        <x:v>1451.3655166666667</x:v>
      </x:c>
      <x:c r="C327" s="27" t="n">
        <x:v>1471.5278666666666</x:v>
      </x:c>
      <x:c r="D327" s="27" t="n">
        <x:v>663.3533333333334</x:v>
      </x:c>
      <x:c r="E327" s="27" t="n">
        <x:v>641.4972333333334</x:v>
      </x:c>
      <x:c r="F327" s="27" t="n">
        <x:v>969.7750166666667</x:v>
      </x:c>
      <x:c r="G327" s="27" t="n">
        <x:v>632.615</x:v>
      </x:c>
      <x:c r="H327" s="27" t="n">
        <x:v>621.0502333333333</x:v>
      </x:c>
      <x:c r="I327" s="27" t="n">
        <x:v>1469.9389166666667</x:v>
      </x:c>
      <x:c r="J327" s="27" t="n">
        <x:v>1524.8833333333334</x:v>
      </x:c>
      <x:c r="K327" s="27" t="n">
        <x:v>1498.7517333333335</x:v>
      </x:c>
      <x:c r="L327" s="27" t="n">
        <x:v>1492.3472666666667</x:v>
      </x:c>
      <x:c r="M327" s="27" t="n">
        <x:v>686.8566666666666</x:v>
      </x:c>
      <x:c r="N327" s="27" t="n">
        <x:v>702.0039833333334</x:v>
      </x:c>
      <x:c r="O327" s="27" t="n">
        <x:v>695.0549500000001</x:v>
      </x:c>
      <x:c r="P327" s="27" t="n">
        <x:v>691.4116666666665</x:v>
      </x:c>
      <x:c r="Q327" s="27" t="n">
        <x:v>686.3885166666668</x:v>
      </x:c>
      <x:c r="R327" s="27" t="n">
        <x:v>716.4512666666666</x:v>
      </x:c>
      <x:c r="S327" s="27" t="n">
        <x:v>713.5450000000001</x:v>
      </x:c>
      <x:c r="T327" s="27" t="n">
        <x:v>724.5248333333333</x:v>
      </x:c>
      <x:c r="U327" s="27" t="n">
        <x:v>737.08345</x:v>
      </x:c>
      <x:c r="V327" s="27" t="n">
        <x:v>726.1133333333333</x:v>
      </x:c>
      <x:c r="W327" s="27" t="n">
        <x:v>709.6713333333333</x:v>
      </x:c>
      <x:c r="X327" s="27" t="n">
        <x:v>700.8629500000001</x:v>
      </x:c>
      <x:c r="Y327" s="27" t="n">
        <x:v>721.8766666666667</x:v>
      </x:c>
      <x:c r="Z327" s="27" t="n">
        <x:v>752.6991833333335</x:v>
      </x:c>
      <x:c r="AA327" s="27" t="n">
        <x:v>768.7640666666666</x:v>
      </x:c>
      <x:c r="AB327" s="27" t="n">
        <x:v>768.2683333333333</x:v>
      </x:c>
      <x:c r="AC327" s="27" t="n">
        <x:v>791.5508</x:v>
      </x:c>
      <x:c r="AD327" s="27" t="n">
        <x:v>770.4008166666666</x:v>
      </x:c>
      <x:c r="AE327" s="27" t="n">
        <x:v>736.6816666666667</x:v>
      </x:c>
      <x:c r="AF327" s="27" t="n">
        <x:v>751.3348833333333</x:v>
      </x:c>
      <x:c r="AG327" s="27" t="n">
        <x:v>755.6159166666666</x:v>
      </x:c>
      <x:c r="AH327" s="27" t="n">
        <x:v>753.2716666666669</x:v>
      </x:c>
      <x:c r="AI327" s="27" t="n">
        <x:v>723.1688166666667</x:v>
      </x:c>
      <x:c r="AJ327" s="27" t="n">
        <x:v>831.6258833333335</x:v>
      </x:c>
      <x:c r="AK327" s="27" t="n">
        <x:v>988.4983333333333</x:v>
      </x:c>
      <x:c r="AL327" s="27" t="n">
        <x:v>974.8447444444445</x:v>
      </x:c>
      <x:c r="AM327" s="27" t="n">
        <x:v>971.3746</x:v>
      </x:c>
      <x:c r="AN327" s="27" t="n">
        <x:v>1027.7043</x:v>
      </x:c>
      <x:c r="AO327" s="27" t="n">
        <x:v>958.6404333333334</x:v>
      </x:c>
      <x:c r="AP327" s="27" t="n">
        <x:v>936.3295055555556</x:v>
      </x:c>
      <x:c r="AQ327" s="27" t="n">
        <x:v>988.1732666666667</x:v>
      </x:c>
      <x:c r="AR327" s="27" t="n">
        <x:v>947.385313888889</x:v>
      </x:c>
      <x:c r="AS327" s="27" t="n">
        <x:v>898.394661111111</x:v>
      </x:c>
      <x:c r="AT327" s="27" t="n">
        <x:v>858.11175</x:v>
      </x:c>
      <x:c r="AU327" s="27" t="n">
        <x:v>769.7367944444445</x:v>
      </x:c>
      <x:c r="AV327" s="27" t="n">
        <x:v>850.5469305555556</x:v>
      </x:c>
      <x:c r="AW327" s="27" t="n">
        <x:v>199.07669999999996</x:v>
      </x:c>
      <x:c r="AX327" s="27" t="n">
        <x:v>171.28374722222202</x:v>
      </x:c>
      <x:c r="AY327" s="27" t="n">
        <x:v>91.68247777777799</x:v>
      </x:c>
      <x:c r="AZ327" s="27" t="n">
        <x:v>70.4228250000001</x:v>
      </x:c>
      <x:c r="BA327" s="27" t="n">
        <x:v>25.06449444444445</x:v>
      </x:c>
      <x:c r="BB327" s="27" t="n">
        <x:v>0</x:v>
      </x:c>
      <x:c r="BC327" s="27" t="n">
        <x:v>169.49782777777705</x:v>
      </x:c>
      <x:c r="BD327" s="27" t="n">
        <x:v>739.7036666666667</x:v>
      </x:c>
      <x:c r="BE327" s="27" t="n">
        <x:v>703.3757222222224</x:v>
      </x:c>
      <x:c r="BF327" s="27" t="n">
        <x:v>615.6469</x:v>
      </x:c>
      <x:c r="BG327" s="27" t="n">
        <x:v>588.1244944444444</x:v>
      </x:c>
      <x:c r="BH327" s="27" t="n">
        <x:v>0</x:v>
      </x:c>
      <x:c r="BI327" s="27" t="n">
        <x:v>0</x:v>
      </x:c>
      <x:c r="BJ327" s="27" t="n">
        <x:v>0</x:v>
      </x:c>
      <x:c r="BK327" s="27" t="n">
        <x:v>0</x:v>
      </x:c>
      <x:c r="BL327" s="27" t="n">
        <x:v>0</x:v>
      </x:c>
      <x:c r="BM327" s="27" t="n">
        <x:v>0</x:v>
      </x:c>
      <x:c r="BN327" s="27" t="n">
        <x:v>476.6079250000001</x:v>
      </x:c>
      <x:c r="BO327" s="27" t="n">
        <x:v>1261.2502333333337</x:v>
      </x:c>
      <x:c r="BP327" s="27" t="n">
        <x:v>1235.311338888889</x:v>
      </x:c>
      <x:c r="BQ327" s="27" t="n">
        <x:v>1250.6625555555554</x:v>
      </x:c>
      <x:c r="BR327" s="27" t="n">
        <x:v>1248.4867916666667</x:v>
      </x:c>
      <x:c r="BS327" s="27" t="n">
        <x:v>1214.4640833333333</x:v>
      </x:c>
      <x:c r="BT327" s="27" t="n">
        <x:v>1154.6944250000001</x:v>
      </x:c>
      <x:c r="BU327" s="27" t="n">
        <x:v>1127.3505500000003</x:v>
      </x:c>
      <x:c r="BV327" s="27" t="n">
        <x:v>1060.8712805555556</x:v>
      </x:c>
      <x:c r="BW327" s="27" t="n">
        <x:v>1039.8919055555555</x:v>
      </x:c>
      <x:c r="BX327" s="27" t="n">
        <x:v>1041.3594666666668</x:v>
      </x:c>
      <x:c r="BY327" s="27" t="n">
        <x:v>985.0897111111112</x:v>
      </x:c>
      <x:c r="BZ327" s="27" t="n">
        <x:v>976.7523999999999</x:v>
      </x:c>
      <x:c r="CA327" s="27" t="n">
        <x:v>168.33611666666653</x:v>
      </x:c>
      <x:c r="CB327" s="27" t="n">
        <x:v>178.05188888888884</x:v>
      </x:c>
      <x:c r="CC327" s="27" t="n">
        <x:v>199.0300055555555</x:v>
      </x:c>
      <x:c r="CD327" s="27" t="n">
        <x:v>248.62495833333332</x:v>
      </x:c>
      <x:c r="CE327" s="27" t="n">
        <x:v>278.30317222222214</x:v>
      </x:c>
      <x:c r="CF327" s="27" t="n">
        <x:v>0</x:v>
      </x:c>
      <x:c r="CG327" s="27" t="n">
        <x:v>0</x:v>
      </x:c>
      <x:c r="CH327" s="27" t="n">
        <x:v>0</x:v>
      </x:c>
      <x:c r="CI327" s="27" t="n">
        <x:v>0</x:v>
      </x:c>
      <x:c r="CJ327" s="27" t="n">
        <x:v>0</x:v>
      </x:c>
      <x:c r="CK327" s="27" t="n">
        <x:v>0</x:v>
      </x:c>
      <x:c r="CL327" s="27" t="n">
        <x:v>0</x:v>
      </x:c>
      <x:c r="CM327" s="27" t="n">
        <x:v>1430.3915833333335</x:v>
      </x:c>
      <x:c r="CN327" s="27" t="n">
        <x:v>1444.407663888889</x:v>
      </x:c>
      <x:c r="CO327" s="27" t="n">
        <x:v>1479.190138888889</x:v>
      </x:c>
      <x:c r="CP327" s="27" t="n">
        <x:v>1526.8229166666667</x:v>
      </x:c>
      <x:c r="CQ327" s="27" t="n">
        <x:v>1569.2091222222223</x:v>
      </x:c>
      <x:c r="CR327" s="27" t="n">
        <x:v>759.5006222222222</x:v>
      </x:c>
      <x:c r="CS327" s="27" t="n">
        <x:v>1027.307247256519</x:v>
      </x:c>
      <x:c r="CT327" s="27" t="n">
        <x:v>855.6873305555555</x:v>
      </x:c>
      <x:c r="CU327" s="27" t="n">
        <x:v>900.5597944444447</x:v>
      </x:c>
      <x:c r="CV327" s="27" t="n">
        <x:v>911.2868333333336</x:v>
      </x:c>
      <x:c r="CW327" s="27" t="n">
        <x:v>963.4929888888888</x:v>
      </x:c>
      <x:c r="CX327" s="27" t="n">
        <x:v>999.9442666666665</x:v>
      </x:c>
      <x:c r="CY327" s="27" t="n">
        <x:v>1038.2883333333332</x:v>
      </x:c>
      <x:c r="CZ327" s="27" t="n">
        <x:v>1073.1188722222223</x:v>
      </x:c>
      <x:c r="DA327" s="27" t="n">
        <x:v>1077.9061944444445</x:v>
      </x:c>
      <x:c r="DB327" s="27" t="n">
        <x:v>1079.0789416666667</x:v>
      </x:c>
      <x:c r="DC327" s="27" t="n">
        <x:v>1098.5183</x:v>
      </x:c>
      <x:c r="DD327" s="27" t="n">
        <x:v>956.7866333333332</x:v>
      </x:c>
      <x:c r="DE327" s="27" t="n">
        <x:v>745.1933333333333</x:v>
      </x:c>
      <x:c r="DF327" s="27" t="n">
        <x:v>755.9951500000001</x:v>
      </x:c>
      <x:c r="DG327" s="27" t="n">
        <x:v>772.4629666666666</x:v>
      </x:c>
      <x:c r="DH327" s="27" t="n">
        <x:v>748.2283333333334</x:v>
      </x:c>
      <x:c r="DI327" s="27" t="n">
        <x:v>752.83355</x:v>
      </x:c>
      <x:c r="DJ327" s="27" t="n">
        <x:v>366.47456666666625</x:v>
      </x:c>
      <x:c r="DK327" s="27" t="n">
        <x:v>0</x:v>
      </x:c>
      <x:c r="DL327" s="27" t="n">
        <x:v>0</x:v>
      </x:c>
      <x:c r="DM327" s="27" t="n">
        <x:v>0</x:v>
      </x:c>
      <x:c r="DN327" s="27" t="n">
        <x:v>0</x:v>
      </x:c>
      <x:c r="DO327" s="27" t="n">
        <x:v>0</x:v>
      </x:c>
      <x:c r="DP327" s="27" t="n">
        <x:v>0</x:v>
      </x:c>
      <x:c r="DQ327" s="27" t="n">
        <x:v>0</x:v>
      </x:c>
      <x:c r="DR327" s="27" t="n">
        <x:v>0</x:v>
      </x:c>
      <x:c r="DS327" s="27" t="n">
        <x:v>0</x:v>
      </x:c>
      <x:c r="DT327" s="27" t="n">
        <x:v>0</x:v>
      </x:c>
      <x:c r="DU327" s="27" t="n">
        <x:v>0</x:v>
      </x:c>
      <x:c r="DV327" s="27" t="n">
        <x:v>754.6099166666667</x:v>
      </x:c>
      <x:c r="DW327" s="27" t="n">
        <x:v>768.4083333333334</x:v>
      </x:c>
      <x:c r="DX327" s="27" t="n">
        <x:v>771.4662833333333</x:v>
      </x:c>
      <x:c r="DY327" s="27" t="n">
        <x:v>746.7850999999999</x:v>
      </x:c>
      <x:c r="DZ327" s="27" t="n">
        <x:v>742.9900000000001</x:v>
      </x:c>
      <x:c r="EA327" s="27" t="n">
        <x:v>797.3670166666667</x:v>
      </x:c>
      <x:c r="EB327" s="27" t="n">
        <x:v>709.2458999999999</x:v>
      </x:c>
      <x:c r="EC327" s="27" t="n">
        <x:v>1401.4299999999998</x:v>
      </x:c>
      <x:c r="ED327" s="27" t="n">
        <x:v>1422.7333666666668</x:v>
      </x:c>
      <x:c r="EE327" s="27" t="n">
        <x:v>593.2282666666666</x:v>
      </x:c>
      <x:c r="EF327" s="27" t="n">
        <x:v>1379.6866666666667</x:v>
      </x:c>
      <x:c r="EG327" s="27" t="n">
        <x:v>1405.4488333333334</x:v>
      </x:c>
      <x:c r="EH327" s="27" t="n">
        <x:v>1427.48955</x:v>
      </x:c>
      <x:c r="EI327" s="27" t="n">
        <x:v>1407.105</x:v>
      </x:c>
      <x:c r="EJ327" s="27" t="n">
        <x:v>947.3300833333333</x:v>
      </x:c>
      <x:c r="EK327" s="27" t="n">
        <x:v>629.3906000000001</x:v>
      </x:c>
      <x:c r="EL327" s="27" t="n">
        <x:v>601.0916666666666</x:v>
      </x:c>
      <x:c r="EM327" s="27" t="n">
        <x:v>622.9705333333334</x:v>
      </x:c>
      <x:c r="EN327" s="27" t="n">
        <x:v>628.8203333333333</x:v>
      </x:c>
      <x:c r="EO327" s="27" t="n">
        <x:v>629.9416666666667</x:v>
      </x:c>
      <x:c r="EP327" s="28" t="n">
        <x:f>SUM(B327:EO327)</x:f>
        <x:v>102461.31519725651</x:v>
      </x:c>
      <x:c r="EQ327" s="28" t="n">
        <x:v>77847.64806532374</x:v>
      </x:c>
    </x:row>
    <x:row r="328" ht="20" customHeight="1">
      <x:c r="A328" s="26" t="n">
        <x:v>46015</x:v>
      </x:c>
      <x:c r="B328" s="27" t="n">
        <x:v>1483.21805</x:v>
      </x:c>
      <x:c r="C328" s="27" t="n">
        <x:v>1467.8126333333335</x:v>
      </x:c>
      <x:c r="D328" s="27" t="n">
        <x:v>1464.9416666666666</x:v>
      </x:c>
      <x:c r="E328" s="27" t="n">
        <x:v>633.42615</x:v>
      </x:c>
      <x:c r="F328" s="27" t="n">
        <x:v>637.96935</x:v>
      </x:c>
      <x:c r="G328" s="27" t="n">
        <x:v>630.3216666666667</x:v>
      </x:c>
      <x:c r="H328" s="27" t="n">
        <x:v>658.6041833333333</x:v>
      </x:c>
      <x:c r="I328" s="27" t="n">
        <x:v>668.8782333333332</x:v>
      </x:c>
      <x:c r="J328" s="27" t="n">
        <x:v>1510.7216666666668</x:v>
      </x:c>
      <x:c r="K328" s="27" t="n">
        <x:v>661.9443</x:v>
      </x:c>
      <x:c r="L328" s="27" t="n">
        <x:v>679.4318666666666</x:v>
      </x:c>
      <x:c r="M328" s="27" t="n">
        <x:v>1540.5866666666668</x:v>
      </x:c>
      <x:c r="N328" s="27" t="n">
        <x:v>706.4708166666666</x:v>
      </x:c>
      <x:c r="O328" s="27" t="n">
        <x:v>687.5189999999999</x:v>
      </x:c>
      <x:c r="P328" s="27" t="n">
        <x:v>672.9</x:v>
      </x:c>
      <x:c r="Q328" s="27" t="n">
        <x:v>998.0085333333334</x:v>
      </x:c>
      <x:c r="R328" s="27" t="n">
        <x:v>697.6616833333334</x:v>
      </x:c>
      <x:c r="S328" s="27" t="n">
        <x:v>709.1416666666668</x:v>
      </x:c>
      <x:c r="T328" s="27" t="n">
        <x:v>725.2841500000001</x:v>
      </x:c>
      <x:c r="U328" s="27" t="n">
        <x:v>720.7894166666665</x:v>
      </x:c>
      <x:c r="V328" s="27" t="n">
        <x:v>697.8883333333333</x:v>
      </x:c>
      <x:c r="W328" s="27" t="n">
        <x:v>716.5971166666668</x:v>
      </x:c>
      <x:c r="X328" s="27" t="n">
        <x:v>739.39605</x:v>
      </x:c>
      <x:c r="Y328" s="27" t="n">
        <x:v>750.6283333333334</x:v>
      </x:c>
      <x:c r="Z328" s="27" t="n">
        <x:v>738.3750166666667</x:v>
      </x:c>
      <x:c r="AA328" s="27" t="n">
        <x:v>1556.3605833333336</x:v>
      </x:c>
      <x:c r="AB328" s="27" t="n">
        <x:v>722.1283333333334</x:v>
      </x:c>
      <x:c r="AC328" s="27" t="n">
        <x:v>760.5706</x:v>
      </x:c>
      <x:c r="AD328" s="27" t="n">
        <x:v>754.34765</x:v>
      </x:c>
      <x:c r="AE328" s="27" t="n">
        <x:v>745.09</x:v>
      </x:c>
      <x:c r="AF328" s="27" t="n">
        <x:v>803.3225000000001</x:v>
      </x:c>
      <x:c r="AG328" s="27" t="n">
        <x:v>796.81875</x:v>
      </x:c>
      <x:c r="AH328" s="27" t="n">
        <x:v>763.7083333333334</x:v>
      </x:c>
      <x:c r="AI328" s="27" t="n">
        <x:v>793.6417833333334</x:v>
      </x:c>
      <x:c r="AJ328" s="27" t="n">
        <x:v>893.0695166666668</x:v>
      </x:c>
      <x:c r="AK328" s="27" t="n">
        <x:v>977.3083333333334</x:v>
      </x:c>
      <x:c r="AL328" s="27" t="n">
        <x:v>987.8004777777778</x:v>
      </x:c>
      <x:c r="AM328" s="27" t="n">
        <x:v>959.6714999999999</x:v>
      </x:c>
      <x:c r="AN328" s="27" t="n">
        <x:v>965.5959666666666</x:v>
      </x:c>
      <x:c r="AO328" s="27" t="n">
        <x:v>994.4410000000001</x:v>
      </x:c>
      <x:c r="AP328" s="27" t="n">
        <x:v>1016.6602888888889</x:v>
      </x:c>
      <x:c r="AQ328" s="27" t="n">
        <x:v>1013.0432666666667</x:v>
      </x:c>
      <x:c r="AR328" s="27" t="n">
        <x:v>966.0788277777777</x:v>
      </x:c>
      <x:c r="AS328" s="27" t="n">
        <x:v>909.2171888888887</x:v>
      </x:c>
      <x:c r="AT328" s="27" t="n">
        <x:v>840.5818416666666</x:v>
      </x:c>
      <x:c r="AU328" s="27" t="n">
        <x:v>750.9737333333334</x:v>
      </x:c>
      <x:c r="AV328" s="27" t="n">
        <x:v>814.8845833333334</x:v>
      </x:c>
      <x:c r="AW328" s="27" t="n">
        <x:v>140.93188333333342</x:v>
      </x:c>
      <x:c r="AX328" s="27" t="n">
        <x:v>144.9555999999999</x:v>
      </x:c>
      <x:c r="AY328" s="27" t="n">
        <x:v>91.56256666666673</x:v>
      </x:c>
      <x:c r="AZ328" s="27" t="n">
        <x:v>51.22006666666675</x:v>
      </x:c>
      <x:c r="BA328" s="27" t="n">
        <x:v>0</x:v>
      </x:c>
      <x:c r="BB328" s="27" t="n">
        <x:v>519.208430555555</x:v>
      </x:c>
      <x:c r="BC328" s="27" t="n">
        <x:v>713.2729333333333</x:v>
      </x:c>
      <x:c r="BD328" s="27" t="n">
        <x:v>704.3317944444444</x:v>
      </x:c>
      <x:c r="BE328" s="27" t="n">
        <x:v>0</x:v>
      </x:c>
      <x:c r="BF328" s="27" t="n">
        <x:v>0</x:v>
      </x:c>
      <x:c r="BG328" s="27" t="n">
        <x:v>601.4149222222221</x:v>
      </x:c>
      <x:c r="BH328" s="27" t="n">
        <x:v>0</x:v>
      </x:c>
      <x:c r="BI328" s="27" t="n">
        <x:v>0</x:v>
      </x:c>
      <x:c r="BJ328" s="27" t="n">
        <x:v>0</x:v>
      </x:c>
      <x:c r="BK328" s="27" t="n">
        <x:v>0</x:v>
      </x:c>
      <x:c r="BL328" s="27" t="n">
        <x:v>0</x:v>
      </x:c>
      <x:c r="BM328" s="27" t="n">
        <x:v>0</x:v>
      </x:c>
      <x:c r="BN328" s="27" t="n">
        <x:v>339.8427083333333</x:v>
      </x:c>
      <x:c r="BO328" s="27" t="n">
        <x:v>1105.9264666666668</x:v>
      </x:c>
      <x:c r="BP328" s="27" t="n">
        <x:v>1065.0050500000002</x:v>
      </x:c>
      <x:c r="BQ328" s="27" t="n">
        <x:v>1058.2036444444443</x:v>
      </x:c>
      <x:c r="BR328" s="27" t="n">
        <x:v>1036.865675</x:v>
      </x:c>
      <x:c r="BS328" s="27" t="n">
        <x:v>985.5514444444443</x:v>
      </x:c>
      <x:c r="BT328" s="27" t="n">
        <x:v>915.2953638888891</x:v>
      </x:c>
      <x:c r="BU328" s="27" t="n">
        <x:v>899.9187500000003</x:v>
      </x:c>
      <x:c r="BV328" s="27" t="n">
        <x:v>918.5122055555555</x:v>
      </x:c>
      <x:c r="BW328" s="27" t="n">
        <x:v>957.1528722222224</x:v>
      </x:c>
      <x:c r="BX328" s="27" t="n">
        <x:v>974.4432749999999</x:v>
      </x:c>
      <x:c r="BY328" s="27" t="n">
        <x:v>928.2766777777778</x:v>
      </x:c>
      <x:c r="BZ328" s="27" t="n">
        <x:v>970.2907083333333</x:v>
      </x:c>
      <x:c r="CA328" s="27" t="n">
        <x:v>238.88886666666653</x:v>
      </x:c>
      <x:c r="CB328" s="27" t="n">
        <x:v>272.9917055555555</x:v>
      </x:c>
      <x:c r="CC328" s="27" t="n">
        <x:v>299.5201388888889</x:v>
      </x:c>
      <x:c r="CD328" s="27" t="n">
        <x:v>342.3043249999999</x:v>
      </x:c>
      <x:c r="CE328" s="27" t="n">
        <x:v>348.9767388888888</x:v>
      </x:c>
      <x:c r="CF328" s="27" t="n">
        <x:v>394.3703333333335</x:v>
      </x:c>
      <x:c r="CG328" s="27" t="n">
        <x:v>0</x:v>
      </x:c>
      <x:c r="CH328" s="27" t="n">
        <x:v>0</x:v>
      </x:c>
      <x:c r="CI328" s="27" t="n">
        <x:v>0</x:v>
      </x:c>
      <x:c r="CJ328" s="27" t="n">
        <x:v>0</x:v>
      </x:c>
      <x:c r="CK328" s="27" t="n">
        <x:v>0</x:v>
      </x:c>
      <x:c r="CL328" s="27" t="n">
        <x:v>0</x:v>
      </x:c>
      <x:c r="CM328" s="27" t="n">
        <x:v>1412.90065</x:v>
      </x:c>
      <x:c r="CN328" s="27" t="n">
        <x:v>1448.938986111111</x:v>
      </x:c>
      <x:c r="CO328" s="27" t="n">
        <x:v>1504.79815</x:v>
      </x:c>
      <x:c r="CP328" s="27" t="n">
        <x:v>1556.4523666666669</x:v>
      </x:c>
      <x:c r="CQ328" s="27" t="n">
        <x:v>1603.4740111111112</x:v>
      </x:c>
      <x:c r="CR328" s="27" t="n">
        <x:v>819.1649833333335</x:v>
      </x:c>
      <x:c r="CS328" s="27" t="n">
        <x:v>884.1515833333333</x:v>
      </x:c>
      <x:c r="CT328" s="27" t="n">
        <x:v>893.7670527777777</x:v>
      </x:c>
      <x:c r="CU328" s="27" t="n">
        <x:v>924.1199722222224</x:v>
      </x:c>
      <x:c r="CV328" s="27" t="n">
        <x:v>1201.2466227709185</x:v>
      </x:c>
      <x:c r="CW328" s="27" t="n">
        <x:v>1037.5675388888887</x:v>
      </x:c>
      <x:c r="CX328" s="27" t="n">
        <x:v>1070.558277777778</x:v>
      </x:c>
      <x:c r="CY328" s="27" t="n">
        <x:v>1059.5716666666667</x:v>
      </x:c>
      <x:c r="CZ328" s="27" t="n">
        <x:v>1026.6804055555556</x:v>
      </x:c>
      <x:c r="DA328" s="27" t="n">
        <x:v>1003.1568277777778</x:v>
      </x:c>
      <x:c r="DB328" s="27" t="n">
        <x:v>1027.8885166666666</x:v>
      </x:c>
      <x:c r="DC328" s="27" t="n">
        <x:v>1086.7722</x:v>
      </x:c>
      <x:c r="DD328" s="27" t="n">
        <x:v>957.2992333333332</x:v>
      </x:c>
      <x:c r="DE328" s="27" t="n">
        <x:v>725.6133333333333</x:v>
      </x:c>
      <x:c r="DF328" s="27" t="n">
        <x:v>719.7135166666667</x:v>
      </x:c>
      <x:c r="DG328" s="27" t="n">
        <x:v>759.4221166666666</x:v>
      </x:c>
      <x:c r="DH328" s="27" t="n">
        <x:v>773.5649999999999</x:v>
      </x:c>
      <x:c r="DI328" s="27" t="n">
        <x:v>761.8646</x:v>
      </x:c>
      <x:c r="DJ328" s="27" t="n">
        <x:v>738.3693333333334</x:v>
      </x:c>
      <x:c r="DK328" s="27" t="n">
        <x:v>0</x:v>
      </x:c>
      <x:c r="DL328" s="27" t="n">
        <x:v>0</x:v>
      </x:c>
      <x:c r="DM328" s="27" t="n">
        <x:v>0</x:v>
      </x:c>
      <x:c r="DN328" s="27" t="n">
        <x:v>0</x:v>
      </x:c>
      <x:c r="DO328" s="27" t="n">
        <x:v>0</x:v>
      </x:c>
      <x:c r="DP328" s="27" t="n">
        <x:v>0</x:v>
      </x:c>
      <x:c r="DQ328" s="27" t="n">
        <x:v>0</x:v>
      </x:c>
      <x:c r="DR328" s="27" t="n">
        <x:v>0</x:v>
      </x:c>
      <x:c r="DS328" s="27" t="n">
        <x:v>0</x:v>
      </x:c>
      <x:c r="DT328" s="27" t="n">
        <x:v>0</x:v>
      </x:c>
      <x:c r="DU328" s="27" t="n">
        <x:v>0</x:v>
      </x:c>
      <x:c r="DV328" s="27" t="n">
        <x:v>223.77648333333423</x:v>
      </x:c>
      <x:c r="DW328" s="27" t="n">
        <x:v>736.0533333333333</x:v>
      </x:c>
      <x:c r="DX328" s="27" t="n">
        <x:v>750.7163833333334</x:v>
      </x:c>
      <x:c r="DY328" s="27" t="n">
        <x:v>774.46475</x:v>
      </x:c>
      <x:c r="DZ328" s="27" t="n">
        <x:v>788.1266666666667</x:v>
      </x:c>
      <x:c r="EA328" s="27" t="n">
        <x:v>784.7039666666666</x:v>
      </x:c>
      <x:c r="EB328" s="27" t="n">
        <x:v>684.6972999999999</x:v>
      </x:c>
      <x:c r="EC328" s="27" t="n">
        <x:v>1412.9133333333334</x:v>
      </x:c>
      <x:c r="ED328" s="27" t="n">
        <x:v>1400.9377333333332</x:v>
      </x:c>
      <x:c r="EE328" s="27" t="n">
        <x:v>576.8830833333333</x:v>
      </x:c>
      <x:c r="EF328" s="27" t="n">
        <x:v>931.1133333333332</x:v>
      </x:c>
      <x:c r="EG328" s="27" t="n">
        <x:v>1419.4946166666666</x:v>
      </x:c>
      <x:c r="EH328" s="27" t="n">
        <x:v>1418.656</x:v>
      </x:c>
      <x:c r="EI328" s="27" t="n">
        <x:v>569.4166666666666</x:v>
      </x:c>
      <x:c r="EJ328" s="27" t="n">
        <x:v>590.8088666666666</x:v>
      </x:c>
      <x:c r="EK328" s="27" t="n">
        <x:v>1439.7056166666666</x:v>
      </x:c>
      <x:c r="EL328" s="27" t="n">
        <x:v>604.6016666666666</x:v>
      </x:c>
      <x:c r="EM328" s="27" t="n">
        <x:v>649.5952333333333</x:v>
      </x:c>
      <x:c r="EN328" s="27" t="n">
        <x:v>631.3263333333333</x:v>
      </x:c>
      <x:c r="EO328" s="27" t="n">
        <x:v>1424.9416666666666</x:v>
      </x:c>
      <x:c r="EP328" s="28" t="n">
        <x:f>SUM(B328:EO328)</x:f>
        <x:v>101213.05673388205</x:v>
      </x:c>
      <x:c r="EQ328" s="28" t="n">
        <x:v>76904.37039322231</x:v>
      </x:c>
    </x:row>
    <x:row r="329" ht="20" customHeight="1">
      <x:c r="A329" s="26" t="n">
        <x:v>46016</x:v>
      </x:c>
      <x:c r="B329" s="27" t="n">
        <x:v>1435.5086666666666</x:v>
      </x:c>
      <x:c r="C329" s="27" t="n">
        <x:v>624.2500333333334</x:v>
      </x:c>
      <x:c r="D329" s="27" t="n">
        <x:v>655.7983333333333</x:v>
      </x:c>
      <x:c r="E329" s="27" t="n">
        <x:v>649.5257666666666</x:v>
      </x:c>
      <x:c r="F329" s="27" t="n">
        <x:v>1487.50265</x:v>
      </x:c>
      <x:c r="G329" s="27" t="n">
        <x:v>1476.5616666666667</x:v>
      </x:c>
      <x:c r="H329" s="27" t="n">
        <x:v>1440.2975666666666</x:v>
      </x:c>
      <x:c r="I329" s="27" t="n">
        <x:v>613.3826</x:v>
      </x:c>
      <x:c r="J329" s="27" t="n">
        <x:v>683.2416666666668</x:v>
      </x:c>
      <x:c r="K329" s="27" t="n">
        <x:v>1512.4939333333334</x:v>
      </x:c>
      <x:c r="L329" s="27" t="n">
        <x:v>1546.6687166666668</x:v>
      </x:c>
      <x:c r="M329" s="27" t="n">
        <x:v>760.7733333333332</x:v>
      </x:c>
      <x:c r="N329" s="27" t="n">
        <x:v>0</x:v>
      </x:c>
      <x:c r="O329" s="27" t="n">
        <x:v>651.8244833333333</x:v>
      </x:c>
      <x:c r="P329" s="27" t="n">
        <x:v>1490.0866666666666</x:v>
      </x:c>
      <x:c r="Q329" s="27" t="n">
        <x:v>672.21595</x:v>
      </x:c>
      <x:c r="R329" s="27" t="n">
        <x:v>731.83005</x:v>
      </x:c>
      <x:c r="S329" s="27" t="n">
        <x:v>756.4666666666667</x:v>
      </x:c>
      <x:c r="T329" s="27" t="n">
        <x:v>755.3869833333334</x:v>
      </x:c>
      <x:c r="U329" s="27" t="n">
        <x:v>730.0257499999999</x:v>
      </x:c>
      <x:c r="V329" s="27" t="n">
        <x:v>1078.7948559670779</x:v>
      </x:c>
      <x:c r="W329" s="27" t="n">
        <x:v>704.7916666666666</x:v>
      </x:c>
      <x:c r="X329" s="27" t="n">
        <x:v>736.8325333333332</x:v>
      </x:c>
      <x:c r="Y329" s="27" t="n">
        <x:v>761.4716666666667</x:v>
      </x:c>
      <x:c r="Z329" s="27" t="n">
        <x:v>738.8310000000001</x:v>
      </x:c>
      <x:c r="AA329" s="27" t="n">
        <x:v>746.1072666666665</x:v>
      </x:c>
      <x:c r="AB329" s="27" t="n">
        <x:v>775.8133333333334</x:v>
      </x:c>
      <x:c r="AC329" s="27" t="n">
        <x:v>759.4087666666666</x:v>
      </x:c>
      <x:c r="AD329" s="27" t="n">
        <x:v>733.6230333333333</x:v>
      </x:c>
      <x:c r="AE329" s="27" t="n">
        <x:v>732.82</x:v>
      </x:c>
      <x:c r="AF329" s="27" t="n">
        <x:v>772.2659166666667</x:v>
      </x:c>
      <x:c r="AG329" s="27" t="n">
        <x:v>756.3302166666666</x:v>
      </x:c>
      <x:c r="AH329" s="27" t="n">
        <x:v>738.6466666666666</x:v>
      </x:c>
      <x:c r="AI329" s="27" t="n">
        <x:v>781.9948666666666</x:v>
      </x:c>
      <x:c r="AJ329" s="27" t="n">
        <x:v>887.2458499999999</x:v>
      </x:c>
      <x:c r="AK329" s="27" t="n">
        <x:v>963.1033333333334</x:v>
      </x:c>
      <x:c r="AL329" s="27" t="n">
        <x:v>947.8082666666666</x:v>
      </x:c>
      <x:c r="AM329" s="27" t="n">
        <x:v>916.0433055555555</x:v>
      </x:c>
      <x:c r="AN329" s="27" t="n">
        <x:v>944.0476333333332</x:v>
      </x:c>
      <x:c r="AO329" s="27" t="n">
        <x:v>943.44745</x:v>
      </x:c>
      <x:c r="AP329" s="27" t="n">
        <x:v>964.3162222222222</x:v>
      </x:c>
      <x:c r="AQ329" s="27" t="n">
        <x:v>991.3699333333334</x:v>
      </x:c>
      <x:c r="AR329" s="27" t="n">
        <x:v>943.1652416666667</x:v>
      </x:c>
      <x:c r="AS329" s="27" t="n">
        <x:v>912.6435166666665</x:v>
      </x:c>
      <x:c r="AT329" s="27" t="n">
        <x:v>884.1853166666665</x:v>
      </x:c>
      <x:c r="AU329" s="27" t="n">
        <x:v>768.9976722222224</x:v>
      </x:c>
      <x:c r="AV329" s="27" t="n">
        <x:v>814.4686527777777</x:v>
      </x:c>
      <x:c r="AW329" s="27" t="n">
        <x:v>151.8371666666667</x:v>
      </x:c>
      <x:c r="AX329" s="27" t="n">
        <x:v>133.2320305555554</x:v>
      </x:c>
      <x:c r="AY329" s="27" t="n">
        <x:v>36.63732222222211</x:v>
      </x:c>
      <x:c r="AZ329" s="27" t="n">
        <x:v>0</x:v>
      </x:c>
      <x:c r="BA329" s="27" t="n">
        <x:v>0</x:v>
      </x:c>
      <x:c r="BB329" s="27" t="n">
        <x:v>0</x:v>
      </x:c>
      <x:c r="BC329" s="27" t="n">
        <x:v>0</x:v>
      </x:c>
      <x:c r="BD329" s="27" t="n">
        <x:v>600.0284555555555</x:v>
      </x:c>
      <x:c r="BE329" s="27" t="n">
        <x:v>307.08940277777634</x:v>
      </x:c>
      <x:c r="BF329" s="27" t="n">
        <x:v>0</x:v>
      </x:c>
      <x:c r="BG329" s="27" t="n">
        <x:v>459.82267777777787</x:v>
      </x:c>
      <x:c r="BH329" s="27" t="n">
        <x:v>0</x:v>
      </x:c>
      <x:c r="BI329" s="27" t="n">
        <x:v>0</x:v>
      </x:c>
      <x:c r="BJ329" s="27" t="n">
        <x:v>0</x:v>
      </x:c>
      <x:c r="BK329" s="27" t="n">
        <x:v>0</x:v>
      </x:c>
      <x:c r="BL329" s="27" t="n">
        <x:v>0</x:v>
      </x:c>
      <x:c r="BM329" s="27" t="n">
        <x:v>0</x:v>
      </x:c>
      <x:c r="BN329" s="27" t="n">
        <x:v>294.3389944444445</x:v>
      </x:c>
      <x:c r="BO329" s="27" t="n">
        <x:v>1128.295016666667</x:v>
      </x:c>
      <x:c r="BP329" s="27" t="n">
        <x:v>1067.1063111111112</x:v>
      </x:c>
      <x:c r="BQ329" s="27" t="n">
        <x:v>1023.7412499999998</x:v>
      </x:c>
      <x:c r="BR329" s="27" t="n">
        <x:v>1017.0940916666666</x:v>
      </x:c>
      <x:c r="BS329" s="27" t="n">
        <x:v>1038.2369555555556</x:v>
      </x:c>
      <x:c r="BT329" s="27" t="n">
        <x:v>995.1138194444446</x:v>
      </x:c>
      <x:c r="BU329" s="27" t="n">
        <x:v>949.2420333333337</x:v>
      </x:c>
      <x:c r="BV329" s="27" t="n">
        <x:v>933.5292444444444</x:v>
      </x:c>
      <x:c r="BW329" s="27" t="n">
        <x:v>925.8399333333334</x:v>
      </x:c>
      <x:c r="BX329" s="27" t="n">
        <x:v>904.2982916666667</x:v>
      </x:c>
      <x:c r="BY329" s="27" t="n">
        <x:v>884.9518500000001</x:v>
      </x:c>
      <x:c r="BZ329" s="27" t="n">
        <x:v>918.5415694444445</x:v>
      </x:c>
      <x:c r="CA329" s="27" t="n">
        <x:v>135.43228333333323</x:v>
      </x:c>
      <x:c r="CB329" s="27" t="n">
        <x:v>176.89370277777758</x:v>
      </x:c>
      <x:c r="CC329" s="27" t="n">
        <x:v>228.67781666666647</x:v>
      </x:c>
      <x:c r="CD329" s="27" t="n">
        <x:v>276.94334999999984</x:v>
      </x:c>
      <x:c r="CE329" s="27" t="n">
        <x:v>263.225361111111</x:v>
      </x:c>
      <x:c r="CF329" s="27" t="n">
        <x:v>0</x:v>
      </x:c>
      <x:c r="CG329" s="27" t="n">
        <x:v>0</x:v>
      </x:c>
      <x:c r="CH329" s="27" t="n">
        <x:v>0</x:v>
      </x:c>
      <x:c r="CI329" s="27" t="n">
        <x:v>0</x:v>
      </x:c>
      <x:c r="CJ329" s="27" t="n">
        <x:v>0</x:v>
      </x:c>
      <x:c r="CK329" s="27" t="n">
        <x:v>0</x:v>
      </x:c>
      <x:c r="CL329" s="27" t="n">
        <x:v>0</x:v>
      </x:c>
      <x:c r="CM329" s="27" t="n">
        <x:v>1369.1691666666668</x:v>
      </x:c>
      <x:c r="CN329" s="27" t="n">
        <x:v>1393.7947305555556</x:v>
      </x:c>
      <x:c r="CO329" s="27" t="n">
        <x:v>1428.4183555555555</x:v>
      </x:c>
      <x:c r="CP329" s="27" t="n">
        <x:v>1482.4850666666666</x:v>
      </x:c>
      <x:c r="CQ329" s="27" t="n">
        <x:v>1327.438067558299</x:v>
      </x:c>
      <x:c r="CR329" s="27" t="n">
        <x:v>749.3748222222222</x:v>
      </x:c>
      <x:c r="CS329" s="27" t="n">
        <x:v>779.8870499999999</x:v>
      </x:c>
      <x:c r="CT329" s="27" t="n">
        <x:v>823.0678777777777</x:v>
      </x:c>
      <x:c r="CU329" s="27" t="n">
        <x:v>898.1148500000003</x:v>
      </x:c>
      <x:c r="CV329" s="27" t="n">
        <x:v>941.9396083333331</x:v>
      </x:c>
      <x:c r="CW329" s="27" t="n">
        <x:v>1005.2828444444444</x:v>
      </x:c>
      <x:c r="CX329" s="27" t="n">
        <x:v>1041.6406805555555</x:v>
      </x:c>
      <x:c r="CY329" s="27" t="n">
        <x:v>1068.485</x:v>
      </x:c>
      <x:c r="CZ329" s="27" t="n">
        <x:v>1065.1523333333332</x:v>
      </x:c>
      <x:c r="DA329" s="27" t="n">
        <x:v>1059.9506666666666</x:v>
      </x:c>
      <x:c r="DB329" s="27" t="n">
        <x:v>1063.1951833333333</x:v>
      </x:c>
      <x:c r="DC329" s="27" t="n">
        <x:v>1071.2426833333332</x:v>
      </x:c>
      <x:c r="DD329" s="27" t="n">
        <x:v>935.0095999999999</x:v>
      </x:c>
      <x:c r="DE329" s="27" t="n">
        <x:v>742.1533333333333</x:v>
      </x:c>
      <x:c r="DF329" s="27" t="n">
        <x:v>743.7244666666667</x:v>
      </x:c>
      <x:c r="DG329" s="27" t="n">
        <x:v>745.4575833333333</x:v>
      </x:c>
      <x:c r="DH329" s="27" t="n">
        <x:v>723.2516666666666</x:v>
      </x:c>
      <x:c r="DI329" s="27" t="n">
        <x:v>738.4813666666668</x:v>
      </x:c>
      <x:c r="DJ329" s="27" t="n">
        <x:v>749.3015666666669</x:v>
      </x:c>
      <x:c r="DK329" s="27" t="n">
        <x:v>0</x:v>
      </x:c>
      <x:c r="DL329" s="27" t="n">
        <x:v>0</x:v>
      </x:c>
      <x:c r="DM329" s="27" t="n">
        <x:v>0</x:v>
      </x:c>
      <x:c r="DN329" s="27" t="n">
        <x:v>0</x:v>
      </x:c>
      <x:c r="DO329" s="27" t="n">
        <x:v>0</x:v>
      </x:c>
      <x:c r="DP329" s="27" t="n">
        <x:v>0</x:v>
      </x:c>
      <x:c r="DQ329" s="27" t="n">
        <x:v>0</x:v>
      </x:c>
      <x:c r="DR329" s="27" t="n">
        <x:v>0</x:v>
      </x:c>
      <x:c r="DS329" s="27" t="n">
        <x:v>0</x:v>
      </x:c>
      <x:c r="DT329" s="27" t="n">
        <x:v>0</x:v>
      </x:c>
      <x:c r="DU329" s="27" t="n">
        <x:v>0</x:v>
      </x:c>
      <x:c r="DV329" s="27" t="n">
        <x:v>313.3068833333333</x:v>
      </x:c>
      <x:c r="DW329" s="27" t="n">
        <x:v>772.8733333333333</x:v>
      </x:c>
      <x:c r="DX329" s="27" t="n">
        <x:v>766.9225500000001</x:v>
      </x:c>
      <x:c r="DY329" s="27" t="n">
        <x:v>742.3926333333333</x:v>
      </x:c>
      <x:c r="DZ329" s="27" t="n">
        <x:v>737.08</x:v>
      </x:c>
      <x:c r="EA329" s="27" t="n">
        <x:v>778.1949833333333</x:v>
      </x:c>
      <x:c r="EB329" s="27" t="n">
        <x:v>694.1219333333332</x:v>
      </x:c>
      <x:c r="EC329" s="27" t="n">
        <x:v>576.7766666666665</x:v>
      </x:c>
      <x:c r="ED329" s="27" t="n">
        <x:v>601.6386666666666</x:v>
      </x:c>
      <x:c r="EE329" s="27" t="n">
        <x:v>608.0243333333333</x:v>
      </x:c>
      <x:c r="EF329" s="27" t="n">
        <x:v>1410.9616666666666</x:v>
      </x:c>
      <x:c r="EG329" s="27" t="n">
        <x:v>1405.9193833333334</x:v>
      </x:c>
      <x:c r="EH329" s="27" t="n">
        <x:v>610.6561</x:v>
      </x:c>
      <x:c r="EI329" s="27" t="n">
        <x:v>616.8883333333333</x:v>
      </x:c>
      <x:c r="EJ329" s="27" t="n">
        <x:v>1441.29</x:v>
      </x:c>
      <x:c r="EK329" s="27" t="n">
        <x:v>1432.8597666666667</x:v>
      </x:c>
      <x:c r="EL329" s="27" t="n">
        <x:v>1426.8833333333334</x:v>
      </x:c>
      <x:c r="EM329" s="27" t="n">
        <x:v>613.3724500000001</x:v>
      </x:c>
      <x:c r="EN329" s="27" t="n">
        <x:v>864.8192333333334</x:v>
      </x:c>
      <x:c r="EO329" s="27" t="n">
        <x:v>1269.8033333333333</x:v>
      </x:c>
      <x:c r="EP329" s="28" t="n">
        <x:f>SUM(B329:EO329)</x:f>
        <x:v>97853.36875130313</x:v>
      </x:c>
      <x:c r="EQ329" s="28" t="n">
        <x:v>73198.20550269737</x:v>
      </x:c>
    </x:row>
    <x:row r="330" ht="20" customHeight="1">
      <x:c r="A330" s="26" t="n">
        <x:v>46017</x:v>
      </x:c>
      <x:c r="B330" s="27" t="n">
        <x:v>1290.54835</x:v>
      </x:c>
      <x:c r="C330" s="27" t="n">
        <x:v>466.75096666666667</x:v>
      </x:c>
      <x:c r="D330" s="27" t="n">
        <x:v>457.5733333333333</x:v>
      </x:c>
      <x:c r="E330" s="27" t="n">
        <x:v>470.1016833333333</x:v>
      </x:c>
      <x:c r="F330" s="27" t="n">
        <x:v>723.2874008230453</x:v>
      </x:c>
      <x:c r="G330" s="27" t="n">
        <x:v>496.9233333333334</x:v>
      </x:c>
      <x:c r="H330" s="27" t="n">
        <x:v>455.18754999999993</x:v>
      </x:c>
      <x:c r="I330" s="27" t="n">
        <x:v>1296.7998</x:v>
      </x:c>
      <x:c r="J330" s="27" t="n">
        <x:v>1363.025</x:v>
      </x:c>
      <x:c r="K330" s="27" t="n">
        <x:v>1326.5439666666666</x:v>
      </x:c>
      <x:c r="L330" s="27" t="n">
        <x:v>514.4173833333333</x:v>
      </x:c>
      <x:c r="M330" s="27" t="n">
        <x:v>0</x:v>
      </x:c>
      <x:c r="N330" s="27" t="n">
        <x:v>559.0909333333333</x:v>
      </x:c>
      <x:c r="O330" s="27" t="n">
        <x:v>1353.0722666666666</x:v>
      </x:c>
      <x:c r="P330" s="27" t="n">
        <x:v>536.92</x:v>
      </x:c>
      <x:c r="Q330" s="27" t="n">
        <x:v>553.1229333333334</x:v>
      </x:c>
      <x:c r="R330" s="27" t="n">
        <x:v>570.3764333333334</x:v>
      </x:c>
      <x:c r="S330" s="27" t="n">
        <x:v>1388.1183333333333</x:v>
      </x:c>
      <x:c r="T330" s="27" t="n">
        <x:v>564.4736166666668</x:v>
      </x:c>
      <x:c r="U330" s="27" t="n">
        <x:v>572.79275</x:v>
      </x:c>
      <x:c r="V330" s="27" t="n">
        <x:v>1385.655</x:v>
      </x:c>
      <x:c r="W330" s="27" t="n">
        <x:v>554.6098166666667</x:v>
      </x:c>
      <x:c r="X330" s="27" t="n">
        <x:v>560.8726166666667</x:v>
      </x:c>
      <x:c r="Y330" s="27" t="n">
        <x:v>576.3683333333335</x:v>
      </x:c>
      <x:c r="Z330" s="27" t="n">
        <x:v>591.9687666666667</x:v>
      </x:c>
      <x:c r="AA330" s="27" t="n">
        <x:v>578.0969333333334</x:v>
      </x:c>
      <x:c r="AB330" s="27" t="n">
        <x:v>554.455</x:v>
      </x:c>
      <x:c r="AC330" s="27" t="n">
        <x:v>597.14395</x:v>
      </x:c>
      <x:c r="AD330" s="27" t="n">
        <x:v>608.5677</x:v>
      </x:c>
      <x:c r="AE330" s="27" t="n">
        <x:v>0</x:v>
      </x:c>
      <x:c r="AF330" s="27" t="n">
        <x:v>633.3844166666667</x:v>
      </x:c>
      <x:c r="AG330" s="27" t="n">
        <x:v>1377.5674183127571</x:v>
      </x:c>
      <x:c r="AH330" s="27" t="n">
        <x:v>547.8916666666668</x:v>
      </x:c>
      <x:c r="AI330" s="27" t="n">
        <x:v>569.8012333333334</x:v>
      </x:c>
      <x:c r="AJ330" s="27" t="n">
        <x:v>625.1103333333334</x:v>
      </x:c>
      <x:c r="AK330" s="27" t="n">
        <x:v>0</x:v>
      </x:c>
      <x:c r="AL330" s="27" t="n">
        <x:v>0</x:v>
      </x:c>
      <x:c r="AM330" s="27" t="n">
        <x:v>0</x:v>
      </x:c>
      <x:c r="AN330" s="27" t="n">
        <x:v>624.5059666666667</x:v>
      </x:c>
      <x:c r="AO330" s="27" t="n">
        <x:v>262.04567500000127</x:v>
      </x:c>
      <x:c r="AP330" s="27" t="n">
        <x:v>0</x:v>
      </x:c>
      <x:c r="AQ330" s="27" t="n">
        <x:v>0</x:v>
      </x:c>
      <x:c r="AR330" s="27" t="n">
        <x:v>0</x:v>
      </x:c>
      <x:c r="AS330" s="27" t="n">
        <x:v>0</x:v>
      </x:c>
      <x:c r="AT330" s="27" t="n">
        <x:v>0</x:v>
      </x:c>
      <x:c r="AU330" s="27" t="n">
        <x:v>539.0257444444445</x:v>
      </x:c>
      <x:c r="AV330" s="27" t="n">
        <x:v>0</x:v>
      </x:c>
      <x:c r="AW330" s="27" t="n">
        <x:v>0</x:v>
      </x:c>
      <x:c r="AX330" s="27" t="n">
        <x:v>0</x:v>
      </x:c>
      <x:c r="AY330" s="27" t="n">
        <x:v>0</x:v>
      </x:c>
      <x:c r="AZ330" s="27" t="n">
        <x:v>0</x:v>
      </x:c>
      <x:c r="BA330" s="27" t="n">
        <x:v>0</x:v>
      </x:c>
      <x:c r="BB330" s="27" t="n">
        <x:v>0</x:v>
      </x:c>
      <x:c r="BC330" s="27" t="n">
        <x:v>0</x:v>
      </x:c>
      <x:c r="BD330" s="27" t="n">
        <x:v>0</x:v>
      </x:c>
      <x:c r="BE330" s="27" t="n">
        <x:v>0</x:v>
      </x:c>
      <x:c r="BF330" s="27" t="n">
        <x:v>0</x:v>
      </x:c>
      <x:c r="BG330" s="27" t="n">
        <x:v>0</x:v>
      </x:c>
      <x:c r="BH330" s="27" t="n">
        <x:v>0</x:v>
      </x:c>
      <x:c r="BI330" s="27" t="n">
        <x:v>0</x:v>
      </x:c>
      <x:c r="BJ330" s="27" t="n">
        <x:v>0</x:v>
      </x:c>
      <x:c r="BK330" s="27" t="n">
        <x:v>0</x:v>
      </x:c>
      <x:c r="BL330" s="27" t="n">
        <x:v>0</x:v>
      </x:c>
      <x:c r="BM330" s="27" t="n">
        <x:v>0</x:v>
      </x:c>
      <x:c r="BN330" s="27" t="n">
        <x:v>0</x:v>
      </x:c>
      <x:c r="BO330" s="27" t="n">
        <x:v>587.1992833333334</x:v>
      </x:c>
      <x:c r="BP330" s="27" t="n">
        <x:v>626.1008583333335</x:v>
      </x:c>
      <x:c r="BQ330" s="27" t="n">
        <x:v>614.7747111111112</x:v>
      </x:c>
      <x:c r="BR330" s="27" t="n">
        <x:v>507.2126666666666</x:v>
      </x:c>
      <x:c r="BS330" s="27" t="n">
        <x:v>492.3743777777775</x:v>
      </x:c>
      <x:c r="BT330" s="27" t="n">
        <x:v>525.9974388888891</x:v>
      </x:c>
      <x:c r="BU330" s="27" t="n">
        <x:v>575.6218500000002</x:v>
      </x:c>
      <x:c r="BV330" s="27" t="n">
        <x:v>538.9760027777779</x:v>
      </x:c>
      <x:c r="BW330" s="27" t="n">
        <x:v>544.3261777777778</x:v>
      </x:c>
      <x:c r="BX330" s="27" t="n">
        <x:v>597.5488916666669</x:v>
      </x:c>
      <x:c r="BY330" s="27" t="n">
        <x:v>631.6731444444443</x:v>
      </x:c>
      <x:c r="BZ330" s="27" t="n">
        <x:v>129.9904500000025</x:v>
      </x:c>
      <x:c r="CA330" s="27" t="n">
        <x:v>0</x:v>
      </x:c>
      <x:c r="CB330" s="27" t="n">
        <x:v>0</x:v>
      </x:c>
      <x:c r="CC330" s="27" t="n">
        <x:v>0</x:v>
      </x:c>
      <x:c r="CD330" s="27" t="n">
        <x:v>0</x:v>
      </x:c>
      <x:c r="CE330" s="27" t="n">
        <x:v>0</x:v>
      </x:c>
      <x:c r="CF330" s="27" t="n">
        <x:v>0</x:v>
      </x:c>
      <x:c r="CG330" s="27" t="n">
        <x:v>0</x:v>
      </x:c>
      <x:c r="CH330" s="27" t="n">
        <x:v>0</x:v>
      </x:c>
      <x:c r="CI330" s="27" t="n">
        <x:v>0</x:v>
      </x:c>
      <x:c r="CJ330" s="27" t="n">
        <x:v>0</x:v>
      </x:c>
      <x:c r="CK330" s="27" t="n">
        <x:v>0</x:v>
      </x:c>
      <x:c r="CL330" s="27" t="n">
        <x:v>0</x:v>
      </x:c>
      <x:c r="CM330" s="27" t="n">
        <x:v>181.09855000000007</x:v>
      </x:c>
      <x:c r="CN330" s="27" t="n">
        <x:v>520.7661407407423</x:v>
      </x:c>
      <x:c r="CO330" s="27" t="n">
        <x:v>212.67107777777778</x:v>
      </x:c>
      <x:c r="CP330" s="27" t="n">
        <x:v>268.53874999999994</x:v>
      </x:c>
      <x:c r="CQ330" s="27" t="n">
        <x:v>323.6587055555555</x:v>
      </x:c>
      <x:c r="CR330" s="27" t="n">
        <x:v>348.44308333333333</x:v>
      </x:c>
      <x:c r="CS330" s="27" t="n">
        <x:v>360.3208333333334</x:v>
      </x:c>
      <x:c r="CT330" s="27" t="n">
        <x:v>403.96025833333323</x:v>
      </x:c>
      <x:c r="CU330" s="27" t="n">
        <x:v>478.51689444444463</x:v>
      </x:c>
      <x:c r="CV330" s="27" t="n">
        <x:v>512.2687500000001</x:v>
      </x:c>
      <x:c r="CW330" s="27" t="n">
        <x:v>585.9415833333333</x:v>
      </x:c>
      <x:c r="CX330" s="27" t="n">
        <x:v>553.3011166666665</x:v>
      </x:c>
      <x:c r="CY330" s="27" t="n">
        <x:v>483.855</x:v>
      </x:c>
      <x:c r="CZ330" s="27" t="n">
        <x:v>488.57151666666664</x:v>
      </x:c>
      <x:c r="DA330" s="27" t="n">
        <x:v>508.1616333333333</x:v>
      </x:c>
      <x:c r="DB330" s="27" t="n">
        <x:v>488.0551833333332</x:v>
      </x:c>
      <x:c r="DC330" s="27" t="n">
        <x:v>467.58645</x:v>
      </x:c>
      <x:c r="DD330" s="27" t="n">
        <x:v>476.1727833333332</x:v>
      </x:c>
      <x:c r="DE330" s="27" t="n">
        <x:v>164.1116333333356</x:v>
      </x:c>
      <x:c r="DF330" s="27" t="n">
        <x:v>0</x:v>
      </x:c>
      <x:c r="DG330" s="27" t="n">
        <x:v>0</x:v>
      </x:c>
      <x:c r="DH330" s="27" t="n">
        <x:v>0</x:v>
      </x:c>
      <x:c r="DI330" s="27" t="n">
        <x:v>0</x:v>
      </x:c>
      <x:c r="DJ330" s="27" t="n">
        <x:v>0</x:v>
      </x:c>
      <x:c r="DK330" s="27" t="n">
        <x:v>0</x:v>
      </x:c>
      <x:c r="DL330" s="27" t="n">
        <x:v>0</x:v>
      </x:c>
      <x:c r="DM330" s="27" t="n">
        <x:v>0</x:v>
      </x:c>
      <x:c r="DN330" s="27" t="n">
        <x:v>0</x:v>
      </x:c>
      <x:c r="DO330" s="27" t="n">
        <x:v>0</x:v>
      </x:c>
      <x:c r="DP330" s="27" t="n">
        <x:v>0</x:v>
      </x:c>
      <x:c r="DQ330" s="27" t="n">
        <x:v>0</x:v>
      </x:c>
      <x:c r="DR330" s="27" t="n">
        <x:v>0</x:v>
      </x:c>
      <x:c r="DS330" s="27" t="n">
        <x:v>0</x:v>
      </x:c>
      <x:c r="DT330" s="27" t="n">
        <x:v>0</x:v>
      </x:c>
      <x:c r="DU330" s="27" t="n">
        <x:v>0</x:v>
      </x:c>
      <x:c r="DV330" s="27" t="n">
        <x:v>0</x:v>
      </x:c>
      <x:c r="DW330" s="27" t="n">
        <x:v>476.56166666666667</x:v>
      </x:c>
      <x:c r="DX330" s="27" t="n">
        <x:v>491.98083333333335</x:v>
      </x:c>
      <x:c r="DY330" s="27" t="n">
        <x:v>499.94233333333324</x:v>
      </x:c>
      <x:c r="DZ330" s="27" t="n">
        <x:v>506.2483333333334</x:v>
      </x:c>
      <x:c r="EA330" s="27" t="n">
        <x:v>507.79984999999994</x:v>
      </x:c>
      <x:c r="EB330" s="27" t="n">
        <x:v>447.49213333333336</x:v>
      </x:c>
      <x:c r="EC330" s="27" t="n">
        <x:v>1224.2866666666666</x:v>
      </x:c>
      <x:c r="ED330" s="27" t="n">
        <x:v>1228.6569666666667</x:v>
      </x:c>
      <x:c r="EE330" s="27" t="n">
        <x:v>1257.4730666666667</x:v>
      </x:c>
      <x:c r="EF330" s="27" t="n">
        <x:v>455.805</x:v>
      </x:c>
      <x:c r="EG330" s="27" t="n">
        <x:v>1263.9027666666666</x:v>
      </x:c>
      <x:c r="EH330" s="27" t="n">
        <x:v>439.39754999999997</x:v>
      </x:c>
      <x:c r="EI330" s="27" t="n">
        <x:v>457.94166666666666</x:v>
      </x:c>
      <x:c r="EJ330" s="27" t="n">
        <x:v>469.47136666666665</x:v>
      </x:c>
      <x:c r="EK330" s="27" t="n">
        <x:v>1281.2448666666667</x:v>
      </x:c>
      <x:c r="EL330" s="27" t="n">
        <x:v>1254.0716666666667</x:v>
      </x:c>
      <x:c r="EM330" s="27" t="n">
        <x:v>814.4251166666667</x:v>
      </x:c>
      <x:c r="EN330" s="27" t="n">
        <x:v>481.354</x:v>
      </x:c>
      <x:c r="EO330" s="27" t="n">
        <x:v>456.5366666666667</x:v>
      </x:c>
      <x:c r="EP330" s="28" t="n">
        <x:f>SUM(B330:EO330)</x:f>
        <x:v>54358.5849182099</x:v>
      </x:c>
      <x:c r="EQ330" s="28" t="n">
        <x:v>25312.794714652053</x:v>
      </x:c>
    </x:row>
    <x:row r="331" ht="20" customHeight="1">
      <x:c r="A331" s="26" t="n">
        <x:v>46018</x:v>
      </x:c>
      <x:c r="B331" s="27" t="n">
        <x:v>493.41816666666665</x:v>
      </x:c>
      <x:c r="C331" s="27" t="n">
        <x:v>486.50786666666664</x:v>
      </x:c>
      <x:c r="D331" s="27" t="n">
        <x:v>1292.9266666666667</x:v>
      </x:c>
      <x:c r="E331" s="27" t="n">
        <x:v>1301.9320666666667</x:v>
      </x:c>
      <x:c r="F331" s="27" t="n">
        <x:v>498.9572333333333</x:v>
      </x:c>
      <x:c r="G331" s="27" t="n">
        <x:v>496.88000000000005</x:v>
      </x:c>
      <x:c r="H331" s="27" t="n">
        <x:v>1325.26495</x:v>
      </x:c>
      <x:c r="I331" s="27" t="n">
        <x:v>1318.1776833333333</x:v>
      </x:c>
      <x:c r="J331" s="27" t="n">
        <x:v>1356.6383333333333</x:v>
      </x:c>
      <x:c r="K331" s="27" t="n">
        <x:v>548.7614333333333</x:v>
      </x:c>
      <x:c r="L331" s="27" t="n">
        <x:v>555.5037333333333</x:v>
      </x:c>
      <x:c r="M331" s="27" t="n">
        <x:v>876.71</x:v>
      </x:c>
      <x:c r="N331" s="27" t="n">
        <x:v>1389.2476166666665</x:v>
      </x:c>
      <x:c r="O331" s="27" t="n">
        <x:v>549.3887333333333</x:v>
      </x:c>
      <x:c r="P331" s="27" t="n">
        <x:v>532.7516666666667</x:v>
      </x:c>
      <x:c r="Q331" s="27" t="n">
        <x:v>513.7039833333334</x:v>
      </x:c>
      <x:c r="R331" s="27" t="n">
        <x:v>541.7730666666666</x:v>
      </x:c>
      <x:c r="S331" s="27" t="n">
        <x:v>548.4766666666668</x:v>
      </x:c>
      <x:c r="T331" s="27" t="n">
        <x:v>546.1643166666667</x:v>
      </x:c>
      <x:c r="U331" s="27" t="n">
        <x:v>543.9389833333333</x:v>
      </x:c>
      <x:c r="V331" s="27" t="n">
        <x:v>533.6116666666667</x:v>
      </x:c>
      <x:c r="W331" s="27" t="n">
        <x:v>532.9761500000001</x:v>
      </x:c>
      <x:c r="X331" s="27" t="n">
        <x:v>560.12115</x:v>
      </x:c>
      <x:c r="Y331" s="27" t="n">
        <x:v>603.1266666666667</x:v>
      </x:c>
      <x:c r="Z331" s="27" t="n">
        <x:v>598.0302666666668</x:v>
      </x:c>
      <x:c r="AA331" s="27" t="n">
        <x:v>595.3664</x:v>
      </x:c>
      <x:c r="AB331" s="27" t="n">
        <x:v>606.895</x:v>
      </x:c>
      <x:c r="AC331" s="27" t="n">
        <x:v>618.05695</x:v>
      </x:c>
      <x:c r="AD331" s="27" t="n">
        <x:v>596.8825333333333</x:v>
      </x:c>
      <x:c r="AE331" s="27" t="n">
        <x:v>589.6583333333333</x:v>
      </x:c>
      <x:c r="AF331" s="27" t="n">
        <x:v>624.4622166666667</x:v>
      </x:c>
      <x:c r="AG331" s="27" t="n">
        <x:v>0</x:v>
      </x:c>
      <x:c r="AH331" s="27" t="n">
        <x:v>522.5367500000006</x:v>
      </x:c>
      <x:c r="AI331" s="27" t="n">
        <x:v>1447.6285666666668</x:v>
      </x:c>
      <x:c r="AJ331" s="27" t="n">
        <x:v>608.8460333333334</x:v>
      </x:c>
      <x:c r="AK331" s="27" t="n">
        <x:v>0</x:v>
      </x:c>
      <x:c r="AL331" s="27" t="n">
        <x:v>0</x:v>
      </x:c>
      <x:c r="AM331" s="27" t="n">
        <x:v>140.2466127777783</x:v>
      </x:c>
      <x:c r="AN331" s="27" t="n">
        <x:v>0</x:v>
      </x:c>
      <x:c r="AO331" s="27" t="n">
        <x:v>0</x:v>
      </x:c>
      <x:c r="AP331" s="27" t="n">
        <x:v>0</x:v>
      </x:c>
      <x:c r="AQ331" s="27" t="n">
        <x:v>0</x:v>
      </x:c>
      <x:c r="AR331" s="27" t="n">
        <x:v>0</x:v>
      </x:c>
      <x:c r="AS331" s="27" t="n">
        <x:v>0</x:v>
      </x:c>
      <x:c r="AT331" s="27" t="n">
        <x:v>575.5628499999999</x:v>
      </x:c>
      <x:c r="AU331" s="27" t="n">
        <x:v>485.53985555555556</x:v>
      </x:c>
      <x:c r="AV331" s="27" t="n">
        <x:v>0</x:v>
      </x:c>
      <x:c r="AW331" s="27" t="n">
        <x:v>0</x:v>
      </x:c>
      <x:c r="AX331" s="27" t="n">
        <x:v>0</x:v>
      </x:c>
      <x:c r="AY331" s="27" t="n">
        <x:v>0</x:v>
      </x:c>
      <x:c r="AZ331" s="27" t="n">
        <x:v>0</x:v>
      </x:c>
      <x:c r="BA331" s="27" t="n">
        <x:v>0</x:v>
      </x:c>
      <x:c r="BB331" s="27" t="n">
        <x:v>0</x:v>
      </x:c>
      <x:c r="BC331" s="27" t="n">
        <x:v>0</x:v>
      </x:c>
      <x:c r="BD331" s="27" t="n">
        <x:v>0</x:v>
      </x:c>
      <x:c r="BE331" s="27" t="n">
        <x:v>0</x:v>
      </x:c>
      <x:c r="BF331" s="27" t="n">
        <x:v>0</x:v>
      </x:c>
      <x:c r="BG331" s="27" t="n">
        <x:v>0</x:v>
      </x:c>
      <x:c r="BH331" s="27" t="n">
        <x:v>0</x:v>
      </x:c>
      <x:c r="BI331" s="27" t="n">
        <x:v>0</x:v>
      </x:c>
      <x:c r="BJ331" s="27" t="n">
        <x:v>0</x:v>
      </x:c>
      <x:c r="BK331" s="27" t="n">
        <x:v>0</x:v>
      </x:c>
      <x:c r="BL331" s="27" t="n">
        <x:v>0</x:v>
      </x:c>
      <x:c r="BM331" s="27" t="n">
        <x:v>0</x:v>
      </x:c>
      <x:c r="BN331" s="27" t="n">
        <x:v>0</x:v>
      </x:c>
      <x:c r="BO331" s="27" t="n">
        <x:v>671.7584666666668</x:v>
      </x:c>
      <x:c r="BP331" s="27" t="n">
        <x:v>665.974563888889</x:v>
      </x:c>
      <x:c r="BQ331" s="27" t="n">
        <x:v>671.7446722222221</x:v>
      </x:c>
      <x:c r="BR331" s="27" t="n">
        <x:v>619.4275666666666</x:v>
      </x:c>
      <x:c r="BS331" s="27" t="n">
        <x:v>590.3971833333334</x:v>
      </x:c>
      <x:c r="BT331" s="27" t="n">
        <x:v>580.3978666666666</x:v>
      </x:c>
      <x:c r="BU331" s="27" t="n">
        <x:v>591.9903000000003</x:v>
      </x:c>
      <x:c r="BV331" s="27" t="n">
        <x:v>583.9771444444444</x:v>
      </x:c>
      <x:c r="BW331" s="27" t="n">
        <x:v>617.6962333333333</x:v>
      </x:c>
      <x:c r="BX331" s="27" t="n">
        <x:v>670.9614583333333</x:v>
      </x:c>
      <x:c r="BY331" s="27" t="n">
        <x:v>674.0508333333331</x:v>
      </x:c>
      <x:c r="BZ331" s="27" t="n">
        <x:v>688.6760111111113</x:v>
      </x:c>
      <x:c r="CA331" s="27" t="n">
        <x:v>0</x:v>
      </x:c>
      <x:c r="CB331" s="27" t="n">
        <x:v>0</x:v>
      </x:c>
      <x:c r="CC331" s="27" t="n">
        <x:v>0</x:v>
      </x:c>
      <x:c r="CD331" s="27" t="n">
        <x:v>0</x:v>
      </x:c>
      <x:c r="CE331" s="27" t="n">
        <x:v>0</x:v>
      </x:c>
      <x:c r="CF331" s="27" t="n">
        <x:v>0</x:v>
      </x:c>
      <x:c r="CG331" s="27" t="n">
        <x:v>0</x:v>
      </x:c>
      <x:c r="CH331" s="27" t="n">
        <x:v>0</x:v>
      </x:c>
      <x:c r="CI331" s="27" t="n">
        <x:v>0</x:v>
      </x:c>
      <x:c r="CJ331" s="27" t="n">
        <x:v>0</x:v>
      </x:c>
      <x:c r="CK331" s="27" t="n">
        <x:v>0</x:v>
      </x:c>
      <x:c r="CL331" s="27" t="n">
        <x:v>0</x:v>
      </x:c>
      <x:c r="CM331" s="27" t="n">
        <x:v>116.01403333333337</x:v>
      </x:c>
      <x:c r="CN331" s="27" t="n">
        <x:v>178.65083055555547</x:v>
      </x:c>
      <x:c r="CO331" s="27" t="n">
        <x:v>184.97828888888884</x:v>
      </x:c>
      <x:c r="CP331" s="27" t="n">
        <x:v>995.9708666666666</x:v>
      </x:c>
      <x:c r="CQ331" s="27" t="n">
        <x:v>425.49844146090436</x:v>
      </x:c>
      <x:c r="CR331" s="27" t="n">
        <x:v>332.5824611111112</x:v>
      </x:c>
      <x:c r="CS331" s="27" t="n">
        <x:v>403.9179166666667</x:v>
      </x:c>
      <x:c r="CT331" s="27" t="n">
        <x:v>437.26089999999994</x:v>
      </x:c>
      <x:c r="CU331" s="27" t="n">
        <x:v>494.36474444444457</x:v>
      </x:c>
      <x:c r="CV331" s="27" t="n">
        <x:v>521.6520999999999</x:v>
      </x:c>
      <x:c r="CW331" s="27" t="n">
        <x:v>568.8457166666667</x:v>
      </x:c>
      <x:c r="CX331" s="27" t="n">
        <x:v>517.0334083333332</x:v>
      </x:c>
      <x:c r="CY331" s="27" t="n">
        <x:v>454.32666666666665</x:v>
      </x:c>
      <x:c r="CZ331" s="27" t="n">
        <x:v>475.7356166666666</x:v>
      </x:c>
      <x:c r="DA331" s="27" t="n">
        <x:v>506.6320166666667</x:v>
      </x:c>
      <x:c r="DB331" s="27" t="n">
        <x:v>493.3118499999999</x:v>
      </x:c>
      <x:c r="DC331" s="27" t="n">
        <x:v>482.0889666666667</x:v>
      </x:c>
      <x:c r="DD331" s="27" t="n">
        <x:v>469.1179666666665</x:v>
      </x:c>
      <x:c r="DE331" s="27" t="n">
        <x:v>48.06506666666587</x:v>
      </x:c>
      <x:c r="DF331" s="27" t="n">
        <x:v>0</x:v>
      </x:c>
      <x:c r="DG331" s="27" t="n">
        <x:v>0</x:v>
      </x:c>
      <x:c r="DH331" s="27" t="n">
        <x:v>0</x:v>
      </x:c>
      <x:c r="DI331" s="27" t="n">
        <x:v>0</x:v>
      </x:c>
      <x:c r="DJ331" s="27" t="n">
        <x:v>0</x:v>
      </x:c>
      <x:c r="DK331" s="27" t="n">
        <x:v>0</x:v>
      </x:c>
      <x:c r="DL331" s="27" t="n">
        <x:v>0</x:v>
      </x:c>
      <x:c r="DM331" s="27" t="n">
        <x:v>0</x:v>
      </x:c>
      <x:c r="DN331" s="27" t="n">
        <x:v>0</x:v>
      </x:c>
      <x:c r="DO331" s="27" t="n">
        <x:v>0</x:v>
      </x:c>
      <x:c r="DP331" s="27" t="n">
        <x:v>0</x:v>
      </x:c>
      <x:c r="DQ331" s="27" t="n">
        <x:v>0</x:v>
      </x:c>
      <x:c r="DR331" s="27" t="n">
        <x:v>0</x:v>
      </x:c>
      <x:c r="DS331" s="27" t="n">
        <x:v>0</x:v>
      </x:c>
      <x:c r="DT331" s="27" t="n">
        <x:v>0</x:v>
      </x:c>
      <x:c r="DU331" s="27" t="n">
        <x:v>0</x:v>
      </x:c>
      <x:c r="DV331" s="27" t="n">
        <x:v>0</x:v>
      </x:c>
      <x:c r="DW331" s="27" t="n">
        <x:v>489.72</x:v>
      </x:c>
      <x:c r="DX331" s="27" t="n">
        <x:v>496.5638166666667</x:v>
      </x:c>
      <x:c r="DY331" s="27" t="n">
        <x:v>483.9615333333333</x:v>
      </x:c>
      <x:c r="DZ331" s="27" t="n">
        <x:v>478.18666666666667</x:v>
      </x:c>
      <x:c r="EA331" s="27" t="n">
        <x:v>510.46895</x:v>
      </x:c>
      <x:c r="EB331" s="27" t="n">
        <x:v>490.5764166666666</x:v>
      </x:c>
      <x:c r="EC331" s="27" t="n">
        <x:v>450.2933333333333</x:v>
      </x:c>
      <x:c r="ED331" s="27" t="n">
        <x:v>1269.5211833333333</x:v>
      </x:c>
      <x:c r="EE331" s="27" t="n">
        <x:v>1262.0050333333334</x:v>
      </x:c>
      <x:c r="EF331" s="27" t="n">
        <x:v>1270.03</x:v>
      </x:c>
      <x:c r="EG331" s="27" t="n">
        <x:v>1259.5833833333334</x:v>
      </x:c>
      <x:c r="EH331" s="27" t="n">
        <x:v>694.0965500000002</x:v>
      </x:c>
      <x:c r="EI331" s="27" t="n">
        <x:v>485.71</x:v>
      </x:c>
      <x:c r="EJ331" s="27" t="n">
        <x:v>443.76469999999995</x:v>
      </x:c>
      <x:c r="EK331" s="27" t="n">
        <x:v>1257.1160666666667</x:v>
      </x:c>
      <x:c r="EL331" s="27" t="n">
        <x:v>1263.2</x:v>
      </x:c>
      <x:c r="EM331" s="27" t="n">
        <x:v>1274.4306166666668</x:v>
      </x:c>
      <x:c r="EN331" s="27" t="n">
        <x:v>486.81076666666655</x:v>
      </x:c>
      <x:c r="EO331" s="27" t="n">
        <x:v>0</x:v>
      </x:c>
      <x:c r="EP331" s="28" t="n">
        <x:f>SUM(B331:EO331)</x:f>
        <x:v>56055.81034312758</x:v>
      </x:c>
      <x:c r="EQ331" s="28" t="n">
        <x:v>25524.55840499733</x:v>
      </x:c>
    </x:row>
    <x:row r="332" ht="20" customHeight="1">
      <x:c r="A332" s="26" t="n">
        <x:v>46019</x:v>
      </x:c>
      <x:c r="B332" s="27" t="n">
        <x:v>1474.9647333333332</x:v>
      </x:c>
      <x:c r="C332" s="27" t="n">
        <x:v>1461.7774666666667</x:v>
      </x:c>
      <x:c r="D332" s="27" t="n">
        <x:v>615.1633333333333</x:v>
      </x:c>
      <x:c r="E332" s="27" t="n">
        <x:v>1425.6934166666667</x:v>
      </x:c>
      <x:c r="F332" s="27" t="n">
        <x:v>1417.6215</x:v>
      </x:c>
      <x:c r="G332" s="27" t="n">
        <x:v>589.0000000000001</x:v>
      </x:c>
      <x:c r="H332" s="27" t="n">
        <x:v>646.8790166666666</x:v>
      </x:c>
      <x:c r="I332" s="27" t="n">
        <x:v>670.65585</x:v>
      </x:c>
      <x:c r="J332" s="27" t="n">
        <x:v>1511.64</x:v>
      </x:c>
      <x:c r="K332" s="27" t="n">
        <x:v>1014.06935</x:v>
      </x:c>
      <x:c r="L332" s="27" t="n">
        <x:v>666.1621166666667</x:v>
      </x:c>
      <x:c r="M332" s="27" t="n">
        <x:v>647.885</x:v>
      </x:c>
      <x:c r="N332" s="27" t="n">
        <x:v>692.9898333333334</x:v>
      </x:c>
      <x:c r="O332" s="27" t="n">
        <x:v>689.8097166666666</x:v>
      </x:c>
      <x:c r="P332" s="27" t="n">
        <x:v>668.5749999999999</x:v>
      </x:c>
      <x:c r="Q332" s="27" t="n">
        <x:v>686.3418666666666</x:v>
      </x:c>
      <x:c r="R332" s="27" t="n">
        <x:v>1539.7864833333333</x:v>
      </x:c>
      <x:c r="S332" s="27" t="n">
        <x:v>687.6383333333333</x:v>
      </x:c>
      <x:c r="T332" s="27" t="n">
        <x:v>758.2062333333333</x:v>
      </x:c>
      <x:c r="U332" s="27" t="n">
        <x:v>746.78545</x:v>
      </x:c>
      <x:c r="V332" s="27" t="n">
        <x:v>677.0116666666667</x:v>
      </x:c>
      <x:c r="W332" s="27" t="n">
        <x:v>763.2825333333334</x:v>
      </x:c>
      <x:c r="X332" s="27" t="n">
        <x:v>797.0569499999998</x:v>
      </x:c>
      <x:c r="Y332" s="27" t="n">
        <x:v>741.5933333333334</x:v>
      </x:c>
      <x:c r="Z332" s="27" t="n">
        <x:v>741.5562666666668</x:v>
      </x:c>
      <x:c r="AA332" s="27" t="n">
        <x:v>746.2470333333334</x:v>
      </x:c>
      <x:c r="AB332" s="27" t="n">
        <x:v>727.1316666666667</x:v>
      </x:c>
      <x:c r="AC332" s="27" t="n">
        <x:v>762.9603833333334</x:v>
      </x:c>
      <x:c r="AD332" s="27" t="n">
        <x:v>756.6433000000001</x:v>
      </x:c>
      <x:c r="AE332" s="27" t="n">
        <x:v>741.2533333333334</x:v>
      </x:c>
      <x:c r="AF332" s="27" t="n">
        <x:v>778.9948166666668</x:v>
      </x:c>
      <x:c r="AG332" s="27" t="n">
        <x:v>91.25545</x:v>
      </x:c>
      <x:c r="AH332" s="27" t="n">
        <x:v>734.79</x:v>
      </x:c>
      <x:c r="AI332" s="27" t="n">
        <x:v>1580.2718833333333</x:v>
      </x:c>
      <x:c r="AJ332" s="27" t="n">
        <x:v>870.3075500000001</x:v>
      </x:c>
      <x:c r="AK332" s="27" t="n">
        <x:v>992.8583333333332</x:v>
      </x:c>
      <x:c r="AL332" s="27" t="n">
        <x:v>969.95025</x:v>
      </x:c>
      <x:c r="AM332" s="27" t="n">
        <x:v>955.9766555555557</x:v>
      </x:c>
      <x:c r="AN332" s="27" t="n">
        <x:v>1017.1126333333333</x:v>
      </x:c>
      <x:c r="AO332" s="27" t="n">
        <x:v>970.2584666666668</x:v>
      </x:c>
      <x:c r="AP332" s="27" t="n">
        <x:v>953.9962222222222</x:v>
      </x:c>
      <x:c r="AQ332" s="27" t="n">
        <x:v>988.9232666666667</x:v>
      </x:c>
      <x:c r="AR332" s="27" t="n">
        <x:v>946.4653222222222</x:v>
      </x:c>
      <x:c r="AS332" s="27" t="n">
        <x:v>898.2951277777776</x:v>
      </x:c>
      <x:c r="AT332" s="27" t="n">
        <x:v>855.8664416666666</x:v>
      </x:c>
      <x:c r="AU332" s="27" t="n">
        <x:v>769.610627777778</x:v>
      </x:c>
      <x:c r="AV332" s="27" t="n">
        <x:v>854.9933722222222</x:v>
      </x:c>
      <x:c r="AW332" s="27" t="n">
        <x:v>202.95441666666682</x:v>
      </x:c>
      <x:c r="AX332" s="27" t="n">
        <x:v>150.3898444444444</x:v>
      </x:c>
      <x:c r="AY332" s="27" t="n">
        <x:v>72.85533333333319</x:v>
      </x:c>
      <x:c r="AZ332" s="27" t="n">
        <x:v>72.04136666666682</x:v>
      </x:c>
      <x:c r="BA332" s="27" t="n">
        <x:v>0</x:v>
      </x:c>
      <x:c r="BB332" s="27" t="n">
        <x:v>0</x:v>
      </x:c>
      <x:c r="BC332" s="27" t="n">
        <x:v>0</x:v>
      </x:c>
      <x:c r="BD332" s="27" t="n">
        <x:v>127.86331944444362</x:v>
      </x:c>
      <x:c r="BE332" s="27" t="n">
        <x:v>612.2202666666668</x:v>
      </x:c>
      <x:c r="BF332" s="27" t="n">
        <x:v>587.0856750000002</x:v>
      </x:c>
      <x:c r="BG332" s="27" t="n">
        <x:v>558.7442777777777</x:v>
      </x:c>
      <x:c r="BH332" s="27" t="n">
        <x:v>0</x:v>
      </x:c>
      <x:c r="BI332" s="27" t="n">
        <x:v>0</x:v>
      </x:c>
      <x:c r="BJ332" s="27" t="n">
        <x:v>0</x:v>
      </x:c>
      <x:c r="BK332" s="27" t="n">
        <x:v>0</x:v>
      </x:c>
      <x:c r="BL332" s="27" t="n">
        <x:v>0</x:v>
      </x:c>
      <x:c r="BM332" s="27" t="n">
        <x:v>0</x:v>
      </x:c>
      <x:c r="BN332" s="27" t="n">
        <x:v>381.5142333333335</x:v>
      </x:c>
      <x:c r="BO332" s="27" t="n">
        <x:v>1191.2829000000002</x:v>
      </x:c>
      <x:c r="BP332" s="27" t="n">
        <x:v>1145.049552777778</x:v>
      </x:c>
      <x:c r="BQ332" s="27" t="n">
        <x:v>1125.7097166666667</x:v>
      </x:c>
      <x:c r="BR332" s="27" t="n">
        <x:v>1079.6423499999999</x:v>
      </x:c>
      <x:c r="BS332" s="27" t="n">
        <x:v>1028.6119888888888</x:v>
      </x:c>
      <x:c r="BT332" s="27" t="n">
        <x:v>960.1087944444442</x:v>
      </x:c>
      <x:c r="BU332" s="27" t="n">
        <x:v>941.6237666666668</x:v>
      </x:c>
      <x:c r="BV332" s="27" t="n">
        <x:v>987.6715166666668</x:v>
      </x:c>
      <x:c r="BW332" s="27" t="n">
        <x:v>1011.5998277777776</x:v>
      </x:c>
      <x:c r="BX332" s="27" t="n">
        <x:v>983.8300250000001</x:v>
      </x:c>
      <x:c r="BY332" s="27" t="n">
        <x:v>988.1235888888889</x:v>
      </x:c>
      <x:c r="BZ332" s="27" t="n">
        <x:v>1053.8696555555557</x:v>
      </x:c>
      <x:c r="CA332" s="27" t="n">
        <x:v>303.21026666666666</x:v>
      </x:c>
      <x:c r="CB332" s="27" t="n">
        <x:v>318.9456222222222</x:v>
      </x:c>
      <x:c r="CC332" s="27" t="n">
        <x:v>302.38900555555557</x:v>
      </x:c>
      <x:c r="CD332" s="27" t="n">
        <x:v>295.94369166666655</x:v>
      </x:c>
      <x:c r="CE332" s="27" t="n">
        <x:v>310.1710666666667</x:v>
      </x:c>
      <x:c r="CF332" s="27" t="n">
        <x:v>0</x:v>
      </x:c>
      <x:c r="CG332" s="27" t="n">
        <x:v>0</x:v>
      </x:c>
      <x:c r="CH332" s="27" t="n">
        <x:v>0</x:v>
      </x:c>
      <x:c r="CI332" s="27" t="n">
        <x:v>0</x:v>
      </x:c>
      <x:c r="CJ332" s="27" t="n">
        <x:v>0</x:v>
      </x:c>
      <x:c r="CK332" s="27" t="n">
        <x:v>0</x:v>
      </x:c>
      <x:c r="CL332" s="27" t="n">
        <x:v>0</x:v>
      </x:c>
      <x:c r="CM332" s="27" t="n">
        <x:v>1391.7215833333335</x:v>
      </x:c>
      <x:c r="CN332" s="27" t="n">
        <x:v>1400.2627972222222</x:v>
      </x:c>
      <x:c r="CO332" s="27" t="n">
        <x:v>1062.1380131687251</x:v>
      </x:c>
      <x:c r="CP332" s="27" t="n">
        <x:v>1522.6141166666666</x:v>
      </x:c>
      <x:c r="CQ332" s="27" t="n">
        <x:v>1540.272311111111</x:v>
      </x:c>
      <x:c r="CR332" s="27" t="n">
        <x:v>747.4354444444444</x:v>
      </x:c>
      <x:c r="CS332" s="27" t="n">
        <x:v>805.9710666666666</x:v>
      </x:c>
      <x:c r="CT332" s="27" t="n">
        <x:v>810.2337583333333</x:v>
      </x:c>
      <x:c r="CU332" s="27" t="n">
        <x:v>1709.086727777778</x:v>
      </x:c>
      <x:c r="CV332" s="27" t="n">
        <x:v>942.4353416666667</x:v>
      </x:c>
      <x:c r="CW332" s="27" t="n">
        <x:v>993.6678333333333</x:v>
      </x:c>
      <x:c r="CX332" s="27" t="n">
        <x:v>1023.1647749999998</x:v>
      </x:c>
      <x:c r="CY332" s="27" t="n">
        <x:v>1055.0384166666665</x:v>
      </x:c>
      <x:c r="CZ332" s="27" t="n">
        <x:v>1046.0419833333333</x:v>
      </x:c>
      <x:c r="DA332" s="27" t="n">
        <x:v>1054.82695</x:v>
      </x:c>
      <x:c r="DB332" s="27" t="n">
        <x:v>1080.7401833333333</x:v>
      </x:c>
      <x:c r="DC332" s="27" t="n">
        <x:v>1071.3266999999998</x:v>
      </x:c>
      <x:c r="DD332" s="27" t="n">
        <x:v>922.9694833333333</x:v>
      </x:c>
      <x:c r="DE332" s="27" t="n">
        <x:v>752.3266666666667</x:v>
      </x:c>
      <x:c r="DF332" s="27" t="n">
        <x:v>748.2967500000001</x:v>
      </x:c>
      <x:c r="DG332" s="27" t="n">
        <x:v>762.06325</x:v>
      </x:c>
      <x:c r="DH332" s="27" t="n">
        <x:v>753.0883333333333</x:v>
      </x:c>
      <x:c r="DI332" s="27" t="n">
        <x:v>769.3242500000001</x:v>
      </x:c>
      <x:c r="DJ332" s="27" t="n">
        <x:v>784.1994333333333</x:v>
      </x:c>
      <x:c r="DK332" s="27" t="n">
        <x:v>0</x:v>
      </x:c>
      <x:c r="DL332" s="27" t="n">
        <x:v>0</x:v>
      </x:c>
      <x:c r="DM332" s="27" t="n">
        <x:v>0</x:v>
      </x:c>
      <x:c r="DN332" s="27" t="n">
        <x:v>0</x:v>
      </x:c>
      <x:c r="DO332" s="27" t="n">
        <x:v>0</x:v>
      </x:c>
      <x:c r="DP332" s="27" t="n">
        <x:v>0</x:v>
      </x:c>
      <x:c r="DQ332" s="27" t="n">
        <x:v>0</x:v>
      </x:c>
      <x:c r="DR332" s="27" t="n">
        <x:v>0</x:v>
      </x:c>
      <x:c r="DS332" s="27" t="n">
        <x:v>0</x:v>
      </x:c>
      <x:c r="DT332" s="27" t="n">
        <x:v>0</x:v>
      </x:c>
      <x:c r="DU332" s="27" t="n">
        <x:v>0</x:v>
      </x:c>
      <x:c r="DV332" s="27" t="n">
        <x:v>406.9979166666666</x:v>
      </x:c>
      <x:c r="DW332" s="27" t="n">
        <x:v>714.4766666666668</x:v>
      </x:c>
      <x:c r="DX332" s="27" t="n">
        <x:v>729.9543333333335</x:v>
      </x:c>
      <x:c r="DY332" s="27" t="n">
        <x:v>742.9475666666666</x:v>
      </x:c>
      <x:c r="DZ332" s="27" t="n">
        <x:v>747.3133333333334</x:v>
      </x:c>
      <x:c r="EA332" s="27" t="n">
        <x:v>770.1492</x:v>
      </x:c>
      <x:c r="EB332" s="27" t="n">
        <x:v>696.4030333333334</x:v>
      </x:c>
      <x:c r="EC332" s="27" t="n">
        <x:v>1427.9283333333333</x:v>
      </x:c>
      <x:c r="ED332" s="27" t="n">
        <x:v>1405.3969</x:v>
      </x:c>
      <x:c r="EE332" s="27" t="n">
        <x:v>571.5545333333333</x:v>
      </x:c>
      <x:c r="EF332" s="27" t="n">
        <x:v>579.6233333333333</x:v>
      </x:c>
      <x:c r="EG332" s="27" t="n">
        <x:v>1379.84735</x:v>
      </x:c>
      <x:c r="EH332" s="27" t="n">
        <x:v>1407.9362333333333</x:v>
      </x:c>
      <x:c r="EI332" s="27" t="n">
        <x:v>616.0433333333333</x:v>
      </x:c>
      <x:c r="EJ332" s="27" t="n">
        <x:v>617.3216</x:v>
      </x:c>
      <x:c r="EK332" s="27" t="n">
        <x:v>590.2847499999999</x:v>
      </x:c>
      <x:c r="EL332" s="27" t="n">
        <x:v>572.9683333333334</x:v>
      </x:c>
      <x:c r="EM332" s="27" t="n">
        <x:v>964.2151833333335</x:v>
      </x:c>
      <x:c r="EN332" s="27" t="n">
        <x:v>1457.06275</x:v>
      </x:c>
      <x:c r="EO332" s="27" t="n">
        <x:v>1438.0666666666666</x:v>
      </x:c>
      <x:c r="EP332" s="28" t="n">
        <x:f>SUM(B332:EO332)</x:f>
        <x:v>100675.49717427981</x:v>
      </x:c>
      <x:c r="EQ332" s="28" t="n">
        <x:v>75612.78483380073</x:v>
      </x:c>
    </x:row>
    <x:row r="333" ht="20" customHeight="1">
      <x:c r="A333" s="26" t="n">
        <x:v>46020</x:v>
      </x:c>
      <x:c r="B333" s="27" t="n">
        <x:v>1503.1797166666668</x:v>
      </x:c>
      <x:c r="C333" s="27" t="n">
        <x:v>1495.5346</x:v>
      </x:c>
      <x:c r="D333" s="27" t="n">
        <x:v>1436.2150000000001</x:v>
      </x:c>
      <x:c r="E333" s="27" t="n">
        <x:v>1467.08745</x:v>
      </x:c>
      <x:c r="F333" s="27" t="n">
        <x:v>1500.9373666666668</x:v>
      </x:c>
      <x:c r="G333" s="27" t="n">
        <x:v>1498.2166666666667</x:v>
      </x:c>
      <x:c r="H333" s="27" t="n">
        <x:v>682.2930666666667</x:v>
      </x:c>
      <x:c r="I333" s="27" t="n">
        <x:v>686.2063166666667</x:v>
      </x:c>
      <x:c r="J333" s="27" t="n">
        <x:v>696.4883333333333</x:v>
      </x:c>
      <x:c r="K333" s="27" t="n">
        <x:v>687.6644833333334</x:v>
      </x:c>
      <x:c r="L333" s="27" t="n">
        <x:v>700.5981166666667</x:v>
      </x:c>
      <x:c r="M333" s="27" t="n">
        <x:v>706.6700000000001</x:v>
      </x:c>
      <x:c r="N333" s="27" t="n">
        <x:v>680.5108166666668</x:v>
      </x:c>
      <x:c r="O333" s="27" t="n">
        <x:v>675.8404666666667</x:v>
      </x:c>
      <x:c r="P333" s="27" t="n">
        <x:v>321.15</x:v>
      </x:c>
      <x:c r="Q333" s="27" t="n">
        <x:v>725.6702666666666</x:v>
      </x:c>
      <x:c r="R333" s="27" t="n">
        <x:v>716.9042666666668</x:v>
      </x:c>
      <x:c r="S333" s="27" t="n">
        <x:v>1516.2066666666667</x:v>
      </x:c>
      <x:c r="T333" s="27" t="n">
        <x:v>705.5385166666666</x:v>
      </x:c>
      <x:c r="U333" s="27" t="n">
        <x:v>745.2005666666668</x:v>
      </x:c>
      <x:c r="V333" s="27" t="n">
        <x:v>755.0749999999999</x:v>
      </x:c>
      <x:c r="W333" s="27" t="n">
        <x:v>744.0887666666666</x:v>
      </x:c>
      <x:c r="X333" s="27" t="n">
        <x:v>732.7411000000001</x:v>
      </x:c>
      <x:c r="Y333" s="27" t="n">
        <x:v>742.2866666666665</x:v>
      </x:c>
      <x:c r="Z333" s="27" t="n">
        <x:v>744.2806166666668</x:v>
      </x:c>
      <x:c r="AA333" s="27" t="n">
        <x:v>709.4241499999999</x:v>
      </x:c>
      <x:c r="AB333" s="27" t="n">
        <x:v>695.2983333333333</x:v>
      </x:c>
      <x:c r="AC333" s="27" t="n">
        <x:v>765.1340166666665</x:v>
      </x:c>
      <x:c r="AD333" s="27" t="n">
        <x:v>780.14185</x:v>
      </x:c>
      <x:c r="AE333" s="27" t="n">
        <x:v>759.21</x:v>
      </x:c>
      <x:c r="AF333" s="27" t="n">
        <x:v>795.9875833333332</x:v>
      </x:c>
      <x:c r="AG333" s="27" t="n">
        <x:v>801.7819333333333</x:v>
      </x:c>
      <x:c r="AH333" s="27" t="n">
        <x:v>772.485</x:v>
      </x:c>
      <x:c r="AI333" s="27" t="n">
        <x:v>716.5145666666666</x:v>
      </x:c>
      <x:c r="AJ333" s="27" t="n">
        <x:v>823.9920166666667</x:v>
      </x:c>
      <x:c r="AK333" s="27" t="n">
        <x:v>994.5450000000001</x:v>
      </x:c>
      <x:c r="AL333" s="27" t="n">
        <x:v>969.1444166666666</x:v>
      </x:c>
      <x:c r="AM333" s="27" t="n">
        <x:v>905.8735555555555</x:v>
      </x:c>
      <x:c r="AN333" s="27" t="n">
        <x:v>940.6093</x:v>
      </x:c>
      <x:c r="AO333" s="27" t="n">
        <x:v>949.5886</x:v>
      </x:c>
      <x:c r="AP333" s="27" t="n">
        <x:v>956.7154722222223</x:v>
      </x:c>
      <x:c r="AQ333" s="27" t="n">
        <x:v>974.0032666666667</x:v>
      </x:c>
      <x:c r="AR333" s="27" t="n">
        <x:v>959.8861083333333</x:v>
      </x:c>
      <x:c r="AS333" s="27" t="n">
        <x:v>917.4260499999999</x:v>
      </x:c>
      <x:c r="AT333" s="27" t="n">
        <x:v>852.1878499999998</x:v>
      </x:c>
      <x:c r="AU333" s="27" t="n">
        <x:v>783.5522722222223</x:v>
      </x:c>
      <x:c r="AV333" s="27" t="n">
        <x:v>832.3814194444444</x:v>
      </x:c>
      <x:c r="AW333" s="27" t="n">
        <x:v>111.14390000000003</x:v>
      </x:c>
      <x:c r="AX333" s="27" t="n">
        <x:v>84.17340000000013</x:v>
      </x:c>
      <x:c r="AY333" s="27" t="n">
        <x:v>8.123322222221987</x:v>
      </x:c>
      <x:c r="AZ333" s="27" t="n">
        <x:v>0</x:v>
      </x:c>
      <x:c r="BA333" s="27" t="n">
        <x:v>0</x:v>
      </x:c>
      <x:c r="BB333" s="27" t="n">
        <x:v>0</x:v>
      </x:c>
      <x:c r="BC333" s="27" t="n">
        <x:v>0</x:v>
      </x:c>
      <x:c r="BD333" s="27" t="n">
        <x:v>0</x:v>
      </x:c>
      <x:c r="BE333" s="27" t="n">
        <x:v>99.15924166666576</x:v>
      </x:c>
      <x:c r="BF333" s="27" t="n">
        <x:v>508.05895833333335</x:v>
      </x:c>
      <x:c r="BG333" s="27" t="n">
        <x:v>484.0943277777778</x:v>
      </x:c>
      <x:c r="BH333" s="27" t="n">
        <x:v>0</x:v>
      </x:c>
      <x:c r="BI333" s="27" t="n">
        <x:v>0</x:v>
      </x:c>
      <x:c r="BJ333" s="27" t="n">
        <x:v>0</x:v>
      </x:c>
      <x:c r="BK333" s="27" t="n">
        <x:v>0</x:v>
      </x:c>
      <x:c r="BL333" s="27" t="n">
        <x:v>0</x:v>
      </x:c>
      <x:c r="BM333" s="27" t="n">
        <x:v>0</x:v>
      </x:c>
      <x:c r="BN333" s="27" t="n">
        <x:v>263.4924027777777</x:v>
      </x:c>
      <x:c r="BO333" s="27" t="n">
        <x:v>1067.22595</x:v>
      </x:c>
      <x:c r="BP333" s="27" t="n">
        <x:v>1062.0238416666666</x:v>
      </x:c>
      <x:c r="BQ333" s="27" t="n">
        <x:v>1074.1320111111113</x:v>
      </x:c>
      <x:c r="BR333" s="27" t="n">
        <x:v>1058.01885</x:v>
      </x:c>
      <x:c r="BS333" s="27" t="n">
        <x:v>1073.465788888889</x:v>
      </x:c>
      <x:c r="BT333" s="27" t="n">
        <x:v>1048.8188333333335</x:v>
      </x:c>
      <x:c r="BU333" s="27" t="n">
        <x:v>1055.503716666667</x:v>
      </x:c>
      <x:c r="BV333" s="27" t="n">
        <x:v>1035.699102777778</x:v>
      </x:c>
      <x:c r="BW333" s="27" t="n">
        <x:v>1038.6932</x:v>
      </x:c>
      <x:c r="BX333" s="27" t="n">
        <x:v>1038.6755333333335</x:v>
      </x:c>
      <x:c r="BY333" s="27" t="n">
        <x:v>1029.3391166666665</x:v>
      </x:c>
      <x:c r="BZ333" s="27" t="n">
        <x:v>1018.9515194444443</x:v>
      </x:c>
      <x:c r="CA333" s="27" t="n">
        <x:v>211.63466666666667</x:v>
      </x:c>
      <x:c r="CB333" s="27" t="n">
        <x:v>293.15495833333324</x:v>
      </x:c>
      <x:c r="CC333" s="27" t="n">
        <x:v>315.13741111111113</x:v>
      </x:c>
      <x:c r="CD333" s="27" t="n">
        <x:v>270.6470166666665</x:v>
      </x:c>
      <x:c r="CE333" s="27" t="n">
        <x:v>256.17031111111106</x:v>
      </x:c>
      <x:c r="CF333" s="27" t="n">
        <x:v>280.1304166666666</x:v>
      </x:c>
      <x:c r="CG333" s="27" t="n">
        <x:v>0</x:v>
      </x:c>
      <x:c r="CH333" s="27" t="n">
        <x:v>0</x:v>
      </x:c>
      <x:c r="CI333" s="27" t="n">
        <x:v>0</x:v>
      </x:c>
      <x:c r="CJ333" s="27" t="n">
        <x:v>0</x:v>
      </x:c>
      <x:c r="CK333" s="27" t="n">
        <x:v>0</x:v>
      </x:c>
      <x:c r="CL333" s="27" t="n">
        <x:v>0</x:v>
      </x:c>
      <x:c r="CM333" s="27" t="n">
        <x:v>1385.0079833333334</x:v>
      </x:c>
      <x:c r="CN333" s="27" t="n">
        <x:v>1426.028652777778</x:v>
      </x:c>
      <x:c r="CO333" s="27" t="n">
        <x:v>1508.1216166666668</x:v>
      </x:c>
      <x:c r="CP333" s="27" t="n">
        <x:v>1560.9319916666666</x:v>
      </x:c>
      <x:c r="CQ333" s="27" t="n">
        <x:v>751.9883333333332</x:v>
      </x:c>
      <x:c r="CR333" s="27" t="n">
        <x:v>799.2244805555556</x:v>
      </x:c>
      <x:c r="CS333" s="27" t="n">
        <x:v>855.6821833333333</x:v>
      </x:c>
      <x:c r="CT333" s="27" t="n">
        <x:v>869.3247055555554</x:v>
      </x:c>
      <x:c r="CU333" s="27" t="n">
        <x:v>1399.8697729080905</x:v>
      </x:c>
      <x:c r="CV333" s="27" t="n">
        <x:v>916.4283</x:v>
      </x:c>
      <x:c r="CW333" s="27" t="n">
        <x:v>1014.0827388888889</x:v>
      </x:c>
      <x:c r="CX333" s="27" t="n">
        <x:v>1047.5412444444444</x:v>
      </x:c>
      <x:c r="CY333" s="27" t="n">
        <x:v>1041.6684166666666</x:v>
      </x:c>
      <x:c r="CZ333" s="27" t="n">
        <x:v>1075.0551833333332</x:v>
      </x:c>
      <x:c r="DA333" s="27" t="n">
        <x:v>1083.1381</x:v>
      </x:c>
      <x:c r="DB333" s="27" t="n">
        <x:v>1058.55685</x:v>
      </x:c>
      <x:c r="DC333" s="27" t="n">
        <x:v>1070.8229333333334</x:v>
      </x:c>
      <x:c r="DD333" s="27" t="n">
        <x:v>940.8670388888889</x:v>
      </x:c>
      <x:c r="DE333" s="27" t="n">
        <x:v>762.5933333333332</x:v>
      </x:c>
      <x:c r="DF333" s="27" t="n">
        <x:v>750.2704333333335</x:v>
      </x:c>
      <x:c r="DG333" s="27" t="n">
        <x:v>752.3892999999999</x:v>
      </x:c>
      <x:c r="DH333" s="27" t="n">
        <x:v>735.2766666666666</x:v>
      </x:c>
      <x:c r="DI333" s="27" t="n">
        <x:v>748.1151</x:v>
      </x:c>
      <x:c r="DJ333" s="27" t="n">
        <x:v>538.1118333333354</x:v>
      </x:c>
      <x:c r="DK333" s="27" t="n">
        <x:v>0</x:v>
      </x:c>
      <x:c r="DL333" s="27" t="n">
        <x:v>0</x:v>
      </x:c>
      <x:c r="DM333" s="27" t="n">
        <x:v>0</x:v>
      </x:c>
      <x:c r="DN333" s="27" t="n">
        <x:v>0</x:v>
      </x:c>
      <x:c r="DO333" s="27" t="n">
        <x:v>0</x:v>
      </x:c>
      <x:c r="DP333" s="27" t="n">
        <x:v>0</x:v>
      </x:c>
      <x:c r="DQ333" s="27" t="n">
        <x:v>0</x:v>
      </x:c>
      <x:c r="DR333" s="27" t="n">
        <x:v>0</x:v>
      </x:c>
      <x:c r="DS333" s="27" t="n">
        <x:v>0</x:v>
      </x:c>
      <x:c r="DT333" s="27" t="n">
        <x:v>0</x:v>
      </x:c>
      <x:c r="DU333" s="27" t="n">
        <x:v>0</x:v>
      </x:c>
      <x:c r="DV333" s="27" t="n">
        <x:v>749.4379833333332</x:v>
      </x:c>
      <x:c r="DW333" s="27" t="n">
        <x:v>769.3416666666666</x:v>
      </x:c>
      <x:c r="DX333" s="27" t="n">
        <x:v>768.6086</x:v>
      </x:c>
      <x:c r="DY333" s="27" t="n">
        <x:v>759.5011833333333</x:v>
      </x:c>
      <x:c r="DZ333" s="27" t="n">
        <x:v>761.1866666666666</x:v>
      </x:c>
      <x:c r="EA333" s="27" t="n">
        <x:v>766.2732666666667</x:v>
      </x:c>
      <x:c r="EB333" s="27" t="n">
        <x:v>691.7508166666667</x:v>
      </x:c>
      <x:c r="EC333" s="27" t="n">
        <x:v>590.0783333333333</x:v>
      </x:c>
      <x:c r="ED333" s="27" t="n">
        <x:v>1402.9563333333333</x:v>
      </x:c>
      <x:c r="EE333" s="27" t="n">
        <x:v>1392.1338333333333</x:v>
      </x:c>
      <x:c r="EF333" s="27" t="n">
        <x:v>1395.8933333333334</x:v>
      </x:c>
      <x:c r="EG333" s="27" t="n">
        <x:v>1397.3374</x:v>
      </x:c>
      <x:c r="EH333" s="27" t="n">
        <x:v>586.7549666666666</x:v>
      </x:c>
      <x:c r="EI333" s="27" t="n">
        <x:v>923.8333333333333</x:v>
      </x:c>
      <x:c r="EJ333" s="27" t="n">
        <x:v>1414.4565166666666</x:v>
      </x:c>
      <x:c r="EK333" s="27" t="n">
        <x:v>1411.6874333333333</x:v>
      </x:c>
      <x:c r="EL333" s="27" t="n">
        <x:v>586.99</x:v>
      </x:c>
      <x:c r="EM333" s="27" t="n">
        <x:v>637.7327833333334</x:v>
      </x:c>
      <x:c r="EN333" s="27" t="n">
        <x:v>637.0885833333333</x:v>
      </x:c>
      <x:c r="EO333" s="27" t="n">
        <x:v>618.6683333333334</x:v>
      </x:c>
      <x:c r="EP333" s="28" t="n">
        <x:f>SUM(B333:EO333)</x:f>
        <x:v>99660.94395068588</x:v>
      </x:c>
      <x:c r="EQ333" s="28" t="n">
        <x:v>74246.14788588844</x:v>
      </x:c>
    </x:row>
    <x:row r="334" ht="20" customHeight="1">
      <x:c r="A334" s="26" t="n">
        <x:v>46021</x:v>
      </x:c>
      <x:c r="B334" s="27" t="n">
        <x:v>609.9159</x:v>
      </x:c>
      <x:c r="C334" s="27" t="n">
        <x:v>956.4826499999999</x:v>
      </x:c>
      <x:c r="D334" s="27" t="n">
        <x:v>1475.265</x:v>
      </x:c>
      <x:c r="E334" s="27" t="n">
        <x:v>1471.3471</x:v>
      </x:c>
      <x:c r="F334" s="27" t="n">
        <x:v>1448.7281</x:v>
      </x:c>
      <x:c r="G334" s="27" t="n">
        <x:v>1441.545</x:v>
      </x:c>
      <x:c r="H334" s="27" t="n">
        <x:v>655.6700999999999</x:v>
      </x:c>
      <x:c r="I334" s="27" t="n">
        <x:v>1492.6409166666667</x:v>
      </x:c>
      <x:c r="J334" s="27" t="n">
        <x:v>1480.5100000000002</x:v>
      </x:c>
      <x:c r="K334" s="27" t="n">
        <x:v>653.8306000000001</x:v>
      </x:c>
      <x:c r="L334" s="27" t="n">
        <x:v>686.47485</x:v>
      </x:c>
      <x:c r="M334" s="27" t="n">
        <x:v>694.9366666666666</x:v>
      </x:c>
      <x:c r="N334" s="27" t="n">
        <x:v>690.1162666666665</x:v>
      </x:c>
      <x:c r="O334" s="27" t="n">
        <x:v>675.5932</x:v>
      </x:c>
      <x:c r="P334" s="27" t="n">
        <x:v>673.86</x:v>
      </x:c>
      <x:c r="Q334" s="27" t="n">
        <x:v>682.63115</x:v>
      </x:c>
      <x:c r="R334" s="27" t="n">
        <x:v>683.8342833333332</x:v>
      </x:c>
      <x:c r="S334" s="27" t="n">
        <x:v>709.1716666666666</x:v>
      </x:c>
      <x:c r="T334" s="27" t="n">
        <x:v>731.3714999999999</x:v>
      </x:c>
      <x:c r="U334" s="27" t="n">
        <x:v>752.3993999999999</x:v>
      </x:c>
      <x:c r="V334" s="27" t="n">
        <x:v>737.7133333333333</x:v>
      </x:c>
      <x:c r="W334" s="27" t="n">
        <x:v>732.3541166666668</x:v>
      </x:c>
      <x:c r="X334" s="27" t="n">
        <x:v>0</x:v>
      </x:c>
      <x:c r="Y334" s="27" t="n">
        <x:v>722.035</x:v>
      </x:c>
      <x:c r="Z334" s="27" t="n">
        <x:v>682.7167333333333</x:v>
      </x:c>
      <x:c r="AA334" s="27" t="n">
        <x:v>1525.7471</x:v>
      </x:c>
      <x:c r="AB334" s="27" t="n">
        <x:v>753.4633333333335</x:v>
      </x:c>
      <x:c r="AC334" s="27" t="n">
        <x:v>189.41966666666644</x:v>
      </x:c>
      <x:c r="AD334" s="27" t="n">
        <x:v>789.0517</x:v>
      </x:c>
      <x:c r="AE334" s="27" t="n">
        <x:v>751.1666666666666</x:v>
      </x:c>
      <x:c r="AF334" s="27" t="n">
        <x:v>717.3984666666665</x:v>
      </x:c>
      <x:c r="AG334" s="27" t="n">
        <x:v>715.6879166666668</x:v>
      </x:c>
      <x:c r="AH334" s="27" t="n">
        <x:v>712.19</x:v>
      </x:c>
      <x:c r="AI334" s="27" t="n">
        <x:v>1514.8018166666668</x:v>
      </x:c>
      <x:c r="AJ334" s="27" t="n">
        <x:v>772.5591833333333</x:v>
      </x:c>
      <x:c r="AK334" s="27" t="n">
        <x:v>925.735</x:v>
      </x:c>
      <x:c r="AL334" s="27" t="n">
        <x:v>968.9250166666667</x:v>
      </x:c>
      <x:c r="AM334" s="27" t="n">
        <x:v>937.8652000000001</x:v>
      </x:c>
      <x:c r="AN334" s="27" t="n">
        <x:v>943.443625</x:v>
      </x:c>
      <x:c r="AO334" s="27" t="n">
        <x:v>928.4806444444445</x:v>
      </x:c>
      <x:c r="AP334" s="27" t="n">
        <x:v>942.5718333333333</x:v>
      </x:c>
      <x:c r="AQ334" s="27" t="n">
        <x:v>937.6</x:v>
      </x:c>
      <x:c r="AR334" s="27" t="n">
        <x:v>903.162225</x:v>
      </x:c>
      <x:c r="AS334" s="27" t="n">
        <x:v>865.8985555555555</x:v>
      </x:c>
      <x:c r="AT334" s="27" t="n">
        <x:v>843.1315083333333</x:v>
      </x:c>
      <x:c r="AU334" s="27" t="n">
        <x:v>723.4119000000001</x:v>
      </x:c>
      <x:c r="AV334" s="27" t="n">
        <x:v>806.8945194444444</x:v>
      </x:c>
      <x:c r="AW334" s="27" t="n">
        <x:v>171.67981666666674</x:v>
      </x:c>
      <x:c r="AX334" s="27" t="n">
        <x:v>101.41730277777765</x:v>
      </x:c>
      <x:c r="AY334" s="27" t="n">
        <x:v>0.6124333333333425</x:v>
      </x:c>
      <x:c r="AZ334" s="27" t="n">
        <x:v>5.964324999999917</x:v>
      </x:c>
      <x:c r="BA334" s="27" t="n">
        <x:v>0</x:v>
      </x:c>
      <x:c r="BB334" s="27" t="n">
        <x:v>0</x:v>
      </x:c>
      <x:c r="BC334" s="27" t="n">
        <x:v>0</x:v>
      </x:c>
      <x:c r="BD334" s="27" t="n">
        <x:v>0</x:v>
      </x:c>
      <x:c r="BE334" s="27" t="n">
        <x:v>0</x:v>
      </x:c>
      <x:c r="BF334" s="27" t="n">
        <x:v>529.7769999999999</x:v>
      </x:c>
      <x:c r="BG334" s="27" t="n">
        <x:v>468.09121666666664</x:v>
      </x:c>
      <x:c r="BH334" s="27" t="n">
        <x:v>417.140261111111</x:v>
      </x:c>
      <x:c r="BI334" s="27" t="n">
        <x:v>0</x:v>
      </x:c>
      <x:c r="BJ334" s="27" t="n">
        <x:v>0</x:v>
      </x:c>
      <x:c r="BK334" s="27" t="n">
        <x:v>0</x:v>
      </x:c>
      <x:c r="BL334" s="27" t="n">
        <x:v>0</x:v>
      </x:c>
      <x:c r="BM334" s="27" t="n">
        <x:v>0</x:v>
      </x:c>
      <x:c r="BN334" s="27" t="n">
        <x:v>213.21629722222033</x:v>
      </x:c>
      <x:c r="BO334" s="27" t="n">
        <x:v>1100.6921000000002</x:v>
      </x:c>
      <x:c r="BP334" s="27" t="n">
        <x:v>1086.6580222222221</x:v>
      </x:c>
      <x:c r="BQ334" s="27" t="n">
        <x:v>1110.8549055555557</x:v>
      </x:c>
      <x:c r="BR334" s="27" t="n">
        <x:v>1082.0084416666666</x:v>
      </x:c>
      <x:c r="BS334" s="27" t="n">
        <x:v>1034.347611111111</x:v>
      </x:c>
      <x:c r="BT334" s="27" t="n">
        <x:v>990.1458694444445</x:v>
      </x:c>
      <x:c r="BU334" s="27" t="n">
        <x:v>1023.6000833333335</x:v>
      </x:c>
      <x:c r="BV334" s="27" t="n">
        <x:v>1012.4955944444446</x:v>
      </x:c>
      <x:c r="BW334" s="27" t="n">
        <x:v>1028.4877499999998</x:v>
      </x:c>
      <x:c r="BX334" s="27" t="n">
        <x:v>1050.4265083333335</x:v>
      </x:c>
      <x:c r="BY334" s="27" t="n">
        <x:v>1031.4967666666666</x:v>
      </x:c>
      <x:c r="BZ334" s="27" t="n">
        <x:v>1043.584225</x:v>
      </x:c>
      <x:c r="CA334" s="27" t="n">
        <x:v>260.95294999999993</x:v>
      </x:c>
      <x:c r="CB334" s="27" t="n">
        <x:v>283.27105555555545</x:v>
      </x:c>
      <x:c r="CC334" s="27" t="n">
        <x:v>293.895938888889</x:v>
      </x:c>
      <x:c r="CD334" s="27" t="n">
        <x:v>320.4745666666666</x:v>
      </x:c>
      <x:c r="CE334" s="27" t="n">
        <x:v>336.0779555555555</x:v>
      </x:c>
      <x:c r="CF334" s="27" t="n">
        <x:v>0</x:v>
      </x:c>
      <x:c r="CG334" s="27" t="n">
        <x:v>0</x:v>
      </x:c>
      <x:c r="CH334" s="27" t="n">
        <x:v>0</x:v>
      </x:c>
      <x:c r="CI334" s="27" t="n">
        <x:v>0</x:v>
      </x:c>
      <x:c r="CJ334" s="27" t="n">
        <x:v>0</x:v>
      </x:c>
      <x:c r="CK334" s="27" t="n">
        <x:v>0</x:v>
      </x:c>
      <x:c r="CL334" s="27" t="n">
        <x:v>0</x:v>
      </x:c>
      <x:c r="CM334" s="27" t="n">
        <x:v>1355.13015</x:v>
      </x:c>
      <x:c r="CN334" s="27" t="n">
        <x:v>1404.6315388888888</x:v>
      </x:c>
      <x:c r="CO334" s="27" t="n">
        <x:v>1484.8472722222223</x:v>
      </x:c>
      <x:c r="CP334" s="27" t="n">
        <x:v>1529.2611666666667</x:v>
      </x:c>
      <x:c r="CQ334" s="27" t="n">
        <x:v>1583.474261111111</x:v>
      </x:c>
      <x:c r="CR334" s="27" t="n">
        <x:v>1224.4027813443067</x:v>
      </x:c>
      <x:c r="CS334" s="27" t="n">
        <x:v>876.6950333333334</x:v>
      </x:c>
      <x:c r="CT334" s="27" t="n">
        <x:v>916.594397222222</x:v>
      </x:c>
      <x:c r="CU334" s="27" t="n">
        <x:v>954.6658611111112</x:v>
      </x:c>
      <x:c r="CV334" s="27" t="n">
        <x:v>972.257225</x:v>
      </x:c>
      <x:c r="CW334" s="27" t="n">
        <x:v>1027.655972222222</x:v>
      </x:c>
      <x:c r="CX334" s="27" t="n">
        <x:v>1050.4415361111112</x:v>
      </x:c>
      <x:c r="CY334" s="27" t="n">
        <x:v>1053.1934166666667</x:v>
      </x:c>
      <x:c r="CZ334" s="27" t="n">
        <x:v>1053.6771055555557</x:v>
      </x:c>
      <x:c r="DA334" s="27" t="n">
        <x:v>1053.8670166666668</x:v>
      </x:c>
      <x:c r="DB334" s="27" t="n">
        <x:v>1066.73185</x:v>
      </x:c>
      <x:c r="DC334" s="27" t="n">
        <x:v>1111.6562666666666</x:v>
      </x:c>
      <x:c r="DD334" s="27" t="n">
        <x:v>971.5079</x:v>
      </x:c>
      <x:c r="DE334" s="27" t="n">
        <x:v>752.2466666666666</x:v>
      </x:c>
      <x:c r="DF334" s="27" t="n">
        <x:v>727.4138999999999</x:v>
      </x:c>
      <x:c r="DG334" s="27" t="n">
        <x:v>756.6139499999999</x:v>
      </x:c>
      <x:c r="DH334" s="27" t="n">
        <x:v>771.0033333333332</x:v>
      </x:c>
      <x:c r="DI334" s="27" t="n">
        <x:v>756.8349833333333</x:v>
      </x:c>
      <x:c r="DJ334" s="27" t="n">
        <x:v>739.9112666666668</x:v>
      </x:c>
      <x:c r="DK334" s="27" t="n">
        <x:v>0</x:v>
      </x:c>
      <x:c r="DL334" s="27" t="n">
        <x:v>0</x:v>
      </x:c>
      <x:c r="DM334" s="27" t="n">
        <x:v>0</x:v>
      </x:c>
      <x:c r="DN334" s="27" t="n">
        <x:v>0</x:v>
      </x:c>
      <x:c r="DO334" s="27" t="n">
        <x:v>0</x:v>
      </x:c>
      <x:c r="DP334" s="27" t="n">
        <x:v>0</x:v>
      </x:c>
      <x:c r="DQ334" s="27" t="n">
        <x:v>0</x:v>
      </x:c>
      <x:c r="DR334" s="27" t="n">
        <x:v>0</x:v>
      </x:c>
      <x:c r="DS334" s="27" t="n">
        <x:v>0</x:v>
      </x:c>
      <x:c r="DT334" s="27" t="n">
        <x:v>0</x:v>
      </x:c>
      <x:c r="DU334" s="27" t="n">
        <x:v>0</x:v>
      </x:c>
      <x:c r="DV334" s="27" t="n">
        <x:v>329.23078333333393</x:v>
      </x:c>
      <x:c r="DW334" s="27" t="n">
        <x:v>738.3316666666666</x:v>
      </x:c>
      <x:c r="DX334" s="27" t="n">
        <x:v>740.2656833333334</x:v>
      </x:c>
      <x:c r="DY334" s="27" t="n">
        <x:v>727.2018166666667</x:v>
      </x:c>
      <x:c r="DZ334" s="27" t="n">
        <x:v>742.3249999999999</x:v>
      </x:c>
      <x:c r="EA334" s="27" t="n">
        <x:v>787.5808499999999</x:v>
      </x:c>
      <x:c r="EB334" s="27" t="n">
        <x:v>721.21035</x:v>
      </x:c>
      <x:c r="EC334" s="27" t="n">
        <x:v>1401.6166666666668</x:v>
      </x:c>
      <x:c r="ED334" s="27" t="n">
        <x:v>540.8968166666666</x:v>
      </x:c>
      <x:c r="EE334" s="27" t="n">
        <x:v>567.2074333333334</x:v>
      </x:c>
      <x:c r="EF334" s="27" t="n">
        <x:v>1441.35</x:v>
      </x:c>
      <x:c r="EG334" s="27" t="n">
        <x:v>1439.4475833333333</x:v>
      </x:c>
      <x:c r="EH334" s="27" t="n">
        <x:v>604.7241833333334</x:v>
      </x:c>
      <x:c r="EI334" s="27" t="n">
        <x:v>602.5016666666667</x:v>
      </x:c>
      <x:c r="EJ334" s="27" t="n">
        <x:v>1419.2878166666667</x:v>
      </x:c>
      <x:c r="EK334" s="27" t="n">
        <x:v>1426.2227333333333</x:v>
      </x:c>
      <x:c r="EL334" s="27" t="n">
        <x:v>1443.27</x:v>
      </x:c>
      <x:c r="EM334" s="27" t="n">
        <x:v>962.5428166666668</x:v>
      </x:c>
      <x:c r="EN334" s="27" t="n">
        <x:v>609.9658833333334</x:v>
      </x:c>
      <x:c r="EO334" s="27" t="n">
        <x:v>622.3783333333333</x:v>
      </x:c>
      <x:c r="EP334" s="28" t="n">
        <x:f>SUM(B334:EO334)</x:f>
        <x:v>99769.39134245536</x:v>
      </x:c>
      <x:c r="EQ334" s="28" t="n">
        <x:v>73861.17344207343</x:v>
      </x:c>
    </x:row>
    <x:row r="335" ht="20" customHeight="1">
      <x:c r="A335" s="26" t="n">
        <x:v>46022</x:v>
      </x:c>
      <x:c r="B335" s="27" t="n">
        <x:v>663.6288333333333</x:v>
      </x:c>
      <x:c r="C335" s="27" t="n">
        <x:v>677.157</x:v>
      </x:c>
      <x:c r="D335" s="27" t="n">
        <x:v>643.5233333333334</x:v>
      </x:c>
      <x:c r="E335" s="27" t="n">
        <x:v>1435.0663166666668</x:v>
      </x:c>
      <x:c r="F335" s="27" t="n">
        <x:v>1447.09925</x:v>
      </x:c>
      <x:c r="G335" s="27" t="n">
        <x:v>970.8500000000001</x:v>
      </x:c>
      <x:c r="H335" s="27" t="n">
        <x:v>1473.6529</x:v>
      </x:c>
      <x:c r="I335" s="27" t="n">
        <x:v>631.3239833333333</x:v>
      </x:c>
      <x:c r="J335" s="27" t="n">
        <x:v>634.42</x:v>
      </x:c>
      <x:c r="K335" s="27" t="n">
        <x:v>1453.1678166666668</x:v>
      </x:c>
      <x:c r="L335" s="27" t="n">
        <x:v>1470.8588833333333</x:v>
      </x:c>
      <x:c r="M335" s="27" t="n">
        <x:v>678.1266666666667</x:v>
      </x:c>
      <x:c r="N335" s="27" t="n">
        <x:v>675.9830999999999</x:v>
      </x:c>
      <x:c r="O335" s="27" t="n">
        <x:v>670.1302166666666</x:v>
      </x:c>
      <x:c r="P335" s="27" t="n">
        <x:v>676.0849999999999</x:v>
      </x:c>
      <x:c r="Q335" s="27" t="n">
        <x:v>682.3733666666666</x:v>
      </x:c>
      <x:c r="R335" s="27" t="n">
        <x:v>675.2211333333333</x:v>
      </x:c>
      <x:c r="S335" s="27" t="n">
        <x:v>1535.4466666666667</x:v>
      </x:c>
      <x:c r="T335" s="27" t="n">
        <x:v>709.4040333333332</x:v>
      </x:c>
      <x:c r="U335" s="27" t="n">
        <x:v>727.4033333333333</x:v>
      </x:c>
      <x:c r="V335" s="27" t="n">
        <x:v>721.71</x:v>
      </x:c>
      <x:c r="W335" s="27" t="n">
        <x:v>687.6854999999999</x:v>
      </x:c>
      <x:c r="X335" s="27" t="n">
        <x:v>702.7982833333332</x:v>
      </x:c>
      <x:c r="Y335" s="27" t="n">
        <x:v>764.7016666666668</x:v>
      </x:c>
      <x:c r="Z335" s="27" t="n">
        <x:v>777.0737833333333</x:v>
      </x:c>
      <x:c r="AA335" s="27" t="n">
        <x:v>751.8691</x:v>
      </x:c>
      <x:c r="AB335" s="27" t="n">
        <x:v>734.3749999999999</x:v>
      </x:c>
      <x:c r="AC335" s="27" t="n">
        <x:v>727.5062333333334</x:v>
      </x:c>
      <x:c r="AD335" s="27" t="n">
        <x:v>720.8410166666666</x:v>
      </x:c>
      <x:c r="AE335" s="27" t="n">
        <x:v>710.0983333333334</x:v>
      </x:c>
      <x:c r="AF335" s="27" t="n">
        <x:v>717.8779333333332</x:v>
      </x:c>
      <x:c r="AG335" s="27" t="n">
        <x:v>751.8474</x:v>
      </x:c>
      <x:c r="AH335" s="27" t="n">
        <x:v>774.2300000000001</x:v>
      </x:c>
      <x:c r="AI335" s="27" t="n">
        <x:v>746.1619166666666</x:v>
      </x:c>
      <x:c r="AJ335" s="27" t="n">
        <x:v>792.9837166666666</x:v>
      </x:c>
      <x:c r="AK335" s="27" t="n">
        <x:v>904.9866666666666</x:v>
      </x:c>
      <x:c r="AL335" s="27" t="n">
        <x:v>952.0312666666665</x:v>
      </x:c>
      <x:c r="AM335" s="27" t="n">
        <x:v>922.1205111111111</x:v>
      </x:c>
      <x:c r="AN335" s="27" t="n">
        <x:v>916.6076250000001</x:v>
      </x:c>
      <x:c r="AO335" s="27" t="n">
        <x:v>958.1934000000001</x:v>
      </x:c>
      <x:c r="AP335" s="27" t="n">
        <x:v>978.5267500000001</x:v>
      </x:c>
      <x:c r="AQ335" s="27" t="n">
        <x:v>949.9709333333334</x:v>
      </x:c>
      <x:c r="AR335" s="27" t="n">
        <x:v>908.6045555555556</x:v>
      </x:c>
      <x:c r="AS335" s="27" t="n">
        <x:v>880.5729222222221</x:v>
      </x:c>
      <x:c r="AT335" s="27" t="n">
        <x:v>822.6408666666666</x:v>
      </x:c>
      <x:c r="AU335" s="27" t="n">
        <x:v>734.8263722222222</x:v>
      </x:c>
      <x:c r="AV335" s="27" t="n">
        <x:v>821.5891472222223</x:v>
      </x:c>
      <x:c r="AW335" s="27" t="n">
        <x:v>175.62656666666646</x:v>
      </x:c>
      <x:c r="AX335" s="27" t="n">
        <x:v>121.93624999999997</x:v>
      </x:c>
      <x:c r="AY335" s="27" t="n">
        <x:v>18.815027777777686</x:v>
      </x:c>
      <x:c r="AZ335" s="27" t="n">
        <x:v>0</x:v>
      </x:c>
      <x:c r="BA335" s="27" t="n">
        <x:v>0</x:v>
      </x:c>
      <x:c r="BB335" s="27" t="n">
        <x:v>614.365166666667</x:v>
      </x:c>
      <x:c r="BC335" s="27" t="n">
        <x:v>0</x:v>
      </x:c>
      <x:c r="BD335" s="27" t="n">
        <x:v>0</x:v>
      </x:c>
      <x:c r="BE335" s="27" t="n">
        <x:v>653.7088222222222</x:v>
      </x:c>
      <x:c r="BF335" s="27" t="n">
        <x:v>600.3038083333333</x:v>
      </x:c>
      <x:c r="BG335" s="27" t="n">
        <x:v>551.0953666666666</x:v>
      </x:c>
      <x:c r="BH335" s="27" t="n">
        <x:v>0</x:v>
      </x:c>
      <x:c r="BI335" s="27" t="n">
        <x:v>0</x:v>
      </x:c>
      <x:c r="BJ335" s="27" t="n">
        <x:v>0</x:v>
      </x:c>
      <x:c r="BK335" s="27" t="n">
        <x:v>0</x:v>
      </x:c>
      <x:c r="BL335" s="27" t="n">
        <x:v>0</x:v>
      </x:c>
      <x:c r="BM335" s="27" t="n">
        <x:v>0</x:v>
      </x:c>
      <x:c r="BN335" s="27" t="n">
        <x:v>455.75203055555556</x:v>
      </x:c>
      <x:c r="BO335" s="27" t="n">
        <x:v>1287.3413833333334</x:v>
      </x:c>
      <x:c r="BP335" s="27" t="n">
        <x:v>1303.087511111111</x:v>
      </x:c>
      <x:c r="BQ335" s="27" t="n">
        <x:v>1286.0635666666667</x:v>
      </x:c>
      <x:c r="BR335" s="27" t="n">
        <x:v>1188.282925</x:v>
      </x:c>
      <x:c r="BS335" s="27" t="n">
        <x:v>1188.7705</x:v>
      </x:c>
      <x:c r="BT335" s="27" t="n">
        <x:v>1163.5547305555556</x:v>
      </x:c>
      <x:c r="BU335" s="27" t="n">
        <x:v>1147.7364333333335</x:v>
      </x:c>
      <x:c r="BV335" s="27" t="n">
        <x:v>1110.236727777778</x:v>
      </x:c>
      <x:c r="BW335" s="27" t="n">
        <x:v>1106.57745</x:v>
      </x:c>
      <x:c r="BX335" s="27" t="n">
        <x:v>1090.5620083333333</x:v>
      </x:c>
      <x:c r="BY335" s="27" t="n">
        <x:v>1034.4926833333334</x:v>
      </x:c>
      <x:c r="BZ335" s="27" t="n">
        <x:v>1028.4290250000001</x:v>
      </x:c>
      <x:c r="CA335" s="27" t="n">
        <x:v>247.17426666666665</x:v>
      </x:c>
      <x:c r="CB335" s="27" t="n">
        <x:v>285.52913055555547</x:v>
      </x:c>
      <x:c r="CC335" s="27" t="n">
        <x:v>272.5729888888889</x:v>
      </x:c>
      <x:c r="CD335" s="27" t="n">
        <x:v>265.7978083333334</x:v>
      </x:c>
      <x:c r="CE335" s="27" t="n">
        <x:v>296.71525555555553</x:v>
      </x:c>
      <x:c r="CF335" s="27" t="n">
        <x:v>0</x:v>
      </x:c>
      <x:c r="CG335" s="27" t="n">
        <x:v>0</x:v>
      </x:c>
      <x:c r="CH335" s="27" t="n">
        <x:v>0</x:v>
      </x:c>
      <x:c r="CI335" s="27" t="n">
        <x:v>0</x:v>
      </x:c>
      <x:c r="CJ335" s="27" t="n">
        <x:v>0</x:v>
      </x:c>
      <x:c r="CK335" s="27" t="n">
        <x:v>0</x:v>
      </x:c>
      <x:c r="CL335" s="27" t="n">
        <x:v>0</x:v>
      </x:c>
      <x:c r="CM335" s="27" t="n">
        <x:v>1422.6305333333335</x:v>
      </x:c>
      <x:c r="CN335" s="27" t="n">
        <x:v>1414.6629333333335</x:v>
      </x:c>
      <x:c r="CO335" s="27" t="n">
        <x:v>1453.9180944444443</x:v>
      </x:c>
      <x:c r="CP335" s="27" t="n">
        <x:v>1513.7758833333332</x:v>
      </x:c>
      <x:c r="CQ335" s="27" t="n">
        <x:v>1460.991589711934</x:v>
      </x:c>
      <x:c r="CR335" s="27" t="n">
        <x:v>760.9665833333333</x:v>
      </x:c>
      <x:c r="CS335" s="27" t="n">
        <x:v>788.6134833333334</x:v>
      </x:c>
      <x:c r="CT335" s="27" t="n">
        <x:v>855.0580638888888</x:v>
      </x:c>
      <x:c r="CU335" s="27" t="n">
        <x:v>898.3565500000001</x:v>
      </x:c>
      <x:c r="CV335" s="27" t="n">
        <x:v>907.0782083333334</x:v>
      </x:c>
      <x:c r="CW335" s="27" t="n">
        <x:v>987.51065</x:v>
      </x:c>
      <x:c r="CX335" s="27" t="n">
        <x:v>1057.0921416666665</x:v>
      </x:c>
      <x:c r="CY335" s="27" t="n">
        <x:v>1087.8195833333334</x:v>
      </x:c>
      <x:c r="CZ335" s="27" t="n">
        <x:v>1059.2200916666666</x:v>
      </x:c>
      <x:c r="DA335" s="27" t="n">
        <x:v>1036.3159944444444</x:v>
      </x:c>
      <x:c r="DB335" s="27" t="n">
        <x:v>1034.272475</x:v>
      </x:c>
      <x:c r="DC335" s="27" t="n">
        <x:v>1055.4230166666666</x:v>
      </x:c>
      <x:c r="DD335" s="27" t="n">
        <x:v>935.3163583333334</x:v>
      </x:c>
      <x:c r="DE335" s="27" t="n">
        <x:v>761.8666666666667</x:v>
      </x:c>
      <x:c r="DF335" s="27" t="n">
        <x:v>732.4239666666666</x:v>
      </x:c>
      <x:c r="DG335" s="27" t="n">
        <x:v>732.3237166666668</x:v>
      </x:c>
      <x:c r="DH335" s="27" t="n">
        <x:v>740.2183333333332</x:v>
      </x:c>
      <x:c r="DI335" s="27" t="n">
        <x:v>751.35395</x:v>
      </x:c>
      <x:c r="DJ335" s="27" t="n">
        <x:v>408.43056666666695</x:v>
      </x:c>
      <x:c r="DK335" s="27" t="n">
        <x:v>0</x:v>
      </x:c>
      <x:c r="DL335" s="27" t="n">
        <x:v>0</x:v>
      </x:c>
      <x:c r="DM335" s="27" t="n">
        <x:v>0</x:v>
      </x:c>
      <x:c r="DN335" s="27" t="n">
        <x:v>0</x:v>
      </x:c>
      <x:c r="DO335" s="27" t="n">
        <x:v>0</x:v>
      </x:c>
      <x:c r="DP335" s="27" t="n">
        <x:v>0</x:v>
      </x:c>
      <x:c r="DQ335" s="27" t="n">
        <x:v>0</x:v>
      </x:c>
      <x:c r="DR335" s="27" t="n">
        <x:v>0</x:v>
      </x:c>
      <x:c r="DS335" s="27" t="n">
        <x:v>0</x:v>
      </x:c>
      <x:c r="DT335" s="27" t="n">
        <x:v>0</x:v>
      </x:c>
      <x:c r="DU335" s="27" t="n">
        <x:v>0</x:v>
      </x:c>
      <x:c r="DV335" s="27" t="n">
        <x:v>721.8382</x:v>
      </x:c>
      <x:c r="DW335" s="27" t="n">
        <x:v>743.1483333333332</x:v>
      </x:c>
      <x:c r="DX335" s="27" t="n">
        <x:v>752.51455</x:v>
      </x:c>
      <x:c r="DY335" s="27" t="n">
        <x:v>742.8550166666665</x:v>
      </x:c>
      <x:c r="DZ335" s="27" t="n">
        <x:v>748.09</x:v>
      </x:c>
      <x:c r="EA335" s="27" t="n">
        <x:v>766.7473833333333</x:v>
      </x:c>
      <x:c r="EB335" s="27" t="n">
        <x:v>694.8838</x:v>
      </x:c>
      <x:c r="EC335" s="27" t="n">
        <x:v>557.3916666666665</x:v>
      </x:c>
      <x:c r="ED335" s="27" t="n">
        <x:v>1366.3317166666666</x:v>
      </x:c>
      <x:c r="EE335" s="27" t="n">
        <x:v>1397.2143166666667</x:v>
      </x:c>
      <x:c r="EF335" s="27" t="n">
        <x:v>1446.1816666666668</x:v>
      </x:c>
      <x:c r="EG335" s="27" t="n">
        <x:v>1444.7012833333333</x:v>
      </x:c>
      <x:c r="EH335" s="27" t="n">
        <x:v>1449.4852666666668</x:v>
      </x:c>
      <x:c r="EI335" s="27" t="n">
        <x:v>618.905</x:v>
      </x:c>
      <x:c r="EJ335" s="27" t="n">
        <x:v>574.1063166666667</x:v>
      </x:c>
      <x:c r="EK335" s="27" t="n">
        <x:v>568.9001166666666</x:v>
      </x:c>
      <x:c r="EL335" s="27" t="n">
        <x:v>924.4083333333333</x:v>
      </x:c>
      <x:c r="EM335" s="27" t="n">
        <x:v>1460.9119333333333</x:v>
      </x:c>
      <x:c r="EN335" s="27" t="n">
        <x:v>620.99075</x:v>
      </x:c>
      <x:c r="EO335" s="27" t="n">
        <x:v>622.8733333333333</x:v>
      </x:c>
      <x:c r="EP335" s="28" t="n">
        <x:f>SUM(B335:EO335)</x:f>
        <x:v>100935.99858415639</x:v>
      </x:c>
      <x:c r="EQ335" s="28" t="n">
        <x:v>76100.6499008162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6" style="18" hidden="0" customWidth="1"/>
    <x:col min="2" max="147" width="12.6328125" style="13" customWidth="1"/>
    <x:col min="148" max="16384" width="8.81640625" style="13" customWidth="0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19" hidden="0" customWidth="1"/>
    <x:col min="22" max="22" width="19" hidden="0" customWidth="1"/>
    <x:col min="23" max="23" width="19" hidden="0" customWidth="1"/>
    <x:col min="24" max="24" width="19" hidden="0" customWidth="1"/>
    <x:col min="25" max="25" width="19" hidden="0" customWidth="1"/>
    <x:col min="26" max="26" width="19" hidden="0" customWidth="1"/>
    <x:col min="27" max="27" width="19" hidden="0" customWidth="1"/>
    <x:col min="28" max="28" width="19" hidden="0" customWidth="1"/>
    <x:col min="29" max="29" width="19" hidden="0" customWidth="1"/>
    <x:col min="30" max="30" width="19" hidden="0" customWidth="1"/>
    <x:col min="31" max="31" width="19" hidden="0" customWidth="1"/>
    <x:col min="32" max="32" width="19" hidden="0" customWidth="1"/>
    <x:col min="33" max="33" width="19" hidden="0" customWidth="1"/>
    <x:col min="34" max="34" width="19" hidden="0" customWidth="1"/>
    <x:col min="35" max="35" width="19" hidden="0" customWidth="1"/>
    <x:col min="36" max="36" width="19" hidden="0" customWidth="1"/>
    <x:col min="37" max="37" width="19" hidden="0" customWidth="1"/>
    <x:col min="38" max="38" width="19" hidden="0" customWidth="1"/>
    <x:col min="39" max="39" width="19" hidden="0" customWidth="1"/>
    <x:col min="40" max="40" width="19" hidden="0" customWidth="1"/>
    <x:col min="41" max="41" width="19" hidden="0" customWidth="1"/>
    <x:col min="42" max="42" width="19" hidden="0" customWidth="1"/>
    <x:col min="43" max="43" width="19" hidden="0" customWidth="1"/>
    <x:col min="44" max="44" width="19" hidden="0" customWidth="1"/>
    <x:col min="45" max="45" width="19" hidden="0" customWidth="1"/>
    <x:col min="46" max="46" width="19" hidden="0" customWidth="1"/>
    <x:col min="47" max="47" width="19" hidden="0" customWidth="1"/>
    <x:col min="48" max="48" width="19" hidden="0" customWidth="1"/>
    <x:col min="49" max="49" width="19" hidden="0" customWidth="1"/>
    <x:col min="50" max="50" width="19" hidden="0" customWidth="1"/>
    <x:col min="51" max="51" width="19" hidden="0" customWidth="1"/>
    <x:col min="52" max="52" width="19" hidden="0" customWidth="1"/>
    <x:col min="53" max="53" width="19" hidden="0" customWidth="1"/>
    <x:col min="54" max="54" width="19" hidden="0" customWidth="1"/>
    <x:col min="55" max="55" width="19" hidden="0" customWidth="1"/>
    <x:col min="56" max="56" width="19" hidden="0" customWidth="1"/>
    <x:col min="57" max="57" width="19" hidden="0" customWidth="1"/>
    <x:col min="58" max="58" width="19" hidden="0" customWidth="1"/>
    <x:col min="59" max="59" width="19" hidden="0" customWidth="1"/>
    <x:col min="60" max="60" width="19" hidden="0" customWidth="1"/>
    <x:col min="61" max="61" width="19" hidden="0" customWidth="1"/>
    <x:col min="62" max="62" width="19" hidden="0" customWidth="1"/>
    <x:col min="63" max="63" width="19" hidden="0" customWidth="1"/>
    <x:col min="64" max="64" width="19" hidden="0" customWidth="1"/>
    <x:col min="65" max="65" width="19" hidden="0" customWidth="1"/>
    <x:col min="66" max="66" width="19" hidden="0" customWidth="1"/>
    <x:col min="67" max="67" width="19" hidden="0" customWidth="1"/>
    <x:col min="68" max="68" width="19" hidden="0" customWidth="1"/>
    <x:col min="69" max="69" width="19" hidden="0" customWidth="1"/>
    <x:col min="70" max="70" width="19" hidden="0" customWidth="1"/>
    <x:col min="71" max="71" width="19" hidden="0" customWidth="1"/>
    <x:col min="72" max="72" width="19" hidden="0" customWidth="1"/>
    <x:col min="73" max="73" width="19" hidden="0" customWidth="1"/>
    <x:col min="74" max="74" width="19" hidden="0" customWidth="1"/>
    <x:col min="75" max="75" width="19" hidden="0" customWidth="1"/>
    <x:col min="76" max="76" width="19" hidden="0" customWidth="1"/>
    <x:col min="77" max="77" width="19" hidden="0" customWidth="1"/>
    <x:col min="78" max="78" width="19" hidden="0" customWidth="1"/>
    <x:col min="79" max="79" width="19" hidden="0" customWidth="1"/>
    <x:col min="80" max="80" width="19" hidden="0" customWidth="1"/>
    <x:col min="81" max="81" width="19" hidden="0" customWidth="1"/>
    <x:col min="82" max="82" width="19" hidden="0" customWidth="1"/>
    <x:col min="83" max="83" width="19" hidden="0" customWidth="1"/>
    <x:col min="84" max="84" width="19" hidden="0" customWidth="1"/>
    <x:col min="85" max="85" width="19" hidden="0" customWidth="1"/>
    <x:col min="86" max="86" width="19" hidden="0" customWidth="1"/>
    <x:col min="87" max="87" width="19" hidden="0" customWidth="1"/>
    <x:col min="88" max="88" width="19" hidden="0" customWidth="1"/>
    <x:col min="89" max="89" width="19" hidden="0" customWidth="1"/>
    <x:col min="90" max="90" width="19" hidden="0" customWidth="1"/>
    <x:col min="91" max="91" width="19" hidden="0" customWidth="1"/>
    <x:col min="92" max="92" width="19" hidden="0" customWidth="1"/>
    <x:col min="93" max="93" width="19" hidden="0" customWidth="1"/>
    <x:col min="94" max="94" width="19" hidden="0" customWidth="1"/>
    <x:col min="95" max="95" width="19" hidden="0" customWidth="1"/>
    <x:col min="96" max="96" width="19" hidden="0" customWidth="1"/>
    <x:col min="97" max="97" width="19" hidden="0" customWidth="1"/>
    <x:col min="98" max="98" width="19" hidden="0" customWidth="1"/>
    <x:col min="99" max="99" width="19" hidden="0" customWidth="1"/>
    <x:col min="100" max="100" width="19" hidden="0" customWidth="1"/>
    <x:col min="101" max="101" width="19" hidden="0" customWidth="1"/>
    <x:col min="102" max="102" width="19" hidden="0" customWidth="1"/>
    <x:col min="103" max="103" width="19" hidden="0" customWidth="1"/>
    <x:col min="104" max="104" width="19" hidden="0" customWidth="1"/>
    <x:col min="105" max="105" width="19" hidden="0" customWidth="1"/>
    <x:col min="106" max="106" width="19" hidden="0" customWidth="1"/>
    <x:col min="107" max="107" width="19" hidden="0" customWidth="1"/>
    <x:col min="108" max="108" width="19" hidden="0" customWidth="1"/>
    <x:col min="109" max="109" width="19" hidden="0" customWidth="1"/>
    <x:col min="110" max="110" width="19" hidden="0" customWidth="1"/>
    <x:col min="111" max="111" width="19" hidden="0" customWidth="1"/>
    <x:col min="112" max="112" width="19" hidden="0" customWidth="1"/>
    <x:col min="113" max="113" width="19" hidden="0" customWidth="1"/>
    <x:col min="114" max="114" width="19" hidden="0" customWidth="1"/>
    <x:col min="115" max="115" width="19" hidden="0" customWidth="1"/>
    <x:col min="116" max="116" width="19" hidden="0" customWidth="1"/>
    <x:col min="117" max="117" width="19" hidden="0" customWidth="1"/>
    <x:col min="118" max="118" width="19" hidden="0" customWidth="1"/>
    <x:col min="119" max="119" width="19" hidden="0" customWidth="1"/>
    <x:col min="120" max="120" width="19" hidden="0" customWidth="1"/>
    <x:col min="121" max="121" width="19" hidden="0" customWidth="1"/>
    <x:col min="122" max="122" width="19" hidden="0" customWidth="1"/>
    <x:col min="123" max="123" width="19" hidden="0" customWidth="1"/>
    <x:col min="124" max="124" width="19" hidden="0" customWidth="1"/>
    <x:col min="125" max="125" width="19" hidden="0" customWidth="1"/>
    <x:col min="126" max="126" width="19" hidden="0" customWidth="1"/>
    <x:col min="127" max="127" width="19" hidden="0" customWidth="1"/>
    <x:col min="128" max="128" width="19" hidden="0" customWidth="1"/>
    <x:col min="129" max="129" width="19" hidden="0" customWidth="1"/>
    <x:col min="130" max="130" width="19" hidden="0" customWidth="1"/>
    <x:col min="131" max="131" width="19" hidden="0" customWidth="1"/>
    <x:col min="132" max="132" width="19" hidden="0" customWidth="1"/>
    <x:col min="133" max="133" width="19" hidden="0" customWidth="1"/>
    <x:col min="134" max="134" width="19" hidden="0" customWidth="1"/>
    <x:col min="135" max="135" width="19" hidden="0" customWidth="1"/>
    <x:col min="136" max="136" width="19" hidden="0" customWidth="1"/>
    <x:col min="137" max="137" width="19" hidden="0" customWidth="1"/>
    <x:col min="138" max="138" width="19" hidden="0" customWidth="1"/>
    <x:col min="139" max="139" width="19" hidden="0" customWidth="1"/>
    <x:col min="140" max="140" width="19" hidden="0" customWidth="1"/>
    <x:col min="141" max="141" width="19" hidden="0" customWidth="1"/>
    <x:col min="142" max="142" width="19" hidden="0" customWidth="1"/>
    <x:col min="143" max="143" width="19" hidden="0" customWidth="1"/>
    <x:col min="144" max="144" width="19" hidden="0" customWidth="1"/>
    <x:col min="145" max="145" width="19" hidden="0" customWidth="1"/>
    <x:col min="146" max="146" width="19" hidden="0" customWidth="1"/>
    <x:col min="147" max="147" width="19" hidden="0" customWidth="1"/>
  </x:cols>
  <x:sheetData>
    <x:row r="1" s="20" customFormat="1" ht="20" customHeight="1">
      <x:c r="A1" s="29" t="s">
        <x:v>0</x:v>
      </x:c>
      <x:c r="B1" s="30" t="str">
        <x:v>00:00-00:10</x:v>
      </x:c>
      <x:c r="C1" s="30" t="str">
        <x:v>00:10-00:20</x:v>
      </x:c>
      <x:c r="D1" s="30" t="str">
        <x:v>00:20-00:30</x:v>
      </x:c>
      <x:c r="E1" s="30" t="str">
        <x:v>00:30-00:40</x:v>
      </x:c>
      <x:c r="F1" s="30" t="str">
        <x:v>00:40-00:50</x:v>
      </x:c>
      <x:c r="G1" s="30" t="str">
        <x:v>00:50-01:00</x:v>
      </x:c>
      <x:c r="H1" s="30" t="str">
        <x:v>01:00-01:10</x:v>
      </x:c>
      <x:c r="I1" s="30" t="str">
        <x:v>01:10-01:20</x:v>
      </x:c>
      <x:c r="J1" s="30" t="str">
        <x:v>01:20-01:30</x:v>
      </x:c>
      <x:c r="K1" s="30" t="str">
        <x:v>01:30-01:40</x:v>
      </x:c>
      <x:c r="L1" s="30" t="str">
        <x:v>01:40-01:50</x:v>
      </x:c>
      <x:c r="M1" s="30" t="str">
        <x:v>01:50-02:00</x:v>
      </x:c>
      <x:c r="N1" s="30" t="str">
        <x:v>02:00-02:10</x:v>
      </x:c>
      <x:c r="O1" s="30" t="str">
        <x:v>02:10-02:20</x:v>
      </x:c>
      <x:c r="P1" s="30" t="str">
        <x:v>02:20-02:30</x:v>
      </x:c>
      <x:c r="Q1" s="30" t="str">
        <x:v>02:30-02:40</x:v>
      </x:c>
      <x:c r="R1" s="30" t="str">
        <x:v>02:40-02:50</x:v>
      </x:c>
      <x:c r="S1" s="30" t="str">
        <x:v>02:50-03:00</x:v>
      </x:c>
      <x:c r="T1" s="30" t="str">
        <x:v>03:00-03:10</x:v>
      </x:c>
      <x:c r="U1" s="30" t="str">
        <x:v>03:10-03:20</x:v>
      </x:c>
      <x:c r="V1" s="30" t="str">
        <x:v>03:20-03:30</x:v>
      </x:c>
      <x:c r="W1" s="30" t="str">
        <x:v>03:30-03:40</x:v>
      </x:c>
      <x:c r="X1" s="30" t="str">
        <x:v>03:40-03:50</x:v>
      </x:c>
      <x:c r="Y1" s="30" t="str">
        <x:v>03:50-04:00</x:v>
      </x:c>
      <x:c r="Z1" s="30" t="str">
        <x:v>04:00-04:10</x:v>
      </x:c>
      <x:c r="AA1" s="30" t="str">
        <x:v>04:10-04:20</x:v>
      </x:c>
      <x:c r="AB1" s="30" t="str">
        <x:v>04:20-04:30</x:v>
      </x:c>
      <x:c r="AC1" s="30" t="str">
        <x:v>04:30-04:40</x:v>
      </x:c>
      <x:c r="AD1" s="30" t="str">
        <x:v>04:40-04:50</x:v>
      </x:c>
      <x:c r="AE1" s="30" t="str">
        <x:v>04:50-05:00</x:v>
      </x:c>
      <x:c r="AF1" s="30" t="str">
        <x:v>05:00-05:10</x:v>
      </x:c>
      <x:c r="AG1" s="30" t="str">
        <x:v>05:10-05:20</x:v>
      </x:c>
      <x:c r="AH1" s="30" t="str">
        <x:v>05:20-05:30</x:v>
      </x:c>
      <x:c r="AI1" s="30" t="str">
        <x:v>05:30-05:40</x:v>
      </x:c>
      <x:c r="AJ1" s="30" t="str">
        <x:v>05:40-05:50</x:v>
      </x:c>
      <x:c r="AK1" s="30" t="str">
        <x:v>05:50-06:00</x:v>
      </x:c>
      <x:c r="AL1" s="30" t="str">
        <x:v>06:00-06:10</x:v>
      </x:c>
      <x:c r="AM1" s="30" t="str">
        <x:v>06:10-06:20</x:v>
      </x:c>
      <x:c r="AN1" s="30" t="str">
        <x:v>06:20-06:30</x:v>
      </x:c>
      <x:c r="AO1" s="30" t="str">
        <x:v>06:30-06:40</x:v>
      </x:c>
      <x:c r="AP1" s="30" t="str">
        <x:v>06:40-06:50</x:v>
      </x:c>
      <x:c r="AQ1" s="30" t="str">
        <x:v>06:50-07:00</x:v>
      </x:c>
      <x:c r="AR1" s="30" t="str">
        <x:v>07:00-07:10</x:v>
      </x:c>
      <x:c r="AS1" s="30" t="str">
        <x:v>07:10-07:20</x:v>
      </x:c>
      <x:c r="AT1" s="30" t="str">
        <x:v>07:20-07:30</x:v>
      </x:c>
      <x:c r="AU1" s="30" t="str">
        <x:v>07:30-07:40</x:v>
      </x:c>
      <x:c r="AV1" s="30" t="str">
        <x:v>07:40-07:50</x:v>
      </x:c>
      <x:c r="AW1" s="30" t="str">
        <x:v>07:50-08:00</x:v>
      </x:c>
      <x:c r="AX1" s="30" t="str">
        <x:v>08:00-08:10</x:v>
      </x:c>
      <x:c r="AY1" s="30" t="str">
        <x:v>08:10-08:20</x:v>
      </x:c>
      <x:c r="AZ1" s="30" t="str">
        <x:v>08:20-08:30</x:v>
      </x:c>
      <x:c r="BA1" s="30" t="str">
        <x:v>08:30-08:40</x:v>
      </x:c>
      <x:c r="BB1" s="30" t="str">
        <x:v>08:40-08:50</x:v>
      </x:c>
      <x:c r="BC1" s="30" t="str">
        <x:v>08:50-09:00</x:v>
      </x:c>
      <x:c r="BD1" s="30" t="str">
        <x:v>09:00-09:10</x:v>
      </x:c>
      <x:c r="BE1" s="30" t="str">
        <x:v>09:10-09:20</x:v>
      </x:c>
      <x:c r="BF1" s="30" t="str">
        <x:v>09:20-09:30</x:v>
      </x:c>
      <x:c r="BG1" s="30" t="str">
        <x:v>09:30-09:40</x:v>
      </x:c>
      <x:c r="BH1" s="30" t="str">
        <x:v>09:40-09:50</x:v>
      </x:c>
      <x:c r="BI1" s="30" t="str">
        <x:v>09:50-10:00</x:v>
      </x:c>
      <x:c r="BJ1" s="30" t="str">
        <x:v>10:00-10:10</x:v>
      </x:c>
      <x:c r="BK1" s="30" t="str">
        <x:v>10:10-10:20</x:v>
      </x:c>
      <x:c r="BL1" s="30" t="str">
        <x:v>10:20-10:30</x:v>
      </x:c>
      <x:c r="BM1" s="30" t="str">
        <x:v>10:30-10:40</x:v>
      </x:c>
      <x:c r="BN1" s="30" t="str">
        <x:v>10:40-10:50</x:v>
      </x:c>
      <x:c r="BO1" s="30" t="str">
        <x:v>10:50-11:00</x:v>
      </x:c>
      <x:c r="BP1" s="30" t="str">
        <x:v>11:00-11:10</x:v>
      </x:c>
      <x:c r="BQ1" s="30" t="str">
        <x:v>11:10-11:20</x:v>
      </x:c>
      <x:c r="BR1" s="30" t="str">
        <x:v>11:20-11:30</x:v>
      </x:c>
      <x:c r="BS1" s="30" t="str">
        <x:v>11:30-11:40</x:v>
      </x:c>
      <x:c r="BT1" s="30" t="str">
        <x:v>11:40-11:50</x:v>
      </x:c>
      <x:c r="BU1" s="30" t="str">
        <x:v>11:50-12:00</x:v>
      </x:c>
      <x:c r="BV1" s="30" t="str">
        <x:v>12:00-12:10</x:v>
      </x:c>
      <x:c r="BW1" s="30" t="str">
        <x:v>12:10-12:20</x:v>
      </x:c>
      <x:c r="BX1" s="30" t="str">
        <x:v>12:20-12:30</x:v>
      </x:c>
      <x:c r="BY1" s="30" t="str">
        <x:v>12:30-12:40</x:v>
      </x:c>
      <x:c r="BZ1" s="30" t="str">
        <x:v>12:40-12:50</x:v>
      </x:c>
      <x:c r="CA1" s="30" t="str">
        <x:v>12:50-13:00</x:v>
      </x:c>
      <x:c r="CB1" s="30" t="str">
        <x:v>13:00-13:10</x:v>
      </x:c>
      <x:c r="CC1" s="30" t="str">
        <x:v>13:10-13:20</x:v>
      </x:c>
      <x:c r="CD1" s="30" t="str">
        <x:v>13:20-13:30</x:v>
      </x:c>
      <x:c r="CE1" s="30" t="str">
        <x:v>13:30-13:40</x:v>
      </x:c>
      <x:c r="CF1" s="30" t="str">
        <x:v>13:40-13:50</x:v>
      </x:c>
      <x:c r="CG1" s="30" t="str">
        <x:v>13:50-14:00</x:v>
      </x:c>
      <x:c r="CH1" s="30" t="str">
        <x:v>14:00-14:10</x:v>
      </x:c>
      <x:c r="CI1" s="30" t="str">
        <x:v>14:10-14:20</x:v>
      </x:c>
      <x:c r="CJ1" s="30" t="str">
        <x:v>14:20-14:30</x:v>
      </x:c>
      <x:c r="CK1" s="30" t="str">
        <x:v>14:30-14:40</x:v>
      </x:c>
      <x:c r="CL1" s="30" t="str">
        <x:v>14:40-14:50</x:v>
      </x:c>
      <x:c r="CM1" s="30" t="str">
        <x:v>14:50-15:00</x:v>
      </x:c>
      <x:c r="CN1" s="30" t="str">
        <x:v>15:00-15:10</x:v>
      </x:c>
      <x:c r="CO1" s="30" t="str">
        <x:v>15:10-15:20</x:v>
      </x:c>
      <x:c r="CP1" s="30" t="str">
        <x:v>15:20-15:30</x:v>
      </x:c>
      <x:c r="CQ1" s="30" t="str">
        <x:v>15:30-15:40</x:v>
      </x:c>
      <x:c r="CR1" s="30" t="str">
        <x:v>15:40-15:50</x:v>
      </x:c>
      <x:c r="CS1" s="30" t="str">
        <x:v>15:50-16:00</x:v>
      </x:c>
      <x:c r="CT1" s="30" t="str">
        <x:v>16:00-16:10</x:v>
      </x:c>
      <x:c r="CU1" s="30" t="str">
        <x:v>16:10-16:20</x:v>
      </x:c>
      <x:c r="CV1" s="30" t="str">
        <x:v>16:20-16:30</x:v>
      </x:c>
      <x:c r="CW1" s="30" t="str">
        <x:v>16:30-16:40</x:v>
      </x:c>
      <x:c r="CX1" s="30" t="str">
        <x:v>16:40-16:50</x:v>
      </x:c>
      <x:c r="CY1" s="30" t="str">
        <x:v>16:50-17:00</x:v>
      </x:c>
      <x:c r="CZ1" s="30" t="str">
        <x:v>17:00-17:10</x:v>
      </x:c>
      <x:c r="DA1" s="30" t="str">
        <x:v>17:10-17:20</x:v>
      </x:c>
      <x:c r="DB1" s="30" t="str">
        <x:v>17:20-17:30</x:v>
      </x:c>
      <x:c r="DC1" s="30" t="str">
        <x:v>17:30-17:40</x:v>
      </x:c>
      <x:c r="DD1" s="30" t="str">
        <x:v>17:40-17:50</x:v>
      </x:c>
      <x:c r="DE1" s="30" t="str">
        <x:v>17:50-18:00</x:v>
      </x:c>
      <x:c r="DF1" s="30" t="str">
        <x:v>18:00-18:10</x:v>
      </x:c>
      <x:c r="DG1" s="30" t="str">
        <x:v>18:10-18:20</x:v>
      </x:c>
      <x:c r="DH1" s="30" t="str">
        <x:v>18:20-18:30</x:v>
      </x:c>
      <x:c r="DI1" s="30" t="str">
        <x:v>18:30-18:40</x:v>
      </x:c>
      <x:c r="DJ1" s="30" t="str">
        <x:v>18:40-18:50</x:v>
      </x:c>
      <x:c r="DK1" s="30" t="str">
        <x:v>18:50-19:00</x:v>
      </x:c>
      <x:c r="DL1" s="30" t="str">
        <x:v>19:00-19:10</x:v>
      </x:c>
      <x:c r="DM1" s="30" t="str">
        <x:v>19:10-19:20</x:v>
      </x:c>
      <x:c r="DN1" s="30" t="str">
        <x:v>19:20-19:30</x:v>
      </x:c>
      <x:c r="DO1" s="30" t="str">
        <x:v>19:30-19:40</x:v>
      </x:c>
      <x:c r="DP1" s="30" t="str">
        <x:v>19:40-19:50</x:v>
      </x:c>
      <x:c r="DQ1" s="30" t="str">
        <x:v>19:50-20:00</x:v>
      </x:c>
      <x:c r="DR1" s="30" t="str">
        <x:v>20:00-20:10</x:v>
      </x:c>
      <x:c r="DS1" s="30" t="str">
        <x:v>20:10-20:20</x:v>
      </x:c>
      <x:c r="DT1" s="30" t="str">
        <x:v>20:20-20:30</x:v>
      </x:c>
      <x:c r="DU1" s="30" t="str">
        <x:v>20:30-20:40</x:v>
      </x:c>
      <x:c r="DV1" s="30" t="str">
        <x:v>20:40-20:50</x:v>
      </x:c>
      <x:c r="DW1" s="30" t="str">
        <x:v>20:50-21:00</x:v>
      </x:c>
      <x:c r="DX1" s="30" t="str">
        <x:v>21:00-21:10</x:v>
      </x:c>
      <x:c r="DY1" s="30" t="str">
        <x:v>21:10-21:20</x:v>
      </x:c>
      <x:c r="DZ1" s="30" t="str">
        <x:v>21:20-21:30</x:v>
      </x:c>
      <x:c r="EA1" s="30" t="str">
        <x:v>21:30-21:40</x:v>
      </x:c>
      <x:c r="EB1" s="30" t="str">
        <x:v>21:40-21:50</x:v>
      </x:c>
      <x:c r="EC1" s="30" t="str">
        <x:v>21:50-22:00</x:v>
      </x:c>
      <x:c r="ED1" s="30" t="str">
        <x:v>22:00-22:10</x:v>
      </x:c>
      <x:c r="EE1" s="30" t="str">
        <x:v>22:10-22:20</x:v>
      </x:c>
      <x:c r="EF1" s="30" t="str">
        <x:v>22:20-22:30</x:v>
      </x:c>
      <x:c r="EG1" s="30" t="str">
        <x:v>22:30-22:40</x:v>
      </x:c>
      <x:c r="EH1" s="30" t="str">
        <x:v>22:40-22:50</x:v>
      </x:c>
      <x:c r="EI1" s="30" t="str">
        <x:v>22:50-23:00</x:v>
      </x:c>
      <x:c r="EJ1" s="30" t="str">
        <x:v>23:00-23:10</x:v>
      </x:c>
      <x:c r="EK1" s="30" t="str">
        <x:v>23:10-23:20</x:v>
      </x:c>
      <x:c r="EL1" s="30" t="str">
        <x:v>23:20-23:30</x:v>
      </x:c>
      <x:c r="EM1" s="30" t="str">
        <x:v>23:30-23:40</x:v>
      </x:c>
      <x:c r="EN1" s="30" t="str">
        <x:v>23:40-23:50</x:v>
      </x:c>
      <x:c r="EO1" s="30" t="str">
        <x:v>23:50-24:00</x:v>
      </x:c>
      <x:c r="EP1" s="30" t="s">
        <x:v>1</x:v>
      </x:c>
      <x:c r="EQ1" s="30" t="s">
        <x:v>2</x:v>
      </x:c>
    </x:row>
    <x:row r="2" ht="20" customHeight="1">
      <x:c r="A2" s="26" t="n">
        <x:v>45689</x:v>
      </x:c>
      <x:c r="B2" s="27" t="n">
        <x:v>1301.2493</x:v>
      </x:c>
      <x:c r="C2" s="27" t="n">
        <x:v>787.5040833333333</x:v>
      </x:c>
      <x:c r="D2" s="27" t="n">
        <x:v>1290.1883333333335</x:v>
      </x:c>
      <x:c r="E2" s="27" t="n">
        <x:v>1337.7587833333332</x:v>
      </x:c>
      <x:c r="F2" s="27" t="n">
        <x:v>1353.1377166666666</x:v>
      </x:c>
      <x:c r="G2" s="27" t="n">
        <x:v>506.2716666666666</x:v>
      </x:c>
      <x:c r="H2" s="27" t="n">
        <x:v>513.1050833333334</x:v>
      </x:c>
      <x:c r="I2" s="27" t="n">
        <x:v>498.13478333333336</x:v>
      </x:c>
      <x:c r="J2" s="27" t="n">
        <x:v>495.70166666666665</x:v>
      </x:c>
      <x:c r="K2" s="27" t="n">
        <x:v>510.02421666666663</x:v>
      </x:c>
      <x:c r="L2" s="27" t="n">
        <x:v>515.9729666666667</x:v>
      </x:c>
      <x:c r="M2" s="27" t="n">
        <x:v>1372.5</x:v>
      </x:c>
      <x:c r="N2" s="27" t="n">
        <x:v>1357.19845</x:v>
      </x:c>
      <x:c r="O2" s="27" t="n">
        <x:v>544.55315</x:v>
      </x:c>
      <x:c r="P2" s="27" t="n">
        <x:v>533.4533333333334</x:v>
      </x:c>
      <x:c r="Q2" s="27" t="n">
        <x:v>510.5498</x:v>
      </x:c>
      <x:c r="R2" s="27" t="n">
        <x:v>526.0131</x:v>
      </x:c>
      <x:c r="S2" s="27" t="n">
        <x:v>537.5483333333333</x:v>
      </x:c>
      <x:c r="T2" s="27" t="n">
        <x:v>546.9202333333333</x:v>
      </x:c>
      <x:c r="U2" s="27" t="n">
        <x:v>538.6267166666667</x:v>
      </x:c>
      <x:c r="V2" s="27" t="n">
        <x:v>529.6366666666667</x:v>
      </x:c>
      <x:c r="W2" s="27" t="n">
        <x:v>525.0621</x:v>
      </x:c>
      <x:c r="X2" s="27" t="n">
        <x:v>536.8605166666666</x:v>
      </x:c>
      <x:c r="Y2" s="27" t="n">
        <x:v>550.9800000000001</x:v>
      </x:c>
      <x:c r="Z2" s="27" t="n">
        <x:v>548.2086499999999</x:v>
      </x:c>
      <x:c r="AA2" s="27" t="n">
        <x:v>548.7835833333334</x:v>
      </x:c>
      <x:c r="AB2" s="27" t="n">
        <x:v>572.0766666666667</x:v>
      </x:c>
      <x:c r="AC2" s="27" t="n">
        <x:v>578.2019166666666</x:v>
      </x:c>
      <x:c r="AD2" s="27" t="n">
        <x:v>579.4868666666667</x:v>
      </x:c>
      <x:c r="AE2" s="27" t="n">
        <x:v>565.7766666666666</x:v>
      </x:c>
      <x:c r="AF2" s="27" t="n">
        <x:v>545.7249999999999</x:v>
      </x:c>
      <x:c r="AG2" s="27" t="n">
        <x:v>565.3349000000001</x:v>
      </x:c>
      <x:c r="AH2" s="27" t="n">
        <x:v>585.9933333333335</x:v>
      </x:c>
      <x:c r="AI2" s="27" t="n">
        <x:v>616.1834333333333</x:v>
      </x:c>
      <x:c r="AJ2" s="27" t="n">
        <x:v>124.94153888889099</x:v>
      </x:c>
      <x:c r="AK2" s="27" t="n">
        <x:v>0</x:v>
      </x:c>
      <x:c r="AL2" s="27" t="n">
        <x:v>0</x:v>
      </x:c>
      <x:c r="AM2" s="27" t="n">
        <x:v>0</x:v>
      </x:c>
      <x:c r="AN2" s="27" t="n">
        <x:v>0</x:v>
      </x:c>
      <x:c r="AO2" s="27" t="n">
        <x:v>0</x:v>
      </x:c>
      <x:c r="AP2" s="27" t="n">
        <x:v>0</x:v>
      </x:c>
      <x:c r="AQ2" s="27" t="n">
        <x:v>0</x:v>
      </x:c>
      <x:c r="AR2" s="27" t="n">
        <x:v>0</x:v>
      </x:c>
      <x:c r="AS2" s="27" t="n">
        <x:v>0</x:v>
      </x:c>
      <x:c r="AT2" s="27" t="n">
        <x:v>0</x:v>
      </x:c>
      <x:c r="AU2" s="27" t="n">
        <x:v>0</x:v>
      </x:c>
      <x:c r="AV2" s="27" t="n">
        <x:v>0</x:v>
      </x:c>
      <x:c r="AW2" s="27" t="n">
        <x:v>0</x:v>
      </x:c>
      <x:c r="AX2" s="27" t="n">
        <x:v>0</x:v>
      </x:c>
      <x:c r="AY2" s="27" t="n">
        <x:v>0</x:v>
      </x:c>
      <x:c r="AZ2" s="27" t="n">
        <x:v>0</x:v>
      </x:c>
      <x:c r="BA2" s="27" t="n">
        <x:v>0</x:v>
      </x:c>
      <x:c r="BB2" s="27" t="n">
        <x:v>0</x:v>
      </x:c>
      <x:c r="BC2" s="27" t="n">
        <x:v>0</x:v>
      </x:c>
      <x:c r="BD2" s="27" t="n">
        <x:v>0</x:v>
      </x:c>
      <x:c r="BE2" s="27" t="n">
        <x:v>0</x:v>
      </x:c>
      <x:c r="BF2" s="27" t="n">
        <x:v>0</x:v>
      </x:c>
      <x:c r="BG2" s="27" t="n">
        <x:v>0</x:v>
      </x:c>
      <x:c r="BH2" s="27" t="n">
        <x:v>0</x:v>
      </x:c>
      <x:c r="BI2" s="27" t="n">
        <x:v>0</x:v>
      </x:c>
      <x:c r="BJ2" s="27" t="n">
        <x:v>0</x:v>
      </x:c>
      <x:c r="BK2" s="27" t="n">
        <x:v>0</x:v>
      </x:c>
      <x:c r="BL2" s="27" t="n">
        <x:v>0</x:v>
      </x:c>
      <x:c r="BM2" s="27" t="n">
        <x:v>0</x:v>
      </x:c>
      <x:c r="BN2" s="27" t="n">
        <x:v>0</x:v>
      </x:c>
      <x:c r="BO2" s="27" t="n">
        <x:v>456.07227051006845</x:v>
      </x:c>
      <x:c r="BP2" s="27" t="n">
        <x:v>371.55599916321256</x:v>
      </x:c>
      <x:c r="BQ2" s="27" t="n">
        <x:v>0</x:v>
      </x:c>
      <x:c r="BR2" s="27" t="n">
        <x:v>0</x:v>
      </x:c>
      <x:c r="BS2" s="27" t="n">
        <x:v>0</x:v>
      </x:c>
      <x:c r="BT2" s="27" t="n">
        <x:v>0</x:v>
      </x:c>
      <x:c r="BU2" s="27" t="n">
        <x:v>0</x:v>
      </x:c>
      <x:c r="BV2" s="27" t="n">
        <x:v>0</x:v>
      </x:c>
      <x:c r="BW2" s="27" t="n">
        <x:v>0</x:v>
      </x:c>
      <x:c r="BX2" s="27" t="n">
        <x:v>0</x:v>
      </x:c>
      <x:c r="BY2" s="27" t="n">
        <x:v>0</x:v>
      </x:c>
      <x:c r="BZ2" s="27" t="n">
        <x:v>0</x:v>
      </x:c>
      <x:c r="CA2" s="27" t="n">
        <x:v>0</x:v>
      </x:c>
      <x:c r="CB2" s="27" t="n">
        <x:v>0</x:v>
      </x:c>
      <x:c r="CC2" s="27" t="n">
        <x:v>0</x:v>
      </x:c>
      <x:c r="CD2" s="27" t="n">
        <x:v>0</x:v>
      </x:c>
      <x:c r="CE2" s="27" t="n">
        <x:v>0</x:v>
      </x:c>
      <x:c r="CF2" s="27" t="n">
        <x:v>0</x:v>
      </x:c>
      <x:c r="CG2" s="27" t="n">
        <x:v>0</x:v>
      </x:c>
      <x:c r="CH2" s="27" t="n">
        <x:v>0</x:v>
      </x:c>
      <x:c r="CI2" s="27" t="n">
        <x:v>0</x:v>
      </x:c>
      <x:c r="CJ2" s="27" t="n">
        <x:v>0</x:v>
      </x:c>
      <x:c r="CK2" s="27" t="n">
        <x:v>0</x:v>
      </x:c>
      <x:c r="CL2" s="27" t="n">
        <x:v>0</x:v>
      </x:c>
      <x:c r="CM2" s="27" t="n">
        <x:v>60.215448140918774</x:v>
      </x:c>
      <x:c r="CN2" s="27" t="n">
        <x:v>80.57808614230225</x:v>
      </x:c>
      <x:c r="CO2" s="27" t="n">
        <x:v>119.86599829606196</x:v>
      </x:c>
      <x:c r="CP2" s="27" t="n">
        <x:v>180.0868731481578</x:v>
      </x:c>
      <x:c r="CQ2" s="27" t="n">
        <x:v>267.7504079358799</x:v>
      </x:c>
      <x:c r="CR2" s="27" t="n">
        <x:v>331.848485534701</x:v>
      </x:c>
      <x:c r="CS2" s="27" t="n">
        <x:v>350.94144042061663</x:v>
      </x:c>
      <x:c r="CT2" s="27" t="n">
        <x:v>336.7231808992069</x:v>
      </x:c>
      <x:c r="CU2" s="27" t="n">
        <x:v>391.6965966411282</x:v>
      </x:c>
      <x:c r="CV2" s="27" t="n">
        <x:v>462.9414701282937</x:v>
      </x:c>
      <x:c r="CW2" s="27" t="n">
        <x:v>495.5433727885545</x:v>
      </x:c>
      <x:c r="CX2" s="27" t="n">
        <x:v>484.1117333333334</x:v>
      </x:c>
      <x:c r="CY2" s="27" t="n">
        <x:v>432.46641666666665</x:v>
      </x:c>
      <x:c r="CZ2" s="27" t="n">
        <x:v>454.4627</x:v>
      </x:c>
      <x:c r="DA2" s="27" t="n">
        <x:v>468.94352222222216</x:v>
      </x:c>
      <x:c r="DB2" s="27" t="n">
        <x:v>463.3510333333332</x:v>
      </x:c>
      <x:c r="DC2" s="27" t="n">
        <x:v>465.37130555555547</x:v>
      </x:c>
      <x:c r="DD2" s="27" t="n">
        <x:v>473.61153611111104</x:v>
      </x:c>
      <x:c r="DE2" s="27" t="n">
        <x:v>0</x:v>
      </x:c>
      <x:c r="DF2" s="27" t="n">
        <x:v>0</x:v>
      </x:c>
      <x:c r="DG2" s="27" t="n">
        <x:v>0</x:v>
      </x:c>
      <x:c r="DH2" s="27" t="n">
        <x:v>0</x:v>
      </x:c>
      <x:c r="DI2" s="27" t="n">
        <x:v>252.12855000000076</x:v>
      </x:c>
      <x:c r="DJ2" s="27" t="n">
        <x:v>0</x:v>
      </x:c>
      <x:c r="DK2" s="27" t="n">
        <x:v>0</x:v>
      </x:c>
      <x:c r="DL2" s="27" t="n">
        <x:v>0</x:v>
      </x:c>
      <x:c r="DM2" s="27" t="n">
        <x:v>0</x:v>
      </x:c>
      <x:c r="DN2" s="27" t="n">
        <x:v>0</x:v>
      </x:c>
      <x:c r="DO2" s="27" t="n">
        <x:v>0</x:v>
      </x:c>
      <x:c r="DP2" s="27" t="n">
        <x:v>0</x:v>
      </x:c>
      <x:c r="DQ2" s="27" t="n">
        <x:v>0</x:v>
      </x:c>
      <x:c r="DR2" s="27" t="n">
        <x:v>0</x:v>
      </x:c>
      <x:c r="DS2" s="27" t="n">
        <x:v>0</x:v>
      </x:c>
      <x:c r="DT2" s="27" t="n">
        <x:v>0</x:v>
      </x:c>
      <x:c r="DU2" s="27" t="n">
        <x:v>0</x:v>
      </x:c>
      <x:c r="DV2" s="27" t="n">
        <x:v>0</x:v>
      </x:c>
      <x:c r="DW2" s="27" t="n">
        <x:v>535.77</x:v>
      </x:c>
      <x:c r="DX2" s="27" t="n">
        <x:v>525.6589833333334</x:v>
      </x:c>
      <x:c r="DY2" s="27" t="n">
        <x:v>486.8260833333333</x:v>
      </x:c>
      <x:c r="DZ2" s="27" t="n">
        <x:v>471.3283333333333</x:v>
      </x:c>
      <x:c r="EA2" s="27" t="n">
        <x:v>495.92508333333336</x:v>
      </x:c>
      <x:c r="EB2" s="27" t="n">
        <x:v>497.74545000000006</x:v>
      </x:c>
      <x:c r="EC2" s="27" t="n">
        <x:v>1271.9110104953124</x:v>
      </x:c>
      <x:c r="ED2" s="27" t="n">
        <x:v>1262.3321737773933</x:v>
      </x:c>
      <x:c r="EE2" s="27" t="n">
        <x:v>1278.1593166666667</x:v>
      </x:c>
      <x:c r="EF2" s="27" t="n">
        <x:v>707.3439300411524</x:v>
      </x:c>
      <x:c r="EG2" s="27" t="n">
        <x:v>1284.2035833333334</x:v>
      </x:c>
      <x:c r="EH2" s="27" t="n">
        <x:v>1270.6219999999998</x:v>
      </x:c>
      <x:c r="EI2" s="27" t="n">
        <x:v>1279.7703833784465</x:v>
      </x:c>
      <x:c r="EJ2" s="27" t="n">
        <x:v>1239.7267333333334</x:v>
      </x:c>
      <x:c r="EK2" s="27" t="n">
        <x:v>427.1656666666666</x:v>
      </x:c>
      <x:c r="EL2" s="27" t="n">
        <x:v>461.23333333333335</x:v>
      </x:c>
      <x:c r="EM2" s="27" t="n">
        <x:v>462.5885071347479</x:v>
      </x:c>
      <x:c r="EN2" s="27" t="n">
        <x:v>504.492064013203</x:v>
      </x:c>
      <x:c r="EO2" s="27" t="n">
        <x:v>0</x:v>
      </x:c>
      <x:c r="EP2" s="28" t="n">
        <x:f>SUM(B2:EO2)</x:f>
        <x:v>45412.732618033835</x:v>
      </x:c>
      <x:c r="EQ2" s="28" t="n">
        <x:v>20522.86709785376</x:v>
      </x:c>
    </x:row>
    <x:row r="3" ht="20" customHeight="1">
      <x:c r="A3" s="26" t="n">
        <x:v>45690</x:v>
      </x:c>
      <x:c r="B3" s="27" t="n">
        <x:v>616.6141833333334</x:v>
      </x:c>
      <x:c r="C3" s="27" t="n">
        <x:v>1445.0035333333333</x:v>
      </x:c>
      <x:c r="D3" s="27" t="n">
        <x:v>1446.9016666666666</x:v>
      </x:c>
      <x:c r="E3" s="27" t="n">
        <x:v>1448.3825333333334</x:v>
      </x:c>
      <x:c r="F3" s="27" t="n">
        <x:v>625.6716</x:v>
      </x:c>
      <x:c r="G3" s="27" t="n">
        <x:v>667.2966666666666</x:v>
      </x:c>
      <x:c r="H3" s="27" t="n">
        <x:v>659.0388</x:v>
      </x:c>
      <x:c r="I3" s="27" t="n">
        <x:v>646.9692</x:v>
      </x:c>
      <x:c r="J3" s="27" t="n">
        <x:v>1497.0366666666666</x:v>
      </x:c>
      <x:c r="K3" s="27" t="n">
        <x:v>630.2988833333333</x:v>
      </x:c>
      <x:c r="L3" s="27" t="n">
        <x:v>617.3213666666667</x:v>
      </x:c>
      <x:c r="M3" s="27" t="n">
        <x:v>669.955</x:v>
      </x:c>
      <x:c r="N3" s="27" t="n">
        <x:v>690.80125</x:v>
      </x:c>
      <x:c r="O3" s="27" t="n">
        <x:v>717.2813</x:v>
      </x:c>
      <x:c r="P3" s="27" t="n">
        <x:v>701.0383333333333</x:v>
      </x:c>
      <x:c r="Q3" s="27" t="n">
        <x:v>669.18275</x:v>
      </x:c>
      <x:c r="R3" s="27" t="n">
        <x:v>988.3302333333334</x:v>
      </x:c>
      <x:c r="S3" s="27" t="n">
        <x:v>1469.9066666666668</x:v>
      </x:c>
      <x:c r="T3" s="27" t="n">
        <x:v>663.2514166666666</x:v>
      </x:c>
      <x:c r="U3" s="27" t="n">
        <x:v>702.1351666666666</x:v>
      </x:c>
      <x:c r="V3" s="27" t="n">
        <x:v>1559.1666666666667</x:v>
      </x:c>
      <x:c r="W3" s="27" t="n">
        <x:v>705.4048666666667</x:v>
      </x:c>
      <x:c r="X3" s="27" t="n">
        <x:v>699.2422499999999</x:v>
      </x:c>
      <x:c r="Y3" s="27" t="n">
        <x:v>720.5333333333334</x:v>
      </x:c>
      <x:c r="Z3" s="27" t="n">
        <x:v>733.0901</x:v>
      </x:c>
      <x:c r="AA3" s="27" t="n">
        <x:v>723.4607500000001</x:v>
      </x:c>
      <x:c r="AB3" s="27" t="n">
        <x:v>728.9216666666667</x:v>
      </x:c>
      <x:c r="AC3" s="27" t="n">
        <x:v>78.64856666666674</x:v>
      </x:c>
      <x:c r="AD3" s="27" t="n">
        <x:v>742.2962000000001</x:v>
      </x:c>
      <x:c r="AE3" s="27" t="n">
        <x:v>702.0066666666667</x:v>
      </x:c>
      <x:c r="AF3" s="27" t="n">
        <x:v>724.6610166666666</x:v>
      </x:c>
      <x:c r="AG3" s="27" t="n">
        <x:v>754.6504333333334</x:v>
      </x:c>
      <x:c r="AH3" s="27" t="n">
        <x:v>729.08</x:v>
      </x:c>
      <x:c r="AI3" s="27" t="n">
        <x:v>1585.35285</x:v>
      </x:c>
      <x:c r="AJ3" s="27" t="n">
        <x:v>828.5208666666667</x:v>
      </x:c>
      <x:c r="AK3" s="27" t="n">
        <x:v>928.2483333333333</x:v>
      </x:c>
      <x:c r="AL3" s="27" t="n">
        <x:v>899.5678225289788</x:v>
      </x:c>
      <x:c r="AM3" s="27" t="n">
        <x:v>913.2022500000002</x:v>
      </x:c>
      <x:c r="AN3" s="27" t="n">
        <x:v>918.7232714413772</x:v>
      </x:c>
      <x:c r="AO3" s="27" t="n">
        <x:v>881.0566151127305</x:v>
      </x:c>
      <x:c r="AP3" s="27" t="n">
        <x:v>861.4463329599838</x:v>
      </x:c>
      <x:c r="AQ3" s="27" t="n">
        <x:v>892.7953880782184</x:v>
      </x:c>
      <x:c r="AR3" s="27" t="n">
        <x:v>191.99267499999996</x:v>
      </x:c>
      <x:c r="AS3" s="27" t="n">
        <x:v>809.1975944444443</x:v>
      </x:c>
      <x:c r="AT3" s="27" t="n">
        <x:v>765.9267333333333</x:v>
      </x:c>
      <x:c r="AU3" s="27" t="n">
        <x:v>1465.4865433527484</x:v>
      </x:c>
      <x:c r="AV3" s="27" t="n">
        <x:v>718.5356944444443</x:v>
      </x:c>
      <x:c r="AW3" s="27" t="n">
        <x:v>81.89096634098087</x:v>
      </x:c>
      <x:c r="AX3" s="27" t="n">
        <x:v>20.781244444444496</x:v>
      </x:c>
      <x:c r="AY3" s="27" t="n">
        <x:v>0</x:v>
      </x:c>
      <x:c r="AZ3" s="27" t="n">
        <x:v>0</x:v>
      </x:c>
      <x:c r="BA3" s="27" t="n">
        <x:v>0</x:v>
      </x:c>
      <x:c r="BB3" s="27" t="n">
        <x:v>0</x:v>
      </x:c>
      <x:c r="BC3" s="27" t="n">
        <x:v>0</x:v>
      </x:c>
      <x:c r="BD3" s="27" t="n">
        <x:v>0</x:v>
      </x:c>
      <x:c r="BE3" s="27" t="n">
        <x:v>0</x:v>
      </x:c>
      <x:c r="BF3" s="27" t="n">
        <x:v>203.93906388888894</x:v>
      </x:c>
      <x:c r="BG3" s="27" t="n">
        <x:v>0</x:v>
      </x:c>
      <x:c r="BH3" s="27" t="n">
        <x:v>0</x:v>
      </x:c>
      <x:c r="BI3" s="27" t="n">
        <x:v>0</x:v>
      </x:c>
      <x:c r="BJ3" s="27" t="n">
        <x:v>0</x:v>
      </x:c>
      <x:c r="BK3" s="27" t="n">
        <x:v>0</x:v>
      </x:c>
      <x:c r="BL3" s="27" t="n">
        <x:v>0</x:v>
      </x:c>
      <x:c r="BM3" s="27" t="n">
        <x:v>0</x:v>
      </x:c>
      <x:c r="BN3" s="27" t="n">
        <x:v>0</x:v>
      </x:c>
      <x:c r="BO3" s="27" t="n">
        <x:v>884.2587598396542</x:v>
      </x:c>
      <x:c r="BP3" s="27" t="n">
        <x:v>920.2894199380374</x:v>
      </x:c>
      <x:c r="BQ3" s="27" t="n">
        <x:v>940.4840359734193</x:v>
      </x:c>
      <x:c r="BR3" s="27" t="n">
        <x:v>935.5578026033938</x:v>
      </x:c>
      <x:c r="BS3" s="27" t="n">
        <x:v>895.1136676674384</x:v>
      </x:c>
      <x:c r="BT3" s="27" t="n">
        <x:v>831.3983961538079</x:v>
      </x:c>
      <x:c r="BU3" s="27" t="n">
        <x:v>812.1936230365993</x:v>
      </x:c>
      <x:c r="BV3" s="27" t="n">
        <x:v>837.1892512972576</x:v>
      </x:c>
      <x:c r="BW3" s="27" t="n">
        <x:v>862.505722797898</x:v>
      </x:c>
      <x:c r="BX3" s="27" t="n">
        <x:v>735.3900722571328</x:v>
      </x:c>
      <x:c r="BY3" s="27" t="n">
        <x:v>837.097446559027</x:v>
      </x:c>
      <x:c r="BZ3" s="27" t="n">
        <x:v>16.76238012215587</x:v>
      </x:c>
      <x:c r="CA3" s="27" t="n">
        <x:v>63.10244730629984</x:v>
      </x:c>
      <x:c r="CB3" s="27" t="n">
        <x:v>65.58279217534634</x:v>
      </x:c>
      <x:c r="CC3" s="27" t="n">
        <x:v>126.90880892118776</x:v>
      </x:c>
      <x:c r="CD3" s="27" t="n">
        <x:v>0</x:v>
      </x:c>
      <x:c r="CE3" s="27" t="n">
        <x:v>113.38590616213999</x:v>
      </x:c>
      <x:c r="CF3" s="27" t="n">
        <x:v>119.08371552330966</x:v>
      </x:c>
      <x:c r="CG3" s="27" t="n">
        <x:v>0</x:v>
      </x:c>
      <x:c r="CH3" s="27" t="n">
        <x:v>0</x:v>
      </x:c>
      <x:c r="CI3" s="27" t="n">
        <x:v>0</x:v>
      </x:c>
      <x:c r="CJ3" s="27" t="n">
        <x:v>0</x:v>
      </x:c>
      <x:c r="CK3" s="27" t="n">
        <x:v>0</x:v>
      </x:c>
      <x:c r="CL3" s="27" t="n">
        <x:v>0</x:v>
      </x:c>
      <x:c r="CM3" s="27" t="n">
        <x:v>940.5359511050902</x:v>
      </x:c>
      <x:c r="CN3" s="27" t="n">
        <x:v>1298.854990057743</x:v>
      </x:c>
      <x:c r="CO3" s="27" t="n">
        <x:v>942.3070554183817</x:v>
      </x:c>
      <x:c r="CP3" s="27" t="n">
        <x:v>1457.017475</x:v>
      </x:c>
      <x:c r="CQ3" s="27" t="n">
        <x:v>726.4489524042432</x:v>
      </x:c>
      <x:c r="CR3" s="27" t="n">
        <x:v>715.3512249999999</x:v>
      </x:c>
      <x:c r="CS3" s="27" t="n">
        <x:v>767.6697666666665</x:v>
      </x:c>
      <x:c r="CT3" s="27" t="n">
        <x:v>801.0599027777777</x:v>
      </x:c>
      <x:c r="CU3" s="27" t="n">
        <x:v>826.4959666666665</x:v>
      </x:c>
      <x:c r="CV3" s="27" t="n">
        <x:v>867.50105</x:v>
      </x:c>
      <x:c r="CW3" s="27" t="n">
        <x:v>926.7637055555556</x:v>
      </x:c>
      <x:c r="CX3" s="27" t="n">
        <x:v>976.5983305555555</x:v>
      </x:c>
      <x:c r="CY3" s="27" t="n">
        <x:v>1003.936</x:v>
      </x:c>
      <x:c r="CZ3" s="27" t="n">
        <x:v>1010.8563416666666</x:v>
      </x:c>
      <x:c r="DA3" s="27" t="n">
        <x:v>1024.2108055555557</x:v>
      </x:c>
      <x:c r="DB3" s="27" t="n">
        <x:v>1067.4199916666664</x:v>
      </x:c>
      <x:c r="DC3" s="27" t="n">
        <x:v>1089.433638888889</x:v>
      </x:c>
      <x:c r="DD3" s="27" t="n">
        <x:v>950.2688777777779</x:v>
      </x:c>
      <x:c r="DE3" s="27" t="n">
        <x:v>750.5783333333334</x:v>
      </x:c>
      <x:c r="DF3" s="27" t="n">
        <x:v>730.9488833333335</x:v>
      </x:c>
      <x:c r="DG3" s="27" t="n">
        <x:v>763.2811499999999</x:v>
      </x:c>
      <x:c r="DH3" s="27" t="n">
        <x:v>744.1283333333334</x:v>
      </x:c>
      <x:c r="DI3" s="27" t="n">
        <x:v>790.5094166666668</x:v>
      </x:c>
      <x:c r="DJ3" s="27" t="n">
        <x:v>403.0290166666672</x:v>
      </x:c>
      <x:c r="DK3" s="27" t="n">
        <x:v>0</x:v>
      </x:c>
      <x:c r="DL3" s="27" t="n">
        <x:v>0</x:v>
      </x:c>
      <x:c r="DM3" s="27" t="n">
        <x:v>0</x:v>
      </x:c>
      <x:c r="DN3" s="27" t="n">
        <x:v>0</x:v>
      </x:c>
      <x:c r="DO3" s="27" t="n">
        <x:v>0</x:v>
      </x:c>
      <x:c r="DP3" s="27" t="n">
        <x:v>0</x:v>
      </x:c>
      <x:c r="DQ3" s="27" t="n">
        <x:v>0</x:v>
      </x:c>
      <x:c r="DR3" s="27" t="n">
        <x:v>0</x:v>
      </x:c>
      <x:c r="DS3" s="27" t="n">
        <x:v>0</x:v>
      </x:c>
      <x:c r="DT3" s="27" t="n">
        <x:v>0</x:v>
      </x:c>
      <x:c r="DU3" s="27" t="n">
        <x:v>0</x:v>
      </x:c>
      <x:c r="DV3" s="27" t="n">
        <x:v>759.5384666666667</x:v>
      </x:c>
      <x:c r="DW3" s="27" t="n">
        <x:v>746.1483333333334</x:v>
      </x:c>
      <x:c r="DX3" s="27" t="n">
        <x:v>751.3841166666667</x:v>
      </x:c>
      <x:c r="DY3" s="27" t="n">
        <x:v>746.1732499999999</x:v>
      </x:c>
      <x:c r="DZ3" s="27" t="n">
        <x:v>734.1983333333333</x:v>
      </x:c>
      <x:c r="EA3" s="27" t="n">
        <x:v>748.3404833333334</x:v>
      </x:c>
      <x:c r="EB3" s="27" t="n">
        <x:v>699.1306333333333</x:v>
      </x:c>
      <x:c r="EC3" s="27" t="n">
        <x:v>1414.7823385561737</x:v>
      </x:c>
      <x:c r="ED3" s="27" t="n">
        <x:v>1409.913814741783</x:v>
      </x:c>
      <x:c r="EE3" s="27" t="n">
        <x:v>1422.5144</x:v>
      </x:c>
      <x:c r="EF3" s="27" t="n">
        <x:v>1395.3562067188295</x:v>
      </x:c>
      <x:c r="EG3" s="27" t="n">
        <x:v>590.9567333333333</x:v>
      </x:c>
      <x:c r="EH3" s="27" t="n">
        <x:v>608.2767499999999</x:v>
      </x:c>
      <x:c r="EI3" s="27" t="n">
        <x:v>1448.4083333333333</x:v>
      </x:c>
      <x:c r="EJ3" s="27" t="n">
        <x:v>1416.1180666666667</x:v>
      </x:c>
      <x:c r="EK3" s="27" t="n">
        <x:v>611.7525999999999</x:v>
      </x:c>
      <x:c r="EL3" s="27" t="n">
        <x:v>1490.7633333333333</x:v>
      </x:c>
      <x:c r="EM3" s="27" t="n">
        <x:v>613.45735</x:v>
      </x:c>
      <x:c r="EN3" s="27" t="n">
        <x:v>610.8595833333334</x:v>
      </x:c>
      <x:c r="EO3" s="27" t="n">
        <x:v>238.6633333333333</x:v>
      </x:c>
      <x:c r="EP3" s="28" t="n">
        <x:f>SUM(B3:EO3)</x:f>
        <x:v>90168.48984715139</x:v>
      </x:c>
      <x:c r="EQ3" s="28" t="n">
        <x:v>65117.095788664854</x:v>
      </x:c>
    </x:row>
    <x:row r="4" ht="20" customHeight="1">
      <x:c r="A4" s="26" t="n">
        <x:v>45691</x:v>
      </x:c>
      <x:c r="B4" s="27" t="n">
        <x:v>599.746</x:v>
      </x:c>
      <x:c r="C4" s="27" t="n">
        <x:v>1418.6217333333334</x:v>
      </x:c>
      <x:c r="D4" s="27" t="n">
        <x:v>1450.3816666666667</x:v>
      </x:c>
      <x:c r="E4" s="27" t="n">
        <x:v>1445.9029500000001</x:v>
      </x:c>
      <x:c r="F4" s="27" t="n">
        <x:v>1441.7390500000001</x:v>
      </x:c>
      <x:c r="G4" s="27" t="n">
        <x:v>647.2766666666666</x:v>
      </x:c>
      <x:c r="H4" s="27" t="n">
        <x:v>639.85425</x:v>
      </x:c>
      <x:c r="I4" s="27" t="n">
        <x:v>636.9584000000001</x:v>
      </x:c>
      <x:c r="J4" s="27" t="n">
        <x:v>676.7783333333333</x:v>
      </x:c>
      <x:c r="K4" s="27" t="n">
        <x:v>673.9608</x:v>
      </x:c>
      <x:c r="L4" s="27" t="n">
        <x:v>1492.2066333333332</x:v>
      </x:c>
      <x:c r="M4" s="27" t="n">
        <x:v>1504.1116666666667</x:v>
      </x:c>
      <x:c r="N4" s="27" t="n">
        <x:v>985.9035666666666</x:v>
      </x:c>
      <x:c r="O4" s="27" t="n">
        <x:v>660.3377333333333</x:v>
      </x:c>
      <x:c r="P4" s="27" t="n">
        <x:v>666.8066666666667</x:v>
      </x:c>
      <x:c r="Q4" s="27" t="n">
        <x:v>705.5129833333334</x:v>
      </x:c>
      <x:c r="R4" s="27" t="n">
        <x:v>733.5161833333333</x:v>
      </x:c>
      <x:c r="S4" s="27" t="n">
        <x:v>697.7666666666668</x:v>
      </x:c>
      <x:c r="T4" s="27" t="n">
        <x:v>679.01265</x:v>
      </x:c>
      <x:c r="U4" s="27" t="n">
        <x:v>665.2897833333333</x:v>
      </x:c>
      <x:c r="V4" s="27" t="n">
        <x:v>663.8183333333333</x:v>
      </x:c>
      <x:c r="W4" s="27" t="n">
        <x:v>677.4502666666666</x:v>
      </x:c>
      <x:c r="X4" s="27" t="n">
        <x:v>716.0574333333334</x:v>
      </x:c>
      <x:c r="Y4" s="27" t="n">
        <x:v>743.7833333333334</x:v>
      </x:c>
      <x:c r="Z4" s="27" t="n">
        <x:v>720.8089333333332</x:v>
      </x:c>
      <x:c r="AA4" s="27" t="n">
        <x:v>726.36525</x:v>
      </x:c>
      <x:c r="AB4" s="27" t="n">
        <x:v>769.6733333333333</x:v>
      </x:c>
      <x:c r="AC4" s="27" t="n">
        <x:v>745.1377166666666</x:v>
      </x:c>
      <x:c r="AD4" s="27" t="n">
        <x:v>730.5814500000001</x:v>
      </x:c>
      <x:c r="AE4" s="27" t="n">
        <x:v>733.0966666666667</x:v>
      </x:c>
      <x:c r="AF4" s="27" t="n">
        <x:v>712.842</x:v>
      </x:c>
      <x:c r="AG4" s="27" t="n">
        <x:v>730.65235</x:v>
      </x:c>
      <x:c r="AH4" s="27" t="n">
        <x:v>737.8933333333334</x:v>
      </x:c>
      <x:c r="AI4" s="27" t="n">
        <x:v>732.5268999999998</x:v>
      </x:c>
      <x:c r="AJ4" s="27" t="n">
        <x:v>793.5144833333334</x:v>
      </x:c>
      <x:c r="AK4" s="27" t="n">
        <x:v>920.2049999999999</x:v>
      </x:c>
      <x:c r="AL4" s="27" t="n">
        <x:v>80.12449823178349</x:v>
      </x:c>
      <x:c r="AM4" s="27" t="n">
        <x:v>720.0861982708849</x:v>
      </x:c>
      <x:c r="AN4" s="27" t="n">
        <x:v>943.3578672225009</x:v>
      </x:c>
      <x:c r="AO4" s="27" t="n">
        <x:v>891.4796</x:v>
      </x:c>
      <x:c r="AP4" s="27" t="n">
        <x:v>860.9821842259825</x:v>
      </x:c>
      <x:c r="AQ4" s="27" t="n">
        <x:v>876.3588921913388</x:v>
      </x:c>
      <x:c r="AR4" s="27" t="n">
        <x:v>836.8446076436311</x:v>
      </x:c>
      <x:c r="AS4" s="27" t="n">
        <x:v>754.0538476504697</x:v>
      </x:c>
      <x:c r="AT4" s="27" t="n">
        <x:v>912.2132510288059</x:v>
      </x:c>
      <x:c r="AU4" s="27" t="n">
        <x:v>1406.7010644206644</x:v>
      </x:c>
      <x:c r="AV4" s="27" t="n">
        <x:v>657.3979360507182</x:v>
      </x:c>
      <x:c r="AW4" s="27" t="n">
        <x:v>0</x:v>
      </x:c>
      <x:c r="AX4" s="27" t="n">
        <x:v>0</x:v>
      </x:c>
      <x:c r="AY4" s="27" t="n">
        <x:v>0</x:v>
      </x:c>
      <x:c r="AZ4" s="27" t="n">
        <x:v>0</x:v>
      </x:c>
      <x:c r="BA4" s="27" t="n">
        <x:v>0</x:v>
      </x:c>
      <x:c r="BB4" s="27" t="n">
        <x:v>0</x:v>
      </x:c>
      <x:c r="BC4" s="27" t="n">
        <x:v>0</x:v>
      </x:c>
      <x:c r="BD4" s="27" t="n">
        <x:v>0</x:v>
      </x:c>
      <x:c r="BE4" s="27" t="n">
        <x:v>0</x:v>
      </x:c>
      <x:c r="BF4" s="27" t="n">
        <x:v>0</x:v>
      </x:c>
      <x:c r="BG4" s="27" t="n">
        <x:v>0</x:v>
      </x:c>
      <x:c r="BH4" s="27" t="n">
        <x:v>0</x:v>
      </x:c>
      <x:c r="BI4" s="27" t="n">
        <x:v>0</x:v>
      </x:c>
      <x:c r="BJ4" s="27" t="n">
        <x:v>0</x:v>
      </x:c>
      <x:c r="BK4" s="27" t="n">
        <x:v>0</x:v>
      </x:c>
      <x:c r="BL4" s="27" t="n">
        <x:v>0</x:v>
      </x:c>
      <x:c r="BM4" s="27" t="n">
        <x:v>0</x:v>
      </x:c>
      <x:c r="BN4" s="27" t="n">
        <x:v>133.77233350960887</x:v>
      </x:c>
      <x:c r="BO4" s="27" t="n">
        <x:v>942.5221113120305</x:v>
      </x:c>
      <x:c r="BP4" s="27" t="n">
        <x:v>968.7595143316603</x:v>
      </x:c>
      <x:c r="BQ4" s="27" t="n">
        <x:v>988.7189824708547</x:v>
      </x:c>
      <x:c r="BR4" s="27" t="n">
        <x:v>1008.8821757152599</x:v>
      </x:c>
      <x:c r="BS4" s="27" t="n">
        <x:v>962.7228036357519</x:v>
      </x:c>
      <x:c r="BT4" s="27" t="n">
        <x:v>889.1667486215379</x:v>
      </x:c>
      <x:c r="BU4" s="27" t="n">
        <x:v>874.4784816771016</x:v>
      </x:c>
      <x:c r="BV4" s="27" t="n">
        <x:v>878.7226182084195</x:v>
      </x:c>
      <x:c r="BW4" s="27" t="n">
        <x:v>892.5135991219544</x:v>
      </x:c>
      <x:c r="BX4" s="27" t="n">
        <x:v>870.0376361795073</x:v>
      </x:c>
      <x:c r="BY4" s="27" t="n">
        <x:v>865.5886786920412</x:v>
      </x:c>
      <x:c r="BZ4" s="27" t="n">
        <x:v>140.05240873639087</x:v>
      </x:c>
      <x:c r="CA4" s="27" t="n">
        <x:v>148.4155243580693</x:v>
      </x:c>
      <x:c r="CB4" s="27" t="n">
        <x:v>160.4729580187503</x:v>
      </x:c>
      <x:c r="CC4" s="27" t="n">
        <x:v>178.23781516629575</x:v>
      </x:c>
      <x:c r="CD4" s="27" t="n">
        <x:v>154.6156941698438</x:v>
      </x:c>
      <x:c r="CE4" s="27" t="n">
        <x:v>190.14793076150985</x:v>
      </x:c>
      <x:c r="CF4" s="27" t="n">
        <x:v>220.45338451745133</x:v>
      </x:c>
      <x:c r="CG4" s="27" t="n">
        <x:v>0</x:v>
      </x:c>
      <x:c r="CH4" s="27" t="n">
        <x:v>0</x:v>
      </x:c>
      <x:c r="CI4" s="27" t="n">
        <x:v>0</x:v>
      </x:c>
      <x:c r="CJ4" s="27" t="n">
        <x:v>0</x:v>
      </x:c>
      <x:c r="CK4" s="27" t="n">
        <x:v>0</x:v>
      </x:c>
      <x:c r="CL4" s="27" t="n">
        <x:v>0</x:v>
      </x:c>
      <x:c r="CM4" s="27" t="n">
        <x:v>1315.694831098472</x:v>
      </x:c>
      <x:c r="CN4" s="27" t="n">
        <x:v>1285.5052913956263</x:v>
      </x:c>
      <x:c r="CO4" s="27" t="n">
        <x:v>1324.1318037688125</x:v>
      </x:c>
      <x:c r="CP4" s="27" t="n">
        <x:v>718.7390490692451</x:v>
      </x:c>
      <x:c r="CQ4" s="27" t="n">
        <x:v>676.0812522788306</x:v>
      </x:c>
      <x:c r="CR4" s="27" t="n">
        <x:v>750.9237098387367</x:v>
      </x:c>
      <x:c r="CS4" s="27" t="n">
        <x:v>799.0767002925292</x:v>
      </x:c>
      <x:c r="CT4" s="27" t="n">
        <x:v>789.267611011032</x:v>
      </x:c>
      <x:c r="CU4" s="27" t="n">
        <x:v>818.1573277777778</x:v>
      </x:c>
      <x:c r="CV4" s="27" t="n">
        <x:v>858.0743833333332</x:v>
      </x:c>
      <x:c r="CW4" s="27" t="n">
        <x:v>880.7075528208879</x:v>
      </x:c>
      <x:c r="CX4" s="27" t="n">
        <x:v>945.9765249999999</x:v>
      </x:c>
      <x:c r="CY4" s="27" t="n">
        <x:v>983.1611833333335</x:v>
      </x:c>
      <x:c r="CZ4" s="27" t="n">
        <x:v>990.2004166666666</x:v>
      </x:c>
      <x:c r="DA4" s="27" t="n">
        <x:v>1006.7772222222223</x:v>
      </x:c>
      <x:c r="DB4" s="27" t="n">
        <x:v>1059.44925</x:v>
      </x:c>
      <x:c r="DC4" s="27" t="n">
        <x:v>1088.1414388888888</x:v>
      </x:c>
      <x:c r="DD4" s="27" t="n">
        <x:v>964.9802027777778</x:v>
      </x:c>
      <x:c r="DE4" s="27" t="n">
        <x:v>773.5316666666666</x:v>
      </x:c>
      <x:c r="DF4" s="27" t="n">
        <x:v>724.9722666666668</x:v>
      </x:c>
      <x:c r="DG4" s="27" t="n">
        <x:v>740.3046166666667</x:v>
      </x:c>
      <x:c r="DH4" s="27" t="n">
        <x:v>725.5266666666666</x:v>
      </x:c>
      <x:c r="DI4" s="27" t="n">
        <x:v>747.3914166666667</x:v>
      </x:c>
      <x:c r="DJ4" s="27" t="n">
        <x:v>380.8391166666668</x:v>
      </x:c>
      <x:c r="DK4" s="27" t="n">
        <x:v>0</x:v>
      </x:c>
      <x:c r="DL4" s="27" t="n">
        <x:v>0</x:v>
      </x:c>
      <x:c r="DM4" s="27" t="n">
        <x:v>0</x:v>
      </x:c>
      <x:c r="DN4" s="27" t="n">
        <x:v>0</x:v>
      </x:c>
      <x:c r="DO4" s="27" t="n">
        <x:v>0</x:v>
      </x:c>
      <x:c r="DP4" s="27" t="n">
        <x:v>0</x:v>
      </x:c>
      <x:c r="DQ4" s="27" t="n">
        <x:v>0</x:v>
      </x:c>
      <x:c r="DR4" s="27" t="n">
        <x:v>0</x:v>
      </x:c>
      <x:c r="DS4" s="27" t="n">
        <x:v>0</x:v>
      </x:c>
      <x:c r="DT4" s="27" t="n">
        <x:v>0</x:v>
      </x:c>
      <x:c r="DU4" s="27" t="n">
        <x:v>0</x:v>
      </x:c>
      <x:c r="DV4" s="27" t="n">
        <x:v>734.9564666666666</x:v>
      </x:c>
      <x:c r="DW4" s="27" t="n">
        <x:v>740.29</x:v>
      </x:c>
      <x:c r="DX4" s="27" t="n">
        <x:v>759.726</x:v>
      </x:c>
      <x:c r="DY4" s="27" t="n">
        <x:v>768.5298833333333</x:v>
      </x:c>
      <x:c r="DZ4" s="27" t="n">
        <x:v>771.4499999999999</x:v>
      </x:c>
      <x:c r="EA4" s="27" t="n">
        <x:v>791.7633333333333</x:v>
      </x:c>
      <x:c r="EB4" s="27" t="n">
        <x:v>727.9947666666667</x:v>
      </x:c>
      <x:c r="EC4" s="27" t="n">
        <x:v>1446.3042890040415</x:v>
      </x:c>
      <x:c r="ED4" s="27" t="n">
        <x:v>1438.3436166666665</x:v>
      </x:c>
      <x:c r="EE4" s="27" t="n">
        <x:v>618.2185</x:v>
      </x:c>
      <x:c r="EF4" s="27" t="n">
        <x:v>1415.8966797000196</x:v>
      </x:c>
      <x:c r="EG4" s="27" t="n">
        <x:v>1424.1923454344815</x:v>
      </x:c>
      <x:c r="EH4" s="27" t="n">
        <x:v>1428.8135833333333</x:v>
      </x:c>
      <x:c r="EI4" s="27" t="n">
        <x:v>1425.4333333333334</x:v>
      </x:c>
      <x:c r="EJ4" s="27" t="n">
        <x:v>926.1810333333333</x:v>
      </x:c>
      <x:c r="EK4" s="27" t="n">
        <x:v>624.5841166666665</x:v>
      </x:c>
      <x:c r="EL4" s="27" t="n">
        <x:v>655.4366666666667</x:v>
      </x:c>
      <x:c r="EM4" s="27" t="n">
        <x:v>653.499</x:v>
      </x:c>
      <x:c r="EN4" s="27" t="n">
        <x:v>624.3300166666667</x:v>
      </x:c>
      <x:c r="EO4" s="27" t="n">
        <x:v>599.74</x:v>
      </x:c>
      <x:c r="EP4" s="28" t="n">
        <x:f>SUM(B4:EO4)</x:f>
        <x:v>90607.26764518682</x:v>
      </x:c>
      <x:c r="EQ4" s="28" t="n">
        <x:v>67057.54571072881</x:v>
      </x:c>
    </x:row>
    <x:row r="5" ht="20" customHeight="1">
      <x:c r="A5" s="26" t="n">
        <x:v>45692</x:v>
      </x:c>
      <x:c r="B5" s="27" t="n">
        <x:v>629.5573333333333</x:v>
      </x:c>
      <x:c r="C5" s="27" t="n">
        <x:v>631.8386333333333</x:v>
      </x:c>
      <x:c r="D5" s="27" t="n">
        <x:v>1433.2383333333332</x:v>
      </x:c>
      <x:c r="E5" s="27" t="n">
        <x:v>952.88075</x:v>
      </x:c>
      <x:c r="F5" s="27" t="n">
        <x:v>648.5530833333333</x:v>
      </x:c>
      <x:c r="G5" s="27" t="n">
        <x:v>688.795</x:v>
      </x:c>
      <x:c r="H5" s="27" t="n">
        <x:v>693.6253</x:v>
      </x:c>
      <x:c r="I5" s="27" t="n">
        <x:v>682.6126333333334</x:v>
      </x:c>
      <x:c r="J5" s="27" t="n">
        <x:v>1518.255</x:v>
      </x:c>
      <x:c r="K5" s="27" t="n">
        <x:v>653.1566333333333</x:v>
      </x:c>
      <x:c r="L5" s="27" t="n">
        <x:v>671.2646333333333</x:v>
      </x:c>
      <x:c r="M5" s="27" t="n">
        <x:v>722.625</x:v>
      </x:c>
      <x:c r="N5" s="27" t="n">
        <x:v>1480.5747000000001</x:v>
      </x:c>
      <x:c r="O5" s="27" t="n">
        <x:v>1485.49575</x:v>
      </x:c>
      <x:c r="P5" s="27" t="n">
        <x:v>1537.2216666666668</x:v>
      </x:c>
      <x:c r="Q5" s="27" t="n">
        <x:v>684.92935</x:v>
      </x:c>
      <x:c r="R5" s="27" t="n">
        <x:v>700.7591666666667</x:v>
      </x:c>
      <x:c r="S5" s="27" t="n">
        <x:v>721.1833333333334</x:v>
      </x:c>
      <x:c r="T5" s="27" t="n">
        <x:v>698.3936666666665</x:v>
      </x:c>
      <x:c r="U5" s="27" t="n">
        <x:v>695.0572833333332</x:v>
      </x:c>
      <x:c r="V5" s="27" t="n">
        <x:v>722.2216666666667</x:v>
      </x:c>
      <x:c r="W5" s="27" t="n">
        <x:v>709.5297</x:v>
      </x:c>
      <x:c r="X5" s="27" t="n">
        <x:v>688.5816333333332</x:v>
      </x:c>
      <x:c r="Y5" s="27" t="n">
        <x:v>684.555</x:v>
      </x:c>
      <x:c r="Z5" s="27" t="n">
        <x:v>710.2928499999999</x:v>
      </x:c>
      <x:c r="AA5" s="27" t="n">
        <x:v>747.7483000000001</x:v>
      </x:c>
      <x:c r="AB5" s="27" t="n">
        <x:v>777.5533333333334</x:v>
      </x:c>
      <x:c r="AC5" s="27" t="n">
        <x:v>749.7083833333332</x:v>
      </x:c>
      <x:c r="AD5" s="27" t="n">
        <x:v>713.7997666666669</x:v>
      </x:c>
      <x:c r="AE5" s="27" t="n">
        <x:v>700.815</x:v>
      </x:c>
      <x:c r="AF5" s="27" t="n">
        <x:v>732.9805833333334</x:v>
      </x:c>
      <x:c r="AG5" s="27" t="n">
        <x:v>791.6712166666667</x:v>
      </x:c>
      <x:c r="AH5" s="27" t="n">
        <x:v>776.315</x:v>
      </x:c>
      <x:c r="AI5" s="27" t="n">
        <x:v>1543.6367333333335</x:v>
      </x:c>
      <x:c r="AJ5" s="27" t="n">
        <x:v>749.2990833333333</x:v>
      </x:c>
      <x:c r="AK5" s="27" t="n">
        <x:v>906.0683333333333</x:v>
      </x:c>
      <x:c r="AL5" s="27" t="n">
        <x:v>64.88523205630031</x:v>
      </x:c>
      <x:c r="AM5" s="27" t="n">
        <x:v>886.6477786322721</x:v>
      </x:c>
      <x:c r="AN5" s="27" t="n">
        <x:v>863.6687161571491</x:v>
      </x:c>
      <x:c r="AO5" s="27" t="n">
        <x:v>896.8462706155973</x:v>
      </x:c>
      <x:c r="AP5" s="27" t="n">
        <x:v>866.5215629472303</x:v>
      </x:c>
      <x:c r="AQ5" s="27" t="n">
        <x:v>816.8532521787951</x:v>
      </x:c>
      <x:c r="AR5" s="27" t="n">
        <x:v>834.4648307349152</x:v>
      </x:c>
      <x:c r="AS5" s="27" t="n">
        <x:v>791.7281406193196</x:v>
      </x:c>
      <x:c r="AT5" s="27" t="n">
        <x:v>900.3140578050601</x:v>
      </x:c>
      <x:c r="AU5" s="27" t="n">
        <x:v>1458.293585585532</x:v>
      </x:c>
      <x:c r="AV5" s="27" t="n">
        <x:v>724.7232805555554</x:v>
      </x:c>
      <x:c r="AW5" s="27" t="n">
        <x:v>57.78136778682085</x:v>
      </x:c>
      <x:c r="AX5" s="27" t="n">
        <x:v>8.614239178031312</x:v>
      </x:c>
      <x:c r="AY5" s="27" t="n">
        <x:v>0</x:v>
      </x:c>
      <x:c r="AZ5" s="27" t="n">
        <x:v>0</x:v>
      </x:c>
      <x:c r="BA5" s="27" t="n">
        <x:v>0</x:v>
      </x:c>
      <x:c r="BB5" s="27" t="n">
        <x:v>0</x:v>
      </x:c>
      <x:c r="BC5" s="27" t="n">
        <x:v>93.61391355117291</x:v>
      </x:c>
      <x:c r="BD5" s="27" t="n">
        <x:v>0</x:v>
      </x:c>
      <x:c r="BE5" s="27" t="n">
        <x:v>0</x:v>
      </x:c>
      <x:c r="BF5" s="27" t="n">
        <x:v>0</x:v>
      </x:c>
      <x:c r="BG5" s="27" t="n">
        <x:v>479.07350555555564</x:v>
      </x:c>
      <x:c r="BH5" s="27" t="n">
        <x:v>0</x:v>
      </x:c>
      <x:c r="BI5" s="27" t="n">
        <x:v>0</x:v>
      </x:c>
      <x:c r="BJ5" s="27" t="n">
        <x:v>0</x:v>
      </x:c>
      <x:c r="BK5" s="27" t="n">
        <x:v>0</x:v>
      </x:c>
      <x:c r="BL5" s="27" t="n">
        <x:v>0</x:v>
      </x:c>
      <x:c r="BM5" s="27" t="n">
        <x:v>0</x:v>
      </x:c>
      <x:c r="BN5" s="27" t="n">
        <x:v>290.373675</x:v>
      </x:c>
      <x:c r="BO5" s="27" t="n">
        <x:v>1098.0725166666668</x:v>
      </x:c>
      <x:c r="BP5" s="27" t="n">
        <x:v>1061.1385638888892</x:v>
      </x:c>
      <x:c r="BQ5" s="27" t="n">
        <x:v>1054.7581312118032</x:v>
      </x:c>
      <x:c r="BR5" s="27" t="n">
        <x:v>1064.7665320187853</x:v>
      </x:c>
      <x:c r="BS5" s="27" t="n">
        <x:v>1106.3660794220846</x:v>
      </x:c>
      <x:c r="BT5" s="27" t="n">
        <x:v>1000.406505587511</x:v>
      </x:c>
      <x:c r="BU5" s="27" t="n">
        <x:v>876.7799617816166</x:v>
      </x:c>
      <x:c r="BV5" s="27" t="n">
        <x:v>825.7671053987135</x:v>
      </x:c>
      <x:c r="BW5" s="27" t="n">
        <x:v>787.3747089525158</x:v>
      </x:c>
      <x:c r="BX5" s="27" t="n">
        <x:v>881.469986166338</x:v>
      </x:c>
      <x:c r="BY5" s="27" t="n">
        <x:v>852.9236343690054</x:v>
      </x:c>
      <x:c r="BZ5" s="27" t="n">
        <x:v>44.681273043957844</x:v>
      </x:c>
      <x:c r="CA5" s="27" t="n">
        <x:v>154.407242805379</x:v>
      </x:c>
      <x:c r="CB5" s="27" t="n">
        <x:v>167.29684178829817</x:v>
      </x:c>
      <x:c r="CC5" s="27" t="n">
        <x:v>227.2325065954325</x:v>
      </x:c>
      <x:c r="CD5" s="27" t="n">
        <x:v>0</x:v>
      </x:c>
      <x:c r="CE5" s="27" t="n">
        <x:v>259.7607783823951</x:v>
      </x:c>
      <x:c r="CF5" s="27" t="n">
        <x:v>271.01873154924505</x:v>
      </x:c>
      <x:c r="CG5" s="27" t="n">
        <x:v>0</x:v>
      </x:c>
      <x:c r="CH5" s="27" t="n">
        <x:v>0</x:v>
      </x:c>
      <x:c r="CI5" s="27" t="n">
        <x:v>0</x:v>
      </x:c>
      <x:c r="CJ5" s="27" t="n">
        <x:v>0</x:v>
      </x:c>
      <x:c r="CK5" s="27" t="n">
        <x:v>0</x:v>
      </x:c>
      <x:c r="CL5" s="27" t="n">
        <x:v>0</x:v>
      </x:c>
      <x:c r="CM5" s="27" t="n">
        <x:v>1182.2257134620963</x:v>
      </x:c>
      <x:c r="CN5" s="27" t="n">
        <x:v>1329.0008367230953</x:v>
      </x:c>
      <x:c r="CO5" s="27" t="n">
        <x:v>1353.4325845202643</x:v>
      </x:c>
      <x:c r="CP5" s="27" t="n">
        <x:v>1408.1258780042522</x:v>
      </x:c>
      <x:c r="CQ5" s="27" t="n">
        <x:v>687.6579388232279</x:v>
      </x:c>
      <x:c r="CR5" s="27" t="n">
        <x:v>747.2023312507754</x:v>
      </x:c>
      <x:c r="CS5" s="27" t="n">
        <x:v>727.4704173871593</x:v>
      </x:c>
      <x:c r="CT5" s="27" t="n">
        <x:v>712.02421404014</x:v>
      </x:c>
      <x:c r="CU5" s="27" t="n">
        <x:v>784.5076417064688</x:v>
      </x:c>
      <x:c r="CV5" s="27" t="n">
        <x:v>868.1579853507737</x:v>
      </x:c>
      <x:c r="CW5" s="27" t="n">
        <x:v>903.6131322257273</x:v>
      </x:c>
      <x:c r="CX5" s="27" t="n">
        <x:v>951.1578515226597</x:v>
      </x:c>
      <x:c r="CY5" s="27" t="n">
        <x:v>996.2254833333335</x:v>
      </x:c>
      <x:c r="CZ5" s="27" t="n">
        <x:v>1021.3033638888888</x:v>
      </x:c>
      <x:c r="DA5" s="27" t="n">
        <x:v>1027.2446994532254</x:v>
      </x:c>
      <x:c r="DB5" s="27" t="n">
        <x:v>1059.6641563708588</x:v>
      </x:c>
      <x:c r="DC5" s="27" t="n">
        <x:v>1113.849295385772</x:v>
      </x:c>
      <x:c r="DD5" s="27" t="n">
        <x:v>987.7567777836988</x:v>
      </x:c>
      <x:c r="DE5" s="27" t="n">
        <x:v>766.5999999999999</x:v>
      </x:c>
      <x:c r="DF5" s="27" t="n">
        <x:v>726.9658</x:v>
      </x:c>
      <x:c r="DG5" s="27" t="n">
        <x:v>760.2827666666666</x:v>
      </x:c>
      <x:c r="DH5" s="27" t="n">
        <x:v>745.1316666666667</x:v>
      </x:c>
      <x:c r="DI5" s="27" t="n">
        <x:v>743.68225</x:v>
      </x:c>
      <x:c r="DJ5" s="27" t="n">
        <x:v>470.33281666666664</x:v>
      </x:c>
      <x:c r="DK5" s="27" t="n">
        <x:v>0</x:v>
      </x:c>
      <x:c r="DL5" s="27" t="n">
        <x:v>0</x:v>
      </x:c>
      <x:c r="DM5" s="27" t="n">
        <x:v>0</x:v>
      </x:c>
      <x:c r="DN5" s="27" t="n">
        <x:v>0</x:v>
      </x:c>
      <x:c r="DO5" s="27" t="n">
        <x:v>0</x:v>
      </x:c>
      <x:c r="DP5" s="27" t="n">
        <x:v>0</x:v>
      </x:c>
      <x:c r="DQ5" s="27" t="n">
        <x:v>0</x:v>
      </x:c>
      <x:c r="DR5" s="27" t="n">
        <x:v>0</x:v>
      </x:c>
      <x:c r="DS5" s="27" t="n">
        <x:v>0</x:v>
      </x:c>
      <x:c r="DT5" s="27" t="n">
        <x:v>0</x:v>
      </x:c>
      <x:c r="DU5" s="27" t="n">
        <x:v>0</x:v>
      </x:c>
      <x:c r="DV5" s="27" t="n">
        <x:v>728.2615166666668</x:v>
      </x:c>
      <x:c r="DW5" s="27" t="n">
        <x:v>752.795</x:v>
      </x:c>
      <x:c r="DX5" s="27" t="n">
        <x:v>765.1527000000001</x:v>
      </x:c>
      <x:c r="DY5" s="27" t="n">
        <x:v>742.9896166666666</x:v>
      </x:c>
      <x:c r="DZ5" s="27" t="n">
        <x:v>725.375</x:v>
      </x:c>
      <x:c r="EA5" s="27" t="n">
        <x:v>779.0709</x:v>
      </x:c>
      <x:c r="EB5" s="27" t="n">
        <x:v>733.2595666666667</x:v>
      </x:c>
      <x:c r="EC5" s="27" t="n">
        <x:v>603.5233333333333</x:v>
      </x:c>
      <x:c r="ED5" s="27" t="n">
        <x:v>1389.840182017211</x:v>
      </x:c>
      <x:c r="EE5" s="27" t="n">
        <x:v>1386.74615</x:v>
      </x:c>
      <x:c r="EF5" s="27" t="n">
        <x:v>1352.4847446763556</x:v>
      </x:c>
      <x:c r="EG5" s="27" t="n">
        <x:v>919.1491000000001</x:v>
      </x:c>
      <x:c r="EH5" s="27" t="n">
        <x:v>613.9277</x:v>
      </x:c>
      <x:c r="EI5" s="27" t="n">
        <x:v>622.5483333333334</x:v>
      </x:c>
      <x:c r="EJ5" s="27" t="n">
        <x:v>595.0775166666666</x:v>
      </x:c>
      <x:c r="EK5" s="27" t="n">
        <x:v>609.5686666666667</x:v>
      </x:c>
      <x:c r="EL5" s="27" t="n">
        <x:v>637.705</x:v>
      </x:c>
      <x:c r="EM5" s="27" t="n">
        <x:v>1453.1689243968171</x:v>
      </x:c>
      <x:c r="EN5" s="27" t="n">
        <x:v>1454.46616923799</x:v>
      </x:c>
      <x:c r="EO5" s="27" t="n">
        <x:v>1457.7616666666668</x:v>
      </x:c>
      <x:c r="EP5" s="28" t="n">
        <x:f>SUM(B5:EO5)</x:f>
        <x:v>92799.90573014878</x:v>
      </x:c>
      <x:c r="EQ5" s="28" t="n">
        <x:v>69610.49793765931</x:v>
      </x:c>
    </x:row>
    <x:row r="6" ht="20" customHeight="1">
      <x:c r="A6" s="26" t="n">
        <x:v>45693</x:v>
      </x:c>
      <x:c r="B6" s="27" t="n">
        <x:v>590.0246833333333</x:v>
      </x:c>
      <x:c r="C6" s="27" t="n">
        <x:v>595.6129166666667</x:v>
      </x:c>
      <x:c r="D6" s="27" t="n">
        <x:v>1484.6566666666668</x:v>
      </x:c>
      <x:c r="E6" s="27" t="n">
        <x:v>1468.1389333333334</x:v>
      </x:c>
      <x:c r="F6" s="27" t="n">
        <x:v>635.4457</x:v>
      </x:c>
      <x:c r="G6" s="27" t="n">
        <x:v>663.6433333333333</x:v>
      </x:c>
      <x:c r="H6" s="27" t="n">
        <x:v>642.1080833333334</x:v>
      </x:c>
      <x:c r="I6" s="27" t="n">
        <x:v>635.4376833333334</x:v>
      </x:c>
      <x:c r="J6" s="27" t="n">
        <x:v>1504.4</x:v>
      </x:c>
      <x:c r="K6" s="27" t="n">
        <x:v>1476.2234666666668</x:v>
      </x:c>
      <x:c r="L6" s="27" t="n">
        <x:v>1458.38365</x:v>
      </x:c>
      <x:c r="M6" s="27" t="n">
        <x:v>1496.305</x:v>
      </x:c>
      <x:c r="N6" s="27" t="n">
        <x:v>663.8468333333334</x:v>
      </x:c>
      <x:c r="O6" s="27" t="n">
        <x:v>693.9903166666667</x:v>
      </x:c>
      <x:c r="P6" s="27" t="n">
        <x:v>695.475</x:v>
      </x:c>
      <x:c r="Q6" s="27" t="n">
        <x:v>660.6505166666667</x:v>
      </x:c>
      <x:c r="R6" s="27" t="n">
        <x:v>671.2307000000001</x:v>
      </x:c>
      <x:c r="S6" s="27" t="n">
        <x:v>711.1166666666668</x:v>
      </x:c>
      <x:c r="T6" s="27" t="n">
        <x:v>686.9350166666667</x:v>
      </x:c>
      <x:c r="U6" s="27" t="n">
        <x:v>671.6995000000001</x:v>
      </x:c>
      <x:c r="V6" s="27" t="n">
        <x:v>683.6083333333332</x:v>
      </x:c>
      <x:c r="W6" s="27" t="n">
        <x:v>669.8392333333333</x:v>
      </x:c>
      <x:c r="X6" s="27" t="n">
        <x:v>677.0596833333333</x:v>
      </x:c>
      <x:c r="Y6" s="27" t="n">
        <x:v>717.2750000000001</x:v>
      </x:c>
      <x:c r="Z6" s="27" t="n">
        <x:v>723.3413166666668</x:v>
      </x:c>
      <x:c r="AA6" s="27" t="n">
        <x:v>726.3152333333334</x:v>
      </x:c>
      <x:c r="AB6" s="27" t="n">
        <x:v>724.5916666666667</x:v>
      </x:c>
      <x:c r="AC6" s="27" t="n">
        <x:v>723.1612666666666</x:v>
      </x:c>
      <x:c r="AD6" s="27" t="n">
        <x:v>315.42133333333334</x:v>
      </x:c>
      <x:c r="AE6" s="27" t="n">
        <x:v>713.2483333333333</x:v>
      </x:c>
      <x:c r="AF6" s="27" t="n">
        <x:v>703.5102833333334</x:v>
      </x:c>
      <x:c r="AG6" s="27" t="n">
        <x:v>741.3245333333333</x:v>
      </x:c>
      <x:c r="AH6" s="27" t="n">
        <x:v>751.9833333333335</x:v>
      </x:c>
      <x:c r="AI6" s="27" t="n">
        <x:v>1570.3273166666668</x:v>
      </x:c>
      <x:c r="AJ6" s="27" t="n">
        <x:v>808.3313666666667</x:v>
      </x:c>
      <x:c r="AK6" s="27" t="n">
        <x:v>929.5033333333334</x:v>
      </x:c>
      <x:c r="AL6" s="27" t="n">
        <x:v>873.9262304508669</x:v>
      </x:c>
      <x:c r="AM6" s="27" t="n">
        <x:v>843.9604333333333</x:v>
      </x:c>
      <x:c r="AN6" s="27" t="n">
        <x:v>879.4175916666667</x:v>
      </x:c>
      <x:c r="AO6" s="27" t="n">
        <x:v>924.0662666666666</x:v>
      </x:c>
      <x:c r="AP6" s="27" t="n">
        <x:v>912.4064166666667</x:v>
      </x:c>
      <x:c r="AQ6" s="27" t="n">
        <x:v>853.8613500000001</x:v>
      </x:c>
      <x:c r="AR6" s="27" t="n">
        <x:v>787.0613805555555</x:v>
      </x:c>
      <x:c r="AS6" s="27" t="n">
        <x:v>747.3954722222221</x:v>
      </x:c>
      <x:c r="AT6" s="27" t="n">
        <x:v>719.8010916666666</x:v>
      </x:c>
      <x:c r="AU6" s="27" t="n">
        <x:v>634.8735833333334</x:v>
      </x:c>
      <x:c r="AV6" s="27" t="n">
        <x:v>708.8415805555555</x:v>
      </x:c>
      <x:c r="AW6" s="27" t="n">
        <x:v>71.69020000000012</x:v>
      </x:c>
      <x:c r="AX6" s="27" t="n">
        <x:v>33.54965277777774</x:v>
      </x:c>
      <x:c r="AY6" s="27" t="n">
        <x:v>0</x:v>
      </x:c>
      <x:c r="AZ6" s="27" t="n">
        <x:v>0</x:v>
      </x:c>
      <x:c r="BA6" s="27" t="n">
        <x:v>0</x:v>
      </x:c>
      <x:c r="BB6" s="27" t="n">
        <x:v>0</x:v>
      </x:c>
      <x:c r="BC6" s="27" t="n">
        <x:v>0</x:v>
      </x:c>
      <x:c r="BD6" s="27" t="n">
        <x:v>0</x:v>
      </x:c>
      <x:c r="BE6" s="27" t="n">
        <x:v>0</x:v>
      </x:c>
      <x:c r="BF6" s="27" t="n">
        <x:v>88.95829722222157</x:v>
      </x:c>
      <x:c r="BG6" s="27" t="n">
        <x:v>483.8803277777777</x:v>
      </x:c>
      <x:c r="BH6" s="27" t="n">
        <x:v>0</x:v>
      </x:c>
      <x:c r="BI6" s="27" t="n">
        <x:v>0</x:v>
      </x:c>
      <x:c r="BJ6" s="27" t="n">
        <x:v>0</x:v>
      </x:c>
      <x:c r="BK6" s="27" t="n">
        <x:v>0</x:v>
      </x:c>
      <x:c r="BL6" s="27" t="n">
        <x:v>0</x:v>
      </x:c>
      <x:c r="BM6" s="27" t="n">
        <x:v>0</x:v>
      </x:c>
      <x:c r="BN6" s="27" t="n">
        <x:v>215.94289444444453</x:v>
      </x:c>
      <x:c r="BO6" s="27" t="n">
        <x:v>1030.0090666666667</x:v>
      </x:c>
      <x:c r="BP6" s="27" t="n">
        <x:v>966.2389555555558</x:v>
      </x:c>
      <x:c r="BQ6" s="27" t="n">
        <x:v>954.5172166666669</x:v>
      </x:c>
      <x:c r="BR6" s="27" t="n">
        <x:v>976.80305</x:v>
      </x:c>
      <x:c r="BS6" s="27" t="n">
        <x:v>979.9352166666665</x:v>
      </x:c>
      <x:c r="BT6" s="27" t="n">
        <x:v>953.0846333333333</x:v>
      </x:c>
      <x:c r="BU6" s="27" t="n">
        <x:v>872.59035</x:v>
      </x:c>
      <x:c r="BV6" s="27" t="n">
        <x:v>853.5522583333334</x:v>
      </x:c>
      <x:c r="BW6" s="27" t="n">
        <x:v>889.7537666666667</x:v>
      </x:c>
      <x:c r="BX6" s="27" t="n">
        <x:v>883.4785583333332</x:v>
      </x:c>
      <x:c r="BY6" s="27" t="n">
        <x:v>902.2373895157552</x:v>
      </x:c>
      <x:c r="BZ6" s="27" t="n">
        <x:v>435.1828949773842</x:v>
      </x:c>
      <x:c r="CA6" s="27" t="n">
        <x:v>0</x:v>
      </x:c>
      <x:c r="CB6" s="27" t="n">
        <x:v>0</x:v>
      </x:c>
      <x:c r="CC6" s="27" t="n">
        <x:v>0</x:v>
      </x:c>
      <x:c r="CD6" s="27" t="n">
        <x:v>0</x:v>
      </x:c>
      <x:c r="CE6" s="27" t="n">
        <x:v>125.63181329592165</x:v>
      </x:c>
      <x:c r="CF6" s="27" t="n">
        <x:v>0</x:v>
      </x:c>
      <x:c r="CG6" s="27" t="n">
        <x:v>0</x:v>
      </x:c>
      <x:c r="CH6" s="27" t="n">
        <x:v>0</x:v>
      </x:c>
      <x:c r="CI6" s="27" t="n">
        <x:v>0</x:v>
      </x:c>
      <x:c r="CJ6" s="27" t="n">
        <x:v>0</x:v>
      </x:c>
      <x:c r="CK6" s="27" t="n">
        <x:v>0</x:v>
      </x:c>
      <x:c r="CL6" s="27" t="n">
        <x:v>0</x:v>
      </x:c>
      <x:c r="CM6" s="27" t="n">
        <x:v>1317.857147677426</x:v>
      </x:c>
      <x:c r="CN6" s="27" t="n">
        <x:v>1352.6530298687971</x:v>
      </x:c>
      <x:c r="CO6" s="27" t="n">
        <x:v>1397.7764826348239</x:v>
      </x:c>
      <x:c r="CP6" s="27" t="n">
        <x:v>1246.687718137232</x:v>
      </x:c>
      <x:c r="CQ6" s="27" t="n">
        <x:v>618.8404606163634</x:v>
      </x:c>
      <x:c r="CR6" s="27" t="n">
        <x:v>665.6717251630405</x:v>
      </x:c>
      <x:c r="CS6" s="27" t="n">
        <x:v>693.620316568426</x:v>
      </x:c>
      <x:c r="CT6" s="27" t="n">
        <x:v>738.5298394914353</x:v>
      </x:c>
      <x:c r="CU6" s="27" t="n">
        <x:v>795.4525579584912</x:v>
      </x:c>
      <x:c r="CV6" s="27" t="n">
        <x:v>858.2395058676901</x:v>
      </x:c>
      <x:c r="CW6" s="27" t="n">
        <x:v>835.2391255155163</x:v>
      </x:c>
      <x:c r="CX6" s="27" t="n">
        <x:v>896.3914529839226</x:v>
      </x:c>
      <x:c r="CY6" s="27" t="n">
        <x:v>1001.8240333333333</x:v>
      </x:c>
      <x:c r="CZ6" s="27" t="n">
        <x:v>1032.5930916666666</x:v>
      </x:c>
      <x:c r="DA6" s="27" t="n">
        <x:v>1012.9230888888889</x:v>
      </x:c>
      <x:c r="DB6" s="27" t="n">
        <x:v>1004.247825</x:v>
      </x:c>
      <x:c r="DC6" s="27" t="n">
        <x:v>1043.0568833333334</x:v>
      </x:c>
      <x:c r="DD6" s="27" t="n">
        <x:v>935.1628944444445</x:v>
      </x:c>
      <x:c r="DE6" s="27" t="n">
        <x:v>754.7033333333334</x:v>
      </x:c>
      <x:c r="DF6" s="27" t="n">
        <x:v>712.7757001413241</x:v>
      </x:c>
      <x:c r="DG6" s="27" t="n">
        <x:v>728.1171333333335</x:v>
      </x:c>
      <x:c r="DH6" s="27" t="n">
        <x:v>725.2016666666667</x:v>
      </x:c>
      <x:c r="DI6" s="27" t="n">
        <x:v>750.5354833333332</x:v>
      </x:c>
      <x:c r="DJ6" s="27" t="n">
        <x:v>183.8988999999989</x:v>
      </x:c>
      <x:c r="DK6" s="27" t="n">
        <x:v>0</x:v>
      </x:c>
      <x:c r="DL6" s="27" t="n">
        <x:v>0</x:v>
      </x:c>
      <x:c r="DM6" s="27" t="n">
        <x:v>0</x:v>
      </x:c>
      <x:c r="DN6" s="27" t="n">
        <x:v>0</x:v>
      </x:c>
      <x:c r="DO6" s="27" t="n">
        <x:v>0</x:v>
      </x:c>
      <x:c r="DP6" s="27" t="n">
        <x:v>0</x:v>
      </x:c>
      <x:c r="DQ6" s="27" t="n">
        <x:v>0</x:v>
      </x:c>
      <x:c r="DR6" s="27" t="n">
        <x:v>0</x:v>
      </x:c>
      <x:c r="DS6" s="27" t="n">
        <x:v>0</x:v>
      </x:c>
      <x:c r="DT6" s="27" t="n">
        <x:v>0</x:v>
      </x:c>
      <x:c r="DU6" s="27" t="n">
        <x:v>0</x:v>
      </x:c>
      <x:c r="DV6" s="27" t="n">
        <x:v>747.3959166666667</x:v>
      </x:c>
      <x:c r="DW6" s="27" t="n">
        <x:v>753.3966666666666</x:v>
      </x:c>
      <x:c r="DX6" s="27" t="n">
        <x:v>727.3913333333334</x:v>
      </x:c>
      <x:c r="DY6" s="27" t="n">
        <x:v>727.0461833333333</x:v>
      </x:c>
      <x:c r="DZ6" s="27" t="n">
        <x:v>760.4783333333334</x:v>
      </x:c>
      <x:c r="EA6" s="27" t="n">
        <x:v>794.0958</x:v>
      </x:c>
      <x:c r="EB6" s="27" t="n">
        <x:v>755.1006000000001</x:v>
      </x:c>
      <x:c r="EC6" s="27" t="n">
        <x:v>998.5716666666667</x:v>
      </x:c>
      <x:c r="ED6" s="27" t="n">
        <x:v>610.0540666666667</x:v>
      </x:c>
      <x:c r="EE6" s="27" t="n">
        <x:v>585.5830333333332</x:v>
      </x:c>
      <x:c r="EF6" s="27" t="n">
        <x:v>1395.6066666666666</x:v>
      </x:c>
      <x:c r="EG6" s="27" t="n">
        <x:v>1396.5488333333333</x:v>
      </x:c>
      <x:c r="EH6" s="27" t="n">
        <x:v>1416.0918333333334</x:v>
      </x:c>
      <x:c r="EI6" s="27" t="n">
        <x:v>1442.7666666666669</x:v>
      </x:c>
      <x:c r="EJ6" s="27" t="n">
        <x:v>588.1968666666667</x:v>
      </x:c>
      <x:c r="EK6" s="27" t="n">
        <x:v>586.7465166666667</x:v>
      </x:c>
      <x:c r="EL6" s="27" t="n">
        <x:v>1435.5614800385508</x:v>
      </x:c>
      <x:c r="EM6" s="27" t="n">
        <x:v>1436.1638455211332</x:v>
      </x:c>
      <x:c r="EN6" s="27" t="n">
        <x:v>617.9755333333334</x:v>
      </x:c>
      <x:c r="EO6" s="27" t="n">
        <x:v>620.0433333333333</x:v>
      </x:c>
      <x:c r="EP6" s="28" t="n">
        <x:f>SUM(B6:EO6)</x:f>
        <x:v>90583.62874420188</x:v>
      </x:c>
      <x:c r="EQ6" s="28" t="n">
        <x:v>65454.29565368524</x:v>
      </x:c>
    </x:row>
    <x:row r="7" ht="20" customHeight="1">
      <x:c r="A7" s="26" t="n">
        <x:v>45694</x:v>
      </x:c>
      <x:c r="B7" s="27" t="n">
        <x:v>581.0947166666666</x:v>
      </x:c>
      <x:c r="C7" s="27" t="n">
        <x:v>1404.1698000000001</x:v>
      </x:c>
      <x:c r="D7" s="27" t="n">
        <x:v>1443.1416666666667</x:v>
      </x:c>
      <x:c r="E7" s="27" t="n">
        <x:v>984.2236333333333</x:v>
      </x:c>
      <x:c r="F7" s="27" t="n">
        <x:v>1499.8444333333334</x:v>
      </x:c>
      <x:c r="G7" s="27" t="n">
        <x:v>1508.8733333333334</x:v>
      </x:c>
      <x:c r="H7" s="27" t="n">
        <x:v>1493.5833333333335</x:v>
      </x:c>
      <x:c r="I7" s="27" t="n">
        <x:v>1478.4340833333333</x:v>
      </x:c>
      <x:c r="J7" s="27" t="n">
        <x:v>667.9300000000001</x:v>
      </x:c>
      <x:c r="K7" s="27" t="n">
        <x:v>656.5155000000001</x:v>
      </x:c>
      <x:c r="L7" s="27" t="n">
        <x:v>657.8657</x:v>
      </x:c>
      <x:c r="M7" s="27" t="n">
        <x:v>684.2583333333332</x:v>
      </x:c>
      <x:c r="N7" s="27" t="n">
        <x:v>671.9587333333333</x:v>
      </x:c>
      <x:c r="O7" s="27" t="n">
        <x:v>690.1375666666668</x:v>
      </x:c>
      <x:c r="P7" s="27" t="n">
        <x:v>665.0666666666667</x:v>
      </x:c>
      <x:c r="Q7" s="27" t="n">
        <x:v>633.6045166666667</x:v>
      </x:c>
      <x:c r="R7" s="27" t="n">
        <x:v>666.1649000000001</x:v>
      </x:c>
      <x:c r="S7" s="27" t="n">
        <x:v>729.2850000000002</x:v>
      </x:c>
      <x:c r="T7" s="27" t="n">
        <x:v>691.8186666666667</x:v>
      </x:c>
      <x:c r="U7" s="27" t="n">
        <x:v>677.9612666666667</x:v>
      </x:c>
      <x:c r="V7" s="27" t="n">
        <x:v>706.3116666666666</x:v>
      </x:c>
      <x:c r="W7" s="27" t="n">
        <x:v>688.7914000000001</x:v>
      </x:c>
      <x:c r="X7" s="27" t="n">
        <x:v>688.9584666666666</x:v>
      </x:c>
      <x:c r="Y7" s="27" t="n">
        <x:v>713.7416666666668</x:v>
      </x:c>
      <x:c r="Z7" s="27" t="n">
        <x:v>709.8187666666668</x:v>
      </x:c>
      <x:c r="AA7" s="27" t="n">
        <x:v>89.34445000000028</x:v>
      </x:c>
      <x:c r="AB7" s="27" t="n">
        <x:v>0</x:v>
      </x:c>
      <x:c r="AC7" s="27" t="n">
        <x:v>749.3192000000003</x:v>
      </x:c>
      <x:c r="AD7" s="27" t="n">
        <x:v>707.0622500000001</x:v>
      </x:c>
      <x:c r="AE7" s="27" t="n">
        <x:v>1483.31</x:v>
      </x:c>
      <x:c r="AF7" s="27" t="n">
        <x:v>695.3157500000001</x:v>
      </x:c>
      <x:c r="AG7" s="27" t="n">
        <x:v>752.5208333333331</x:v>
      </x:c>
      <x:c r="AH7" s="27" t="n">
        <x:v>722.8116666666668</x:v>
      </x:c>
      <x:c r="AI7" s="27" t="n">
        <x:v>1559.5764833333333</x:v>
      </x:c>
      <x:c r="AJ7" s="27" t="n">
        <x:v>811.4979999999999</x:v>
      </x:c>
      <x:c r="AK7" s="27" t="n">
        <x:v>932.5283333333335</x:v>
      </x:c>
      <x:c r="AL7" s="27" t="n">
        <x:v>147.45397705549817</x:v>
      </x:c>
      <x:c r="AM7" s="27" t="n">
        <x:v>908.4467055555556</x:v>
      </x:c>
      <x:c r="AN7" s="27" t="n">
        <x:v>911.5808779389868</x:v>
      </x:c>
      <x:c r="AO7" s="27" t="n">
        <x:v>895.1571499999999</x:v>
      </x:c>
      <x:c r="AP7" s="27" t="n">
        <x:v>852.0733087129717</x:v>
      </x:c>
      <x:c r="AQ7" s="27" t="n">
        <x:v>824.4983693951493</x:v>
      </x:c>
      <x:c r="AR7" s="27" t="n">
        <x:v>800.5451679679326</x:v>
      </x:c>
      <x:c r="AS7" s="27" t="n">
        <x:v>749.1144944444445</x:v>
      </x:c>
      <x:c r="AT7" s="27" t="n">
        <x:v>682.4622337123791</x:v>
      </x:c>
      <x:c r="AU7" s="27" t="n">
        <x:v>1504.5441990032336</x:v>
      </x:c>
      <x:c r="AV7" s="27" t="n">
        <x:v>729.4180204019125</x:v>
      </x:c>
      <x:c r="AW7" s="27" t="n">
        <x:v>35.398762377109506</x:v>
      </x:c>
      <x:c r="AX7" s="27" t="n">
        <x:v>17.873270943881153</x:v>
      </x:c>
      <x:c r="AY7" s="27" t="n">
        <x:v>0</x:v>
      </x:c>
      <x:c r="AZ7" s="27" t="n">
        <x:v>0</x:v>
      </x:c>
      <x:c r="BA7" s="27" t="n">
        <x:v>0</x:v>
      </x:c>
      <x:c r="BB7" s="27" t="n">
        <x:v>0</x:v>
      </x:c>
      <x:c r="BC7" s="27" t="n">
        <x:v>0</x:v>
      </x:c>
      <x:c r="BD7" s="27" t="n">
        <x:v>0</x:v>
      </x:c>
      <x:c r="BE7" s="27" t="n">
        <x:v>0</x:v>
      </x:c>
      <x:c r="BF7" s="27" t="n">
        <x:v>0</x:v>
      </x:c>
      <x:c r="BG7" s="27" t="n">
        <x:v>0</x:v>
      </x:c>
      <x:c r="BH7" s="27" t="n">
        <x:v>0</x:v>
      </x:c>
      <x:c r="BI7" s="27" t="n">
        <x:v>0</x:v>
      </x:c>
      <x:c r="BJ7" s="27" t="n">
        <x:v>0</x:v>
      </x:c>
      <x:c r="BK7" s="27" t="n">
        <x:v>0</x:v>
      </x:c>
      <x:c r="BL7" s="27" t="n">
        <x:v>0</x:v>
      </x:c>
      <x:c r="BM7" s="27" t="n">
        <x:v>0</x:v>
      </x:c>
      <x:c r="BN7" s="27" t="n">
        <x:v>202.49266672481295</x:v>
      </x:c>
      <x:c r="BO7" s="27" t="n">
        <x:v>1020.4702213425792</x:v>
      </x:c>
      <x:c r="BP7" s="27" t="n">
        <x:v>1036.6407516860922</x:v>
      </x:c>
      <x:c r="BQ7" s="27" t="n">
        <x:v>1024.9582505027142</x:v>
      </x:c>
      <x:c r="BR7" s="27" t="n">
        <x:v>1055.0373739038782</x:v>
      </x:c>
      <x:c r="BS7" s="27" t="n">
        <x:v>1067.4310074557786</x:v>
      </x:c>
      <x:c r="BT7" s="27" t="n">
        <x:v>1036.7408997122566</x:v>
      </x:c>
      <x:c r="BU7" s="27" t="n">
        <x:v>1023.5271115387252</x:v>
      </x:c>
      <x:c r="BV7" s="27" t="n">
        <x:v>886.8952335876647</x:v>
      </x:c>
      <x:c r="BW7" s="27" t="n">
        <x:v>916.6984545113636</x:v>
      </x:c>
      <x:c r="BX7" s="27" t="n">
        <x:v>919.4318209668597</x:v>
      </x:c>
      <x:c r="BY7" s="27" t="n">
        <x:v>849.9701486057379</x:v>
      </x:c>
      <x:c r="BZ7" s="27" t="n">
        <x:v>146.1156459010338</x:v>
      </x:c>
      <x:c r="CA7" s="27" t="n">
        <x:v>37.99575821810837</x:v>
      </x:c>
      <x:c r="CB7" s="27" t="n">
        <x:v>92.81583120116345</x:v>
      </x:c>
      <x:c r="CC7" s="27" t="n">
        <x:v>110.17724188918844</x:v>
      </x:c>
      <x:c r="CD7" s="27" t="n">
        <x:v>121.27084188300917</x:v>
      </x:c>
      <x:c r="CE7" s="27" t="n">
        <x:v>140.15051816392983</x:v>
      </x:c>
      <x:c r="CF7" s="27" t="n">
        <x:v>186.2717932601795</x:v>
      </x:c>
      <x:c r="CG7" s="27" t="n">
        <x:v>0</x:v>
      </x:c>
      <x:c r="CH7" s="27" t="n">
        <x:v>0</x:v>
      </x:c>
      <x:c r="CI7" s="27" t="n">
        <x:v>0</x:v>
      </x:c>
      <x:c r="CJ7" s="27" t="n">
        <x:v>0</x:v>
      </x:c>
      <x:c r="CK7" s="27" t="n">
        <x:v>0</x:v>
      </x:c>
      <x:c r="CL7" s="27" t="n">
        <x:v>0</x:v>
      </x:c>
      <x:c r="CM7" s="27" t="n">
        <x:v>448.6657754470621</x:v>
      </x:c>
      <x:c r="CN7" s="27" t="n">
        <x:v>1320.467335547401</x:v>
      </x:c>
      <x:c r="CO7" s="27" t="n">
        <x:v>1362.0974700909542</x:v>
      </x:c>
      <x:c r="CP7" s="27" t="n">
        <x:v>1390.9643814039105</x:v>
      </x:c>
      <x:c r="CQ7" s="27" t="n">
        <x:v>680.6751964857991</x:v>
      </x:c>
      <x:c r="CR7" s="27" t="n">
        <x:v>621.8381331860899</x:v>
      </x:c>
      <x:c r="CS7" s="27" t="n">
        <x:v>664.2887211628482</x:v>
      </x:c>
      <x:c r="CT7" s="27" t="n">
        <x:v>764.8584404152771</x:v>
      </x:c>
      <x:c r="CU7" s="27" t="n">
        <x:v>828.779062923642</x:v>
      </x:c>
      <x:c r="CV7" s="27" t="n">
        <x:v>821.5956183777897</x:v>
      </x:c>
      <x:c r="CW7" s="27" t="n">
        <x:v>864.4384502520489</x:v>
      </x:c>
      <x:c r="CX7" s="27" t="n">
        <x:v>946.8227678286397</x:v>
      </x:c>
      <x:c r="CY7" s="27" t="n">
        <x:v>994.4372833333333</x:v>
      </x:c>
      <x:c r="CZ7" s="27" t="n">
        <x:v>1031.9889944444442</x:v>
      </x:c>
      <x:c r="DA7" s="27" t="n">
        <x:v>1038.5605444444443</x:v>
      </x:c>
      <x:c r="DB7" s="27" t="n">
        <x:v>1050.8291833333333</x:v>
      </x:c>
      <x:c r="DC7" s="27" t="n">
        <x:v>1069.7297666666666</x:v>
      </x:c>
      <x:c r="DD7" s="27" t="n">
        <x:v>947.7535916666667</x:v>
      </x:c>
      <x:c r="DE7" s="27" t="n">
        <x:v>756.7816666666668</x:v>
      </x:c>
      <x:c r="DF7" s="27" t="n">
        <x:v>724.4250166666667</x:v>
      </x:c>
      <x:c r="DG7" s="27" t="n">
        <x:v>767.7833333333333</x:v>
      </x:c>
      <x:c r="DH7" s="27" t="n">
        <x:v>515.6553500000027</x:v>
      </x:c>
      <x:c r="DI7" s="27" t="n">
        <x:v>769.0050666666665</x:v>
      </x:c>
      <x:c r="DJ7" s="27" t="n">
        <x:v>743.5587833333333</x:v>
      </x:c>
      <x:c r="DK7" s="27" t="n">
        <x:v>0</x:v>
      </x:c>
      <x:c r="DL7" s="27" t="n">
        <x:v>0</x:v>
      </x:c>
      <x:c r="DM7" s="27" t="n">
        <x:v>0</x:v>
      </x:c>
      <x:c r="DN7" s="27" t="n">
        <x:v>0</x:v>
      </x:c>
      <x:c r="DO7" s="27" t="n">
        <x:v>0</x:v>
      </x:c>
      <x:c r="DP7" s="27" t="n">
        <x:v>0</x:v>
      </x:c>
      <x:c r="DQ7" s="27" t="n">
        <x:v>0</x:v>
      </x:c>
      <x:c r="DR7" s="27" t="n">
        <x:v>0</x:v>
      </x:c>
      <x:c r="DS7" s="27" t="n">
        <x:v>0</x:v>
      </x:c>
      <x:c r="DT7" s="27" t="n">
        <x:v>0</x:v>
      </x:c>
      <x:c r="DU7" s="27" t="n">
        <x:v>0</x:v>
      </x:c>
      <x:c r="DV7" s="27" t="n">
        <x:v>745.8961333333333</x:v>
      </x:c>
      <x:c r="DW7" s="27" t="n">
        <x:v>757.8950000000001</x:v>
      </x:c>
      <x:c r="DX7" s="27" t="n">
        <x:v>726.33805</x:v>
      </x:c>
      <x:c r="DY7" s="27" t="n">
        <x:v>710.9627999999999</x:v>
      </x:c>
      <x:c r="DZ7" s="27" t="n">
        <x:v>741.13</x:v>
      </x:c>
      <x:c r="EA7" s="27" t="n">
        <x:v>797.8055333333333</x:v>
      </x:c>
      <x:c r="EB7" s="27" t="n">
        <x:v>754.2102500000001</x:v>
      </x:c>
      <x:c r="EC7" s="27" t="n">
        <x:v>1458.48214335406</x:v>
      </x:c>
      <x:c r="ED7" s="27" t="n">
        <x:v>1423.7180666666668</x:v>
      </x:c>
      <x:c r="EE7" s="27" t="n">
        <x:v>588.9077833333332</x:v>
      </x:c>
      <x:c r="EF7" s="27" t="n">
        <x:v>913.395</x:v>
      </x:c>
      <x:c r="EG7" s="27" t="n">
        <x:v>1415.0177166666667</x:v>
      </x:c>
      <x:c r="EH7" s="27" t="n">
        <x:v>1403.4081</x:v>
      </x:c>
      <x:c r="EI7" s="27" t="n">
        <x:v>569.58</x:v>
      </x:c>
      <x:c r="EJ7" s="27" t="n">
        <x:v>584.87425</x:v>
      </x:c>
      <x:c r="EK7" s="27" t="n">
        <x:v>613.1140833333334</x:v>
      </x:c>
      <x:c r="EL7" s="27" t="n">
        <x:v>618.89</x:v>
      </x:c>
      <x:c r="EM7" s="27" t="n">
        <x:v>614.47515</x:v>
      </x:c>
      <x:c r="EN7" s="27" t="n">
        <x:v>1385.7766231818362</x:v>
      </x:c>
      <x:c r="EO7" s="27" t="n">
        <x:v>1309.9016666666666</x:v>
      </x:c>
      <x:c r="EP7" s="28" t="n">
        <x:f>SUM(B7:EO7)</x:f>
        <x:v>90690.27717544373</x:v>
      </x:c>
      <x:c r="EQ7" s="28" t="n">
        <x:v>68299.37951664225</x:v>
      </x:c>
    </x:row>
    <x:row r="8" ht="20" customHeight="1">
      <x:c r="A8" s="26" t="n">
        <x:v>45695</x:v>
      </x:c>
      <x:c r="B8" s="27" t="n">
        <x:v>1288.1631166666666</x:v>
      </x:c>
      <x:c r="C8" s="27" t="n">
        <x:v>492.54056666666673</x:v>
      </x:c>
      <x:c r="D8" s="27" t="n">
        <x:v>512.3416666666667</x:v>
      </x:c>
      <x:c r="E8" s="27" t="n">
        <x:v>474.6588166666667</x:v>
      </x:c>
      <x:c r="F8" s="27" t="n">
        <x:v>461.30628333333334</x:v>
      </x:c>
      <x:c r="G8" s="27" t="n">
        <x:v>497.76333333333326</x:v>
      </x:c>
      <x:c r="H8" s="27" t="n">
        <x:v>478.56389999999993</x:v>
      </x:c>
      <x:c r="I8" s="27" t="n">
        <x:v>1276.6215</x:v>
      </x:c>
      <x:c r="J8" s="27" t="n">
        <x:v>1308.615</x:v>
      </x:c>
      <x:c r="K8" s="27" t="n">
        <x:v>506.3923</x:v>
      </x:c>
      <x:c r="L8" s="27" t="n">
        <x:v>516.32375</x:v>
      </x:c>
      <x:c r="M8" s="27" t="n">
        <x:v>1339.6399999999999</x:v>
      </x:c>
      <x:c r="N8" s="27" t="n">
        <x:v>1301.5754</x:v>
      </x:c>
      <x:c r="O8" s="27" t="n">
        <x:v>1330.3601166666667</x:v>
      </x:c>
      <x:c r="P8" s="27" t="n">
        <x:v>512.24</x:v>
      </x:c>
      <x:c r="Q8" s="27" t="n">
        <x:v>515.09115</x:v>
      </x:c>
      <x:c r="R8" s="27" t="n">
        <x:v>525.5709666666668</x:v>
      </x:c>
      <x:c r="S8" s="27" t="n">
        <x:v>559.5333333333334</x:v>
      </x:c>
      <x:c r="T8" s="27" t="n">
        <x:v>578.38055</x:v>
      </x:c>
      <x:c r="U8" s="27" t="n">
        <x:v>567.2367333333333</x:v>
      </x:c>
      <x:c r="V8" s="27" t="n">
        <x:v>531.4416666666666</x:v>
      </x:c>
      <x:c r="W8" s="27" t="n">
        <x:v>510.6073999999999</x:v>
      </x:c>
      <x:c r="X8" s="27" t="n">
        <x:v>523.4975833333332</x:v>
      </x:c>
      <x:c r="Y8" s="27" t="n">
        <x:v>558.0749999999999</x:v>
      </x:c>
      <x:c r="Z8" s="27" t="n">
        <x:v>588.4423333333334</x:v>
      </x:c>
      <x:c r="AA8" s="27" t="n">
        <x:v>573.7958333333332</x:v>
      </x:c>
      <x:c r="AB8" s="27" t="n">
        <x:v>553.4399999999999</x:v>
      </x:c>
      <x:c r="AC8" s="27" t="n">
        <x:v>544.6250333333335</x:v>
      </x:c>
      <x:c r="AD8" s="27" t="n">
        <x:v>536.8139333333334</x:v>
      </x:c>
      <x:c r="AE8" s="27" t="n">
        <x:v>520.35</x:v>
      </x:c>
      <x:c r="AF8" s="27" t="n">
        <x:v>540.9595666666668</x:v>
      </x:c>
      <x:c r="AG8" s="27" t="n">
        <x:v>599.0612166666666</x:v>
      </x:c>
      <x:c r="AH8" s="27" t="n">
        <x:v>607.3750000000001</x:v>
      </x:c>
      <x:c r="AI8" s="27" t="n">
        <x:v>914.6918499999999</x:v>
      </x:c>
      <x:c r="AJ8" s="27" t="n">
        <x:v>547.8894333333334</x:v>
      </x:c>
      <x:c r="AK8" s="27" t="n">
        <x:v>0</x:v>
      </x:c>
      <x:c r="AL8" s="27" t="n">
        <x:v>0</x:v>
      </x:c>
      <x:c r="AM8" s="27" t="n">
        <x:v>0</x:v>
      </x:c>
      <x:c r="AN8" s="27" t="n">
        <x:v>0</x:v>
      </x:c>
      <x:c r="AO8" s="27" t="n">
        <x:v>0</x:v>
      </x:c>
      <x:c r="AP8" s="27" t="n">
        <x:v>0</x:v>
      </x:c>
      <x:c r="AQ8" s="27" t="n">
        <x:v>0</x:v>
      </x:c>
      <x:c r="AR8" s="27" t="n">
        <x:v>0</x:v>
      </x:c>
      <x:c r="AS8" s="27" t="n">
        <x:v>0</x:v>
      </x:c>
      <x:c r="AT8" s="27" t="n">
        <x:v>0</x:v>
      </x:c>
      <x:c r="AU8" s="27" t="n">
        <x:v>0</x:v>
      </x:c>
      <x:c r="AV8" s="27" t="n">
        <x:v>0</x:v>
      </x:c>
      <x:c r="AW8" s="27" t="n">
        <x:v>0</x:v>
      </x:c>
      <x:c r="AX8" s="27" t="n">
        <x:v>0</x:v>
      </x:c>
      <x:c r="AY8" s="27" t="n">
        <x:v>0</x:v>
      </x:c>
      <x:c r="AZ8" s="27" t="n">
        <x:v>0</x:v>
      </x:c>
      <x:c r="BA8" s="27" t="n">
        <x:v>0</x:v>
      </x:c>
      <x:c r="BB8" s="27" t="n">
        <x:v>0</x:v>
      </x:c>
      <x:c r="BC8" s="27" t="n">
        <x:v>0</x:v>
      </x:c>
      <x:c r="BD8" s="27" t="n">
        <x:v>0</x:v>
      </x:c>
      <x:c r="BE8" s="27" t="n">
        <x:v>0</x:v>
      </x:c>
      <x:c r="BF8" s="27" t="n">
        <x:v>0</x:v>
      </x:c>
      <x:c r="BG8" s="27" t="n">
        <x:v>0</x:v>
      </x:c>
      <x:c r="BH8" s="27" t="n">
        <x:v>0</x:v>
      </x:c>
      <x:c r="BI8" s="27" t="n">
        <x:v>0</x:v>
      </x:c>
      <x:c r="BJ8" s="27" t="n">
        <x:v>0</x:v>
      </x:c>
      <x:c r="BK8" s="27" t="n">
        <x:v>0</x:v>
      </x:c>
      <x:c r="BL8" s="27" t="n">
        <x:v>0</x:v>
      </x:c>
      <x:c r="BM8" s="27" t="n">
        <x:v>0</x:v>
      </x:c>
      <x:c r="BN8" s="27" t="n">
        <x:v>0</x:v>
      </x:c>
      <x:c r="BO8" s="27" t="n">
        <x:v>576.0319333333334</x:v>
      </x:c>
      <x:c r="BP8" s="27" t="n">
        <x:v>319.81664631351885</x:v>
      </x:c>
      <x:c r="BQ8" s="27" t="n">
        <x:v>0</x:v>
      </x:c>
      <x:c r="BR8" s="27" t="n">
        <x:v>0</x:v>
      </x:c>
      <x:c r="BS8" s="27" t="n">
        <x:v>501.61687278087123</x:v>
      </x:c>
      <x:c r="BT8" s="27" t="n">
        <x:v>445.5446582958381</x:v>
      </x:c>
      <x:c r="BU8" s="27" t="n">
        <x:v>444.631886897094</x:v>
      </x:c>
      <x:c r="BV8" s="27" t="n">
        <x:v>0</x:v>
      </x:c>
      <x:c r="BW8" s="27" t="n">
        <x:v>0</x:v>
      </x:c>
      <x:c r="BX8" s="27" t="n">
        <x:v>0</x:v>
      </x:c>
      <x:c r="BY8" s="27" t="n">
        <x:v>0</x:v>
      </x:c>
      <x:c r="BZ8" s="27" t="n">
        <x:v>0</x:v>
      </x:c>
      <x:c r="CA8" s="27" t="n">
        <x:v>0</x:v>
      </x:c>
      <x:c r="CB8" s="27" t="n">
        <x:v>0</x:v>
      </x:c>
      <x:c r="CC8" s="27" t="n">
        <x:v>0</x:v>
      </x:c>
      <x:c r="CD8" s="27" t="n">
        <x:v>0</x:v>
      </x:c>
      <x:c r="CE8" s="27" t="n">
        <x:v>0</x:v>
      </x:c>
      <x:c r="CF8" s="27" t="n">
        <x:v>0</x:v>
      </x:c>
      <x:c r="CG8" s="27" t="n">
        <x:v>0</x:v>
      </x:c>
      <x:c r="CH8" s="27" t="n">
        <x:v>0</x:v>
      </x:c>
      <x:c r="CI8" s="27" t="n">
        <x:v>0</x:v>
      </x:c>
      <x:c r="CJ8" s="27" t="n">
        <x:v>0</x:v>
      </x:c>
      <x:c r="CK8" s="27" t="n">
        <x:v>0</x:v>
      </x:c>
      <x:c r="CL8" s="27" t="n">
        <x:v>0</x:v>
      </x:c>
      <x:c r="CM8" s="27" t="n">
        <x:v>0</x:v>
      </x:c>
      <x:c r="CN8" s="27" t="n">
        <x:v>21.900774632509183</x:v>
      </x:c>
      <x:c r="CO8" s="27" t="n">
        <x:v>90.03176063532003</x:v>
      </x:c>
      <x:c r="CP8" s="27" t="n">
        <x:v>105.75015850234324</x:v>
      </x:c>
      <x:c r="CQ8" s="27" t="n">
        <x:v>144.73454789766188</x:v>
      </x:c>
      <x:c r="CR8" s="27" t="n">
        <x:v>161.63763590736048</x:v>
      </x:c>
      <x:c r="CS8" s="27" t="n">
        <x:v>237.54325235735723</x:v>
      </x:c>
      <x:c r="CT8" s="27" t="n">
        <x:v>286.9596102956555</x:v>
      </x:c>
      <x:c r="CU8" s="27" t="n">
        <x:v>377.28336573637506</x:v>
      </x:c>
      <x:c r="CV8" s="27" t="n">
        <x:v>449.6588097779377</x:v>
      </x:c>
      <x:c r="CW8" s="27" t="n">
        <x:v>443.2190483960283</x:v>
      </x:c>
      <x:c r="CX8" s="27" t="n">
        <x:v>441.0987256156325</x:v>
      </x:c>
      <x:c r="CY8" s="27" t="n">
        <x:v>436.3399</x:v>
      </x:c>
      <x:c r="CZ8" s="27" t="n">
        <x:v>441.5837305555556</x:v>
      </x:c>
      <x:c r="DA8" s="27" t="n">
        <x:v>467.74306666666666</x:v>
      </x:c>
      <x:c r="DB8" s="27" t="n">
        <x:v>494.82965833333327</x:v>
      </x:c>
      <x:c r="DC8" s="27" t="n">
        <x:v>450.425911111111</x:v>
      </x:c>
      <x:c r="DD8" s="27" t="n">
        <x:v>449.9643889660484</x:v>
      </x:c>
      <x:c r="DE8" s="27" t="n">
        <x:v>0</x:v>
      </x:c>
      <x:c r="DF8" s="27" t="n">
        <x:v>0</x:v>
      </x:c>
      <x:c r="DG8" s="27" t="n">
        <x:v>0</x:v>
      </x:c>
      <x:c r="DH8" s="27" t="n">
        <x:v>0</x:v>
      </x:c>
      <x:c r="DI8" s="27" t="n">
        <x:v>0</x:v>
      </x:c>
      <x:c r="DJ8" s="27" t="n">
        <x:v>0</x:v>
      </x:c>
      <x:c r="DK8" s="27" t="n">
        <x:v>0</x:v>
      </x:c>
      <x:c r="DL8" s="27" t="n">
        <x:v>0</x:v>
      </x:c>
      <x:c r="DM8" s="27" t="n">
        <x:v>0</x:v>
      </x:c>
      <x:c r="DN8" s="27" t="n">
        <x:v>0</x:v>
      </x:c>
      <x:c r="DO8" s="27" t="n">
        <x:v>0</x:v>
      </x:c>
      <x:c r="DP8" s="27" t="n">
        <x:v>0</x:v>
      </x:c>
      <x:c r="DQ8" s="27" t="n">
        <x:v>0</x:v>
      </x:c>
      <x:c r="DR8" s="27" t="n">
        <x:v>0</x:v>
      </x:c>
      <x:c r="DS8" s="27" t="n">
        <x:v>0</x:v>
      </x:c>
      <x:c r="DT8" s="27" t="n">
        <x:v>0</x:v>
      </x:c>
      <x:c r="DU8" s="27" t="n">
        <x:v>0</x:v>
      </x:c>
      <x:c r="DV8" s="27" t="n">
        <x:v>0</x:v>
      </x:c>
      <x:c r="DW8" s="27" t="n">
        <x:v>441.29333333333335</x:v>
      </x:c>
      <x:c r="DX8" s="27" t="n">
        <x:v>475.57390000000004</x:v>
      </x:c>
      <x:c r="DY8" s="27" t="n">
        <x:v>525.1289166666667</x:v>
      </x:c>
      <x:c r="DZ8" s="27" t="n">
        <x:v>533.6733333333333</x:v>
      </x:c>
      <x:c r="EA8" s="27" t="n">
        <x:v>504.0407833333333</x:v>
      </x:c>
      <x:c r="EB8" s="27" t="n">
        <x:v>473.0456166666668</x:v>
      </x:c>
      <x:c r="EC8" s="27" t="n">
        <x:v>1265.0437521653287</x:v>
      </x:c>
      <x:c r="ED8" s="27" t="n">
        <x:v>1251.6472666666666</x:v>
      </x:c>
      <x:c r="EE8" s="27" t="n">
        <x:v>418.0280833333333</x:v>
      </x:c>
      <x:c r="EF8" s="27" t="n">
        <x:v>427.1383333333333</x:v>
      </x:c>
      <x:c r="EG8" s="27" t="n">
        <x:v>408.28489999999994</x:v>
      </x:c>
      <x:c r="EH8" s="27" t="n">
        <x:v>410.62281666666667</x:v>
      </x:c>
      <x:c r="EI8" s="27" t="n">
        <x:v>1258.4560338578008</x:v>
      </x:c>
      <x:c r="EJ8" s="27" t="n">
        <x:v>754.88615</x:v>
      </x:c>
      <x:c r="EK8" s="27" t="n">
        <x:v>422.53343333333333</x:v>
      </x:c>
      <x:c r="EL8" s="27" t="n">
        <x:v>431.52333333333337</x:v>
      </x:c>
      <x:c r="EM8" s="27" t="n">
        <x:v>1266.0757292586027</x:v>
      </x:c>
      <x:c r="EN8" s="27" t="n">
        <x:v>1271.0311525814832</x:v>
      </x:c>
      <x:c r="EO8" s="27" t="n">
        <x:v>1273.0516666666667</x:v>
      </x:c>
      <x:c r="EP8" s="28" t="n">
        <x:f>SUM(B8:EO8)</x:f>
        <x:v>45293.40921087076</x:v>
      </x:c>
      <x:c r="EQ8" s="28" t="n">
        <x:v>20042.6424108329</x:v>
      </x:c>
    </x:row>
    <x:row r="9" ht="20" customHeight="1">
      <x:c r="A9" s="26" t="n">
        <x:v>45696</x:v>
      </x:c>
      <x:c r="B9" s="27" t="n">
        <x:v>435.8388833333334</x:v>
      </x:c>
      <x:c r="C9" s="27" t="n">
        <x:v>1265.35615</x:v>
      </x:c>
      <x:c r="D9" s="27" t="n">
        <x:v>1257.5983333333334</x:v>
      </x:c>
      <x:c r="E9" s="27" t="n">
        <x:v>1283.9125333333334</x:v>
      </x:c>
      <x:c r="F9" s="27" t="n">
        <x:v>589.9254172839511</x:v>
      </x:c>
      <x:c r="G9" s="27" t="n">
        <x:v>440.1316666666666</x:v>
      </x:c>
      <x:c r="H9" s="27" t="n">
        <x:v>459.11426666666665</x:v>
      </x:c>
      <x:c r="I9" s="27" t="n">
        <x:v>456.02408333333324</x:v>
      </x:c>
      <x:c r="J9" s="27" t="n">
        <x:v>470.925</x:v>
      </x:c>
      <x:c r="K9" s="27" t="n">
        <x:v>482.47265</x:v>
      </x:c>
      <x:c r="L9" s="27" t="n">
        <x:v>1292.4430666666667</x:v>
      </x:c>
      <x:c r="M9" s="27" t="n">
        <x:v>1272.85</x:v>
      </x:c>
      <x:c r="N9" s="27" t="n">
        <x:v>451.4465833333333</x:v>
      </x:c>
      <x:c r="O9" s="27" t="n">
        <x:v>0</x:v>
      </x:c>
      <x:c r="P9" s="27" t="n">
        <x:v>522.6683333333334</x:v>
      </x:c>
      <x:c r="Q9" s="27" t="n">
        <x:v>1319.9150333333334</x:v>
      </x:c>
      <x:c r="R9" s="27" t="n">
        <x:v>473.1544666666667</x:v>
      </x:c>
      <x:c r="S9" s="27" t="n">
        <x:v>500.4316666666667</x:v>
      </x:c>
      <x:c r="T9" s="27" t="n">
        <x:v>504.6616833333333</x:v>
      </x:c>
      <x:c r="U9" s="27" t="n">
        <x:v>505.73268333333334</x:v>
      </x:c>
      <x:c r="V9" s="27" t="n">
        <x:v>516.375</x:v>
      </x:c>
      <x:c r="W9" s="27" t="n">
        <x:v>537.9229</x:v>
      </x:c>
      <x:c r="X9" s="27" t="n">
        <x:v>528.1765499999999</x:v>
      </x:c>
      <x:c r="Y9" s="27" t="n">
        <x:v>1333.73</x:v>
      </x:c>
      <x:c r="Z9" s="27" t="n">
        <x:v>507.94673333333344</x:v>
      </x:c>
      <x:c r="AA9" s="27" t="n">
        <x:v>0</x:v>
      </x:c>
      <x:c r="AB9" s="27" t="n">
        <x:v>539.3249999999999</x:v>
      </x:c>
      <x:c r="AC9" s="27" t="n">
        <x:v>531.8391000000001</x:v>
      </x:c>
      <x:c r="AD9" s="27" t="n">
        <x:v>0</x:v>
      </x:c>
      <x:c r="AE9" s="27" t="n">
        <x:v>372.1866611111104</x:v>
      </x:c>
      <x:c r="AF9" s="27" t="n">
        <x:v>494.50768333333343</x:v>
      </x:c>
      <x:c r="AG9" s="27" t="n">
        <x:v>524.8828166666666</x:v>
      </x:c>
      <x:c r="AH9" s="27" t="n">
        <x:v>551.9833333333335</x:v>
      </x:c>
      <x:c r="AI9" s="27" t="n">
        <x:v>576.8066833333332</x:v>
      </x:c>
      <x:c r="AJ9" s="27" t="n">
        <x:v>0</x:v>
      </x:c>
      <x:c r="AK9" s="27" t="n">
        <x:v>0</x:v>
      </x:c>
      <x:c r="AL9" s="27" t="n">
        <x:v>0</x:v>
      </x:c>
      <x:c r="AM9" s="27" t="n">
        <x:v>0</x:v>
      </x:c>
      <x:c r="AN9" s="27" t="n">
        <x:v>0</x:v>
      </x:c>
      <x:c r="AO9" s="27" t="n">
        <x:v>0</x:v>
      </x:c>
      <x:c r="AP9" s="27" t="n">
        <x:v>0</x:v>
      </x:c>
      <x:c r="AQ9" s="27" t="n">
        <x:v>0</x:v>
      </x:c>
      <x:c r="AR9" s="27" t="n">
        <x:v>0</x:v>
      </x:c>
      <x:c r="AS9" s="27" t="n">
        <x:v>0</x:v>
      </x:c>
      <x:c r="AT9" s="27" t="n">
        <x:v>0</x:v>
      </x:c>
      <x:c r="AU9" s="27" t="n">
        <x:v>0</x:v>
      </x:c>
      <x:c r="AV9" s="27" t="n">
        <x:v>0</x:v>
      </x:c>
      <x:c r="AW9" s="27" t="n">
        <x:v>0</x:v>
      </x:c>
      <x:c r="AX9" s="27" t="n">
        <x:v>0</x:v>
      </x:c>
      <x:c r="AY9" s="27" t="n">
        <x:v>0</x:v>
      </x:c>
      <x:c r="AZ9" s="27" t="n">
        <x:v>0</x:v>
      </x:c>
      <x:c r="BA9" s="27" t="n">
        <x:v>0</x:v>
      </x:c>
      <x:c r="BB9" s="27" t="n">
        <x:v>0</x:v>
      </x:c>
      <x:c r="BC9" s="27" t="n">
        <x:v>0</x:v>
      </x:c>
      <x:c r="BD9" s="27" t="n">
        <x:v>0</x:v>
      </x:c>
      <x:c r="BE9" s="27" t="n">
        <x:v>0</x:v>
      </x:c>
      <x:c r="BF9" s="27" t="n">
        <x:v>0</x:v>
      </x:c>
      <x:c r="BG9" s="27" t="n">
        <x:v>0</x:v>
      </x:c>
      <x:c r="BH9" s="27" t="n">
        <x:v>0</x:v>
      </x:c>
      <x:c r="BI9" s="27" t="n">
        <x:v>0</x:v>
      </x:c>
      <x:c r="BJ9" s="27" t="n">
        <x:v>0</x:v>
      </x:c>
      <x:c r="BK9" s="27" t="n">
        <x:v>0</x:v>
      </x:c>
      <x:c r="BL9" s="27" t="n">
        <x:v>0</x:v>
      </x:c>
      <x:c r="BM9" s="27" t="n">
        <x:v>0</x:v>
      </x:c>
      <x:c r="BN9" s="27" t="n">
        <x:v>0</x:v>
      </x:c>
      <x:c r="BO9" s="27" t="n">
        <x:v>0</x:v>
      </x:c>
      <x:c r="BP9" s="27" t="n">
        <x:v>0</x:v>
      </x:c>
      <x:c r="BQ9" s="27" t="n">
        <x:v>0</x:v>
      </x:c>
      <x:c r="BR9" s="27" t="n">
        <x:v>0</x:v>
      </x:c>
      <x:c r="BS9" s="27" t="n">
        <x:v>0</x:v>
      </x:c>
      <x:c r="BT9" s="27" t="n">
        <x:v>0</x:v>
      </x:c>
      <x:c r="BU9" s="27" t="n">
        <x:v>171.39140833333312</x:v>
      </x:c>
      <x:c r="BV9" s="27" t="n">
        <x:v>0</x:v>
      </x:c>
      <x:c r="BW9" s="27" t="n">
        <x:v>0</x:v>
      </x:c>
      <x:c r="BX9" s="27" t="n">
        <x:v>0</x:v>
      </x:c>
      <x:c r="BY9" s="27" t="n">
        <x:v>0</x:v>
      </x:c>
      <x:c r="BZ9" s="27" t="n">
        <x:v>0</x:v>
      </x:c>
      <x:c r="CA9" s="27" t="n">
        <x:v>0</x:v>
      </x:c>
      <x:c r="CB9" s="27" t="n">
        <x:v>0</x:v>
      </x:c>
      <x:c r="CC9" s="27" t="n">
        <x:v>0</x:v>
      </x:c>
      <x:c r="CD9" s="27" t="n">
        <x:v>0</x:v>
      </x:c>
      <x:c r="CE9" s="27" t="n">
        <x:v>0</x:v>
      </x:c>
      <x:c r="CF9" s="27" t="n">
        <x:v>0</x:v>
      </x:c>
      <x:c r="CG9" s="27" t="n">
        <x:v>0</x:v>
      </x:c>
      <x:c r="CH9" s="27" t="n">
        <x:v>0</x:v>
      </x:c>
      <x:c r="CI9" s="27" t="n">
        <x:v>0</x:v>
      </x:c>
      <x:c r="CJ9" s="27" t="n">
        <x:v>0</x:v>
      </x:c>
      <x:c r="CK9" s="27" t="n">
        <x:v>0</x:v>
      </x:c>
      <x:c r="CL9" s="27" t="n">
        <x:v>0</x:v>
      </x:c>
      <x:c r="CM9" s="27" t="n">
        <x:v>0</x:v>
      </x:c>
      <x:c r="CN9" s="27" t="n">
        <x:v>0</x:v>
      </x:c>
      <x:c r="CO9" s="27" t="n">
        <x:v>54.58155199909819</x:v>
      </x:c>
      <x:c r="CP9" s="27" t="n">
        <x:v>84.15703104170491</x:v>
      </x:c>
      <x:c r="CQ9" s="27" t="n">
        <x:v>125.22936671415376</x:v>
      </x:c>
      <x:c r="CR9" s="27" t="n">
        <x:v>132.54017056679473</x:v>
      </x:c>
      <x:c r="CS9" s="27" t="n">
        <x:v>160.01608565947245</x:v>
      </x:c>
      <x:c r="CT9" s="27" t="n">
        <x:v>224.70186741115342</x:v>
      </x:c>
      <x:c r="CU9" s="27" t="n">
        <x:v>271.3748841704038</x:v>
      </x:c>
      <x:c r="CV9" s="27" t="n">
        <x:v>335.0895908008119</x:v>
      </x:c>
      <x:c r="CW9" s="27" t="n">
        <x:v>402.353740860357</x:v>
      </x:c>
      <x:c r="CX9" s="27" t="n">
        <x:v>400.184286111111</x:v>
      </x:c>
      <x:c r="CY9" s="27" t="n">
        <x:v>368.8416333333333</x:v>
      </x:c>
      <x:c r="CZ9" s="27" t="n">
        <x:v>392.55854722222233</x:v>
      </x:c>
      <x:c r="DA9" s="27" t="n">
        <x:v>415.42361666666653</x:v>
      </x:c>
      <x:c r="DB9" s="27" t="n">
        <x:v>429.565525</x:v>
      </x:c>
      <x:c r="DC9" s="27" t="n">
        <x:v>441.3568111111111</x:v>
      </x:c>
      <x:c r="DD9" s="27" t="n">
        <x:v>287.3316055555559</x:v>
      </x:c>
      <x:c r="DE9" s="27" t="n">
        <x:v>0</x:v>
      </x:c>
      <x:c r="DF9" s="27" t="n">
        <x:v>0</x:v>
      </x:c>
      <x:c r="DG9" s="27" t="n">
        <x:v>0</x:v>
      </x:c>
      <x:c r="DH9" s="27" t="n">
        <x:v>0</x:v>
      </x:c>
      <x:c r="DI9" s="27" t="n">
        <x:v>0</x:v>
      </x:c>
      <x:c r="DJ9" s="27" t="n">
        <x:v>0</x:v>
      </x:c>
      <x:c r="DK9" s="27" t="n">
        <x:v>0</x:v>
      </x:c>
      <x:c r="DL9" s="27" t="n">
        <x:v>0</x:v>
      </x:c>
      <x:c r="DM9" s="27" t="n">
        <x:v>0</x:v>
      </x:c>
      <x:c r="DN9" s="27" t="n">
        <x:v>0</x:v>
      </x:c>
      <x:c r="DO9" s="27" t="n">
        <x:v>0</x:v>
      </x:c>
      <x:c r="DP9" s="27" t="n">
        <x:v>0</x:v>
      </x:c>
      <x:c r="DQ9" s="27" t="n">
        <x:v>0</x:v>
      </x:c>
      <x:c r="DR9" s="27" t="n">
        <x:v>0</x:v>
      </x:c>
      <x:c r="DS9" s="27" t="n">
        <x:v>0</x:v>
      </x:c>
      <x:c r="DT9" s="27" t="n">
        <x:v>0</x:v>
      </x:c>
      <x:c r="DU9" s="27" t="n">
        <x:v>0</x:v>
      </x:c>
      <x:c r="DV9" s="27" t="n">
        <x:v>26.99825002327043</x:v>
      </x:c>
      <x:c r="DW9" s="27" t="n">
        <x:v>477.42499999999995</x:v>
      </x:c>
      <x:c r="DX9" s="27" t="n">
        <x:v>519.6453</x:v>
      </x:c>
      <x:c r="DY9" s="27" t="n">
        <x:v>525.6196833333333</x:v>
      </x:c>
      <x:c r="DZ9" s="27" t="n">
        <x:v>489.42333333333335</x:v>
      </x:c>
      <x:c r="EA9" s="27" t="n">
        <x:v>485.20076666666665</x:v>
      </x:c>
      <x:c r="EB9" s="27" t="n">
        <x:v>470.2079666666668</x:v>
      </x:c>
      <x:c r="EC9" s="27" t="n">
        <x:v>1260.7966666666666</x:v>
      </x:c>
      <x:c r="ED9" s="27" t="n">
        <x:v>1249.4239236862572</x:v>
      </x:c>
      <x:c r="EE9" s="27" t="n">
        <x:v>1227.6472833333332</x:v>
      </x:c>
      <x:c r="EF9" s="27" t="n">
        <x:v>1221.9850000000001</x:v>
      </x:c>
      <x:c r="EG9" s="27" t="n">
        <x:v>394.3515833333333</x:v>
      </x:c>
      <x:c r="EH9" s="27" t="n">
        <x:v>436.72319999999996</x:v>
      </x:c>
      <x:c r="EI9" s="27" t="n">
        <x:v>791.1266666666667</x:v>
      </x:c>
      <x:c r="EJ9" s="27" t="n">
        <x:v>419.1462833333333</x:v>
      </x:c>
      <x:c r="EK9" s="27" t="n">
        <x:v>416.42890000000006</x:v>
      </x:c>
      <x:c r="EL9" s="27" t="n">
        <x:v>1273.6000000000001</x:v>
      </x:c>
      <x:c r="EM9" s="27" t="n">
        <x:v>1241.5679333333333</x:v>
      </x:c>
      <x:c r="EN9" s="27" t="n">
        <x:v>470.7916666666667</x:v>
      </x:c>
      <x:c r="EO9" s="27" t="n">
        <x:v>596.5816666666666</x:v>
      </x:c>
      <x:c r="EP9" s="28" t="n">
        <x:f>SUM(B9:EO9)</x:f>
        <x:v>39691.673757995195</x:v>
      </x:c>
      <x:c r="EQ9" s="28" t="n">
        <x:v>16534.96047384196</x:v>
      </x:c>
    </x:row>
    <x:row r="10" ht="20" customHeight="1">
      <x:c r="A10" s="26" t="n">
        <x:v>45697</x:v>
      </x:c>
      <x:c r="B10" s="27" t="n">
        <x:v>612.4725666666667</x:v>
      </x:c>
      <x:c r="C10" s="27" t="n">
        <x:v>598.3499833333334</x:v>
      </x:c>
      <x:c r="D10" s="27" t="n">
        <x:v>1441.6333333333334</x:v>
      </x:c>
      <x:c r="E10" s="27" t="n">
        <x:v>1433.8992666666668</x:v>
      </x:c>
      <x:c r="F10" s="27" t="n">
        <x:v>1444.2994166666667</x:v>
      </x:c>
      <x:c r="G10" s="27" t="n">
        <x:v>630.1533333333333</x:v>
      </x:c>
      <x:c r="H10" s="27" t="n">
        <x:v>634.4189</x:v>
      </x:c>
      <x:c r="I10" s="27" t="n">
        <x:v>602.5506999999999</x:v>
      </x:c>
      <x:c r="J10" s="27" t="n">
        <x:v>1430.4116666666669</x:v>
      </x:c>
      <x:c r="K10" s="27" t="n">
        <x:v>602.35905</x:v>
      </x:c>
      <x:c r="L10" s="27" t="n">
        <x:v>635.3794666666666</x:v>
      </x:c>
      <x:c r="M10" s="27" t="n">
        <x:v>670.7783333333333</x:v>
      </x:c>
      <x:c r="N10" s="27" t="n">
        <x:v>949.7634</x:v>
      </x:c>
      <x:c r="O10" s="27" t="n">
        <x:v>641.1136166666668</x:v>
      </x:c>
      <x:c r="P10" s="27" t="n">
        <x:v>666.5866666666667</x:v>
      </x:c>
      <x:c r="Q10" s="27" t="n">
        <x:v>631.0441166666667</x:v>
      </x:c>
      <x:c r="R10" s="27" t="n">
        <x:v>644.6125833333334</x:v>
      </x:c>
      <x:c r="S10" s="27" t="n">
        <x:v>706.2316666666666</x:v>
      </x:c>
      <x:c r="T10" s="27" t="n">
        <x:v>671.5534</x:v>
      </x:c>
      <x:c r="U10" s="27" t="n">
        <x:v>1477.7478</x:v>
      </x:c>
      <x:c r="V10" s="27" t="n">
        <x:v>658.0766666666667</x:v>
      </x:c>
      <x:c r="W10" s="27" t="n">
        <x:v>685.0053166666667</x:v>
      </x:c>
      <x:c r="X10" s="27" t="n">
        <x:v>677.5985833333333</x:v>
      </x:c>
      <x:c r="Y10" s="27" t="n">
        <x:v>654.435</x:v>
      </x:c>
      <x:c r="Z10" s="27" t="n">
        <x:v>653.4145166666667</x:v>
      </x:c>
      <x:c r="AA10" s="27" t="n">
        <x:v>662.1693666666666</x:v>
      </x:c>
      <x:c r="AB10" s="27" t="n">
        <x:v>686.7116666666666</x:v>
      </x:c>
      <x:c r="AC10" s="27" t="n">
        <x:v>684.8636166666669</x:v>
      </x:c>
      <x:c r="AD10" s="27" t="n">
        <x:v>688.66465</x:v>
      </x:c>
      <x:c r="AE10" s="27" t="n">
        <x:v>692.985</x:v>
      </x:c>
      <x:c r="AF10" s="27" t="n">
        <x:v>702.1569</x:v>
      </x:c>
      <x:c r="AG10" s="27" t="n">
        <x:v>705.5871833333332</x:v>
      </x:c>
      <x:c r="AH10" s="27" t="n">
        <x:v>670.7066666666667</x:v>
      </x:c>
      <x:c r="AI10" s="27" t="n">
        <x:v>1496.2244</x:v>
      </x:c>
      <x:c r="AJ10" s="27" t="n">
        <x:v>747.8534333333332</x:v>
      </x:c>
      <x:c r="AK10" s="27" t="n">
        <x:v>867.9900000000001</x:v>
      </x:c>
      <x:c r="AL10" s="27" t="n">
        <x:v>870.8154643841093</x:v>
      </x:c>
      <x:c r="AM10" s="27" t="n">
        <x:v>858.8865055555557</x:v>
      </x:c>
      <x:c r="AN10" s="27" t="n">
        <x:v>135.82993055555517</x:v>
      </x:c>
      <x:c r="AO10" s="27" t="n">
        <x:v>28.82018333333326</x:v>
      </x:c>
      <x:c r="AP10" s="27" t="n">
        <x:v>822.9458646877712</x:v>
      </x:c>
      <x:c r="AQ10" s="27" t="n">
        <x:v>778.4849896468469</x:v>
      </x:c>
      <x:c r="AR10" s="27" t="n">
        <x:v>752.4205890501568</x:v>
      </x:c>
      <x:c r="AS10" s="27" t="n">
        <x:v>725.0063888888889</x:v>
      </x:c>
      <x:c r="AT10" s="27" t="n">
        <x:v>680.5198666666666</x:v>
      </x:c>
      <x:c r="AU10" s="27" t="n">
        <x:v>1443.6884699751013</x:v>
      </x:c>
      <x:c r="AV10" s="27" t="n">
        <x:v>634.5866729435465</x:v>
      </x:c>
      <x:c r="AW10" s="27" t="n">
        <x:v>0</x:v>
      </x:c>
      <x:c r="AX10" s="27" t="n">
        <x:v>0</x:v>
      </x:c>
      <x:c r="AY10" s="27" t="n">
        <x:v>0</x:v>
      </x:c>
      <x:c r="AZ10" s="27" t="n">
        <x:v>0</x:v>
      </x:c>
      <x:c r="BA10" s="27" t="n">
        <x:v>0</x:v>
      </x:c>
      <x:c r="BB10" s="27" t="n">
        <x:v>0</x:v>
      </x:c>
      <x:c r="BC10" s="27" t="n">
        <x:v>0</x:v>
      </x:c>
      <x:c r="BD10" s="27" t="n">
        <x:v>0</x:v>
      </x:c>
      <x:c r="BE10" s="27" t="n">
        <x:v>0</x:v>
      </x:c>
      <x:c r="BF10" s="27" t="n">
        <x:v>0</x:v>
      </x:c>
      <x:c r="BG10" s="27" t="n">
        <x:v>0</x:v>
      </x:c>
      <x:c r="BH10" s="27" t="n">
        <x:v>355.174428532164</x:v>
      </x:c>
      <x:c r="BI10" s="27" t="n">
        <x:v>304.66681241536753</x:v>
      </x:c>
      <x:c r="BJ10" s="27" t="n">
        <x:v>0</x:v>
      </x:c>
      <x:c r="BK10" s="27" t="n">
        <x:v>329.4787850300713</x:v>
      </x:c>
      <x:c r="BL10" s="27" t="n">
        <x:v>295.92957135734605</x:v>
      </x:c>
      <x:c r="BM10" s="27" t="n">
        <x:v>291.1989505790514</x:v>
      </x:c>
      <x:c r="BN10" s="27" t="n">
        <x:v>372.33624959630544</x:v>
      </x:c>
      <x:c r="BO10" s="27" t="n">
        <x:v>1140.2371901078923</x:v>
      </x:c>
      <x:c r="BP10" s="27" t="n">
        <x:v>1115.3807049758302</x:v>
      </x:c>
      <x:c r="BQ10" s="27" t="n">
        <x:v>1073.8798626853923</x:v>
      </x:c>
      <x:c r="BR10" s="27" t="n">
        <x:v>1112.1477822263982</x:v>
      </x:c>
      <x:c r="BS10" s="27" t="n">
        <x:v>1136.6228333333333</x:v>
      </x:c>
      <x:c r="BT10" s="27" t="n">
        <x:v>1042.8088916666666</x:v>
      </x:c>
      <x:c r="BU10" s="27" t="n">
        <x:v>913.73035</x:v>
      </x:c>
      <x:c r="BV10" s="27" t="n">
        <x:v>895.0582745502652</x:v>
      </x:c>
      <x:c r="BW10" s="27" t="n">
        <x:v>234.20626396926383</x:v>
      </x:c>
      <x:c r="BX10" s="27" t="n">
        <x:v>937.3984749999998</x:v>
      </x:c>
      <x:c r="BY10" s="27" t="n">
        <x:v>886.2908944444446</x:v>
      </x:c>
      <x:c r="BZ10" s="27" t="n">
        <x:v>103.47010666256892</x:v>
      </x:c>
      <x:c r="CA10" s="27" t="n">
        <x:v>0</x:v>
      </x:c>
      <x:c r="CB10" s="27" t="n">
        <x:v>0</x:v>
      </x:c>
      <x:c r="CC10" s="27" t="n">
        <x:v>171.681711111111</x:v>
      </x:c>
      <x:c r="CD10" s="27" t="n">
        <x:v>221.8421</x:v>
      </x:c>
      <x:c r="CE10" s="27" t="n">
        <x:v>0</x:v>
      </x:c>
      <x:c r="CF10" s="27" t="n">
        <x:v>0</x:v>
      </x:c>
      <x:c r="CG10" s="27" t="n">
        <x:v>273.83122127451935</x:v>
      </x:c>
      <x:c r="CH10" s="27" t="n">
        <x:v>278.51743333333326</x:v>
      </x:c>
      <x:c r="CI10" s="27" t="n">
        <x:v>67.26878363646631</x:v>
      </x:c>
      <x:c r="CJ10" s="27" t="n">
        <x:v>0</x:v>
      </x:c>
      <x:c r="CK10" s="27" t="n">
        <x:v>0</x:v>
      </x:c>
      <x:c r="CL10" s="27" t="n">
        <x:v>399.8239361111111</x:v>
      </x:c>
      <x:c r="CM10" s="27" t="n">
        <x:v>1242.458703146856</x:v>
      </x:c>
      <x:c r="CN10" s="27" t="n">
        <x:v>1230.7153916666668</x:v>
      </x:c>
      <x:c r="CO10" s="27" t="n">
        <x:v>1271.1535999999999</x:v>
      </x:c>
      <x:c r="CP10" s="27" t="n">
        <x:v>519.37365</x:v>
      </x:c>
      <x:c r="CQ10" s="27" t="n">
        <x:v>574.2223055555554</x:v>
      </x:c>
      <x:c r="CR10" s="27" t="n">
        <x:v>621.3312944444443</x:v>
      </x:c>
      <x:c r="CS10" s="27" t="n">
        <x:v>693.9398</x:v>
      </x:c>
      <x:c r="CT10" s="27" t="n">
        <x:v>714.1080527777776</x:v>
      </x:c>
      <x:c r="CU10" s="27" t="n">
        <x:v>757.16665</x:v>
      </x:c>
      <x:c r="CV10" s="27" t="n">
        <x:v>830.9622666666666</x:v>
      </x:c>
      <x:c r="CW10" s="27" t="n">
        <x:v>858.7699055555554</x:v>
      </x:c>
      <x:c r="CX10" s="27" t="n">
        <x:v>891.6582305555554</x:v>
      </x:c>
      <x:c r="CY10" s="27" t="n">
        <x:v>947.1100666666667</x:v>
      </x:c>
      <x:c r="CZ10" s="27" t="n">
        <x:v>973.860386111111</x:v>
      </x:c>
      <x:c r="DA10" s="27" t="n">
        <x:v>989.406161111111</x:v>
      </x:c>
      <x:c r="DB10" s="27" t="n">
        <x:v>1029.7038083333334</x:v>
      </x:c>
      <x:c r="DC10" s="27" t="n">
        <x:v>1061.4664777777778</x:v>
      </x:c>
      <x:c r="DD10" s="27" t="n">
        <x:v>911.5638420083242</x:v>
      </x:c>
      <x:c r="DE10" s="27" t="n">
        <x:v>0</x:v>
      </x:c>
      <x:c r="DF10" s="27" t="n">
        <x:v>0</x:v>
      </x:c>
      <x:c r="DG10" s="27" t="n">
        <x:v>0</x:v>
      </x:c>
      <x:c r="DH10" s="27" t="n">
        <x:v>0</x:v>
      </x:c>
      <x:c r="DI10" s="27" t="n">
        <x:v>0</x:v>
      </x:c>
      <x:c r="DJ10" s="27" t="n">
        <x:v>0</x:v>
      </x:c>
      <x:c r="DK10" s="27" t="n">
        <x:v>0</x:v>
      </x:c>
      <x:c r="DL10" s="27" t="n">
        <x:v>0</x:v>
      </x:c>
      <x:c r="DM10" s="27" t="n">
        <x:v>0</x:v>
      </x:c>
      <x:c r="DN10" s="27" t="n">
        <x:v>0</x:v>
      </x:c>
      <x:c r="DO10" s="27" t="n">
        <x:v>0</x:v>
      </x:c>
      <x:c r="DP10" s="27" t="n">
        <x:v>743.8728166666666</x:v>
      </x:c>
      <x:c r="DQ10" s="27" t="n">
        <x:v>726.6883333333334</x:v>
      </x:c>
      <x:c r="DR10" s="27" t="n">
        <x:v>286.3881166666662</x:v>
      </x:c>
      <x:c r="DS10" s="27" t="n">
        <x:v>721.6676833333335</x:v>
      </x:c>
      <x:c r="DT10" s="27" t="n">
        <x:v>719.6066666666666</x:v>
      </x:c>
      <x:c r="DU10" s="27" t="n">
        <x:v>732.9480166666666</x:v>
      </x:c>
      <x:c r="DV10" s="27" t="n">
        <x:v>737.7624000000001</x:v>
      </x:c>
      <x:c r="DW10" s="27" t="n">
        <x:v>713.3499999999999</x:v>
      </x:c>
      <x:c r="DX10" s="27" t="n">
        <x:v>723.7962000000001</x:v>
      </x:c>
      <x:c r="DY10" s="27" t="n">
        <x:v>730.0390166666666</x:v>
      </x:c>
      <x:c r="DZ10" s="27" t="n">
        <x:v>717.8649999999999</x:v>
      </x:c>
      <x:c r="EA10" s="27" t="n">
        <x:v>724.3555666666666</x:v>
      </x:c>
      <x:c r="EB10" s="27" t="n">
        <x:v>683.7103666666668</x:v>
      </x:c>
      <x:c r="EC10" s="27" t="n">
        <x:v>1435.4633333333334</x:v>
      </x:c>
      <x:c r="ED10" s="27" t="n">
        <x:v>1400.5347833333335</x:v>
      </x:c>
      <x:c r="EE10" s="27" t="n">
        <x:v>569.6755499999999</x:v>
      </x:c>
      <x:c r="EF10" s="27" t="n">
        <x:v>571.0916666666666</x:v>
      </x:c>
      <x:c r="EG10" s="27" t="n">
        <x:v>558.8515333333334</x:v>
      </x:c>
      <x:c r="EH10" s="27" t="n">
        <x:v>1390.0848333333333</x:v>
      </x:c>
      <x:c r="EI10" s="27" t="n">
        <x:v>1390.5269412626108</x:v>
      </x:c>
      <x:c r="EJ10" s="27" t="n">
        <x:v>1402.7612000000001</x:v>
      </x:c>
      <x:c r="EK10" s="27" t="n">
        <x:v>911.2309</x:v>
      </x:c>
      <x:c r="EL10" s="27" t="n">
        <x:v>1412.1133333333335</x:v>
      </x:c>
      <x:c r="EM10" s="27" t="n">
        <x:v>558.1458166666666</x:v>
      </x:c>
      <x:c r="EN10" s="27" t="n">
        <x:v>579.9069666666666</x:v>
      </x:c>
      <x:c r="EO10" s="27" t="n">
        <x:v>607.135</x:v>
      </x:c>
      <x:c r="EP10" s="28" t="n">
        <x:f>SUM(B10:EO10)</x:f>
        <x:v>88613.33140525977</x:v>
      </x:c>
      <x:c r="EQ10" s="28" t="n">
        <x:v>63871.48521599251</x:v>
      </x:c>
    </x:row>
    <x:row r="11" ht="20" customHeight="1">
      <x:c r="A11" s="26" t="n">
        <x:v>45698</x:v>
      </x:c>
      <x:c r="B11" s="27" t="n">
        <x:v>567.0211666666668</x:v>
      </x:c>
      <x:c r="C11" s="27" t="n">
        <x:v>1409.4799</x:v>
      </x:c>
      <x:c r="D11" s="27" t="n">
        <x:v>1466.66</x:v>
      </x:c>
      <x:c r="E11" s="27" t="n">
        <x:v>606.8807</x:v>
      </x:c>
      <x:c r="F11" s="27" t="n">
        <x:v>901.3695158436204</x:v>
      </x:c>
      <x:c r="G11" s="27" t="n">
        <x:v>1450.9733333333334</x:v>
      </x:c>
      <x:c r="H11" s="27" t="n">
        <x:v>1430.94615</x:v>
      </x:c>
      <x:c r="I11" s="27" t="n">
        <x:v>1426.5397500000001</x:v>
      </x:c>
      <x:c r="J11" s="27" t="n">
        <x:v>1477.2283333333335</x:v>
      </x:c>
      <x:c r="K11" s="27" t="n">
        <x:v>612.1374666666667</x:v>
      </x:c>
      <x:c r="L11" s="27" t="n">
        <x:v>611.7942666666667</x:v>
      </x:c>
      <x:c r="M11" s="27" t="n">
        <x:v>680.4316666666666</x:v>
      </x:c>
      <x:c r="N11" s="27" t="n">
        <x:v>667.4596</x:v>
      </x:c>
      <x:c r="O11" s="27" t="n">
        <x:v>669.3282500000001</x:v>
      </x:c>
      <x:c r="P11" s="27" t="n">
        <x:v>0</x:v>
      </x:c>
      <x:c r="Q11" s="27" t="n">
        <x:v>613.0777666666667</x:v>
      </x:c>
      <x:c r="R11" s="27" t="n">
        <x:v>1453.1483</x:v>
      </x:c>
      <x:c r="S11" s="27" t="n">
        <x:v>656.615</x:v>
      </x:c>
      <x:c r="T11" s="27" t="n">
        <x:v>685.3400833333334</x:v>
      </x:c>
      <x:c r="U11" s="27" t="n">
        <x:v>699.2593333333334</x:v>
      </x:c>
      <x:c r="V11" s="27" t="n">
        <x:v>679.1466666666666</x:v>
      </x:c>
      <x:c r="W11" s="27" t="n">
        <x:v>658.8492</x:v>
      </x:c>
      <x:c r="X11" s="27" t="n">
        <x:v>666.1556833333333</x:v>
      </x:c>
      <x:c r="Y11" s="27" t="n">
        <x:v>696.6833333333334</x:v>
      </x:c>
      <x:c r="Z11" s="27" t="n">
        <x:v>716.7547</x:v>
      </x:c>
      <x:c r="AA11" s="27" t="n">
        <x:v>722.6700999999999</x:v>
      </x:c>
      <x:c r="AB11" s="27" t="n">
        <x:v>74.92166666666662</x:v>
      </x:c>
      <x:c r="AC11" s="27" t="n">
        <x:v>698.8428333333335</x:v>
      </x:c>
      <x:c r="AD11" s="27" t="n">
        <x:v>665.6178166666665</x:v>
      </x:c>
      <x:c r="AE11" s="27" t="n">
        <x:v>668.9616666666667</x:v>
      </x:c>
      <x:c r="AF11" s="27" t="n">
        <x:v>669.0528999999999</x:v>
      </x:c>
      <x:c r="AG11" s="27" t="n">
        <x:v>670.3112166666667</x:v>
      </x:c>
      <x:c r="AH11" s="27" t="n">
        <x:v>1514.8083333333334</x:v>
      </x:c>
      <x:c r="AI11" s="27" t="n">
        <x:v>693.5731</x:v>
      </x:c>
      <x:c r="AJ11" s="27" t="n">
        <x:v>771.889</x:v>
      </x:c>
      <x:c r="AK11" s="27" t="n">
        <x:v>876.5666666666666</x:v>
      </x:c>
      <x:c r="AL11" s="27" t="n">
        <x:v>40.120241666666516</x:v>
      </x:c>
      <x:c r="AM11" s="27" t="n">
        <x:v>340.4064630416499</x:v>
      </x:c>
      <x:c r="AN11" s="27" t="n">
        <x:v>71.82489166666664</x:v>
      </x:c>
      <x:c r="AO11" s="27" t="n">
        <x:v>34.56891111111122</x:v>
      </x:c>
      <x:c r="AP11" s="27" t="n">
        <x:v>834.5619583333333</x:v>
      </x:c>
      <x:c r="AQ11" s="27" t="n">
        <x:v>832.4737000000001</x:v>
      </x:c>
      <x:c r="AR11" s="27" t="n">
        <x:v>799.9672805555557</x:v>
      </x:c>
      <x:c r="AS11" s="27" t="n">
        <x:v>749.4539777777778</x:v>
      </x:c>
      <x:c r="AT11" s="27" t="n">
        <x:v>669.1461083333334</x:v>
      </x:c>
      <x:c r="AU11" s="27" t="n">
        <x:v>1438.0776833333334</x:v>
      </x:c>
      <x:c r="AV11" s="27" t="n">
        <x:v>644.2655305555554</x:v>
      </x:c>
      <x:c r="AW11" s="27" t="n">
        <x:v>0</x:v>
      </x:c>
      <x:c r="AX11" s="27" t="n">
        <x:v>0</x:v>
      </x:c>
      <x:c r="AY11" s="27" t="n">
        <x:v>0</x:v>
      </x:c>
      <x:c r="AZ11" s="27" t="n">
        <x:v>0</x:v>
      </x:c>
      <x:c r="BA11" s="27" t="n">
        <x:v>0</x:v>
      </x:c>
      <x:c r="BB11" s="27" t="n">
        <x:v>0</x:v>
      </x:c>
      <x:c r="BC11" s="27" t="n">
        <x:v>0</x:v>
      </x:c>
      <x:c r="BD11" s="27" t="n">
        <x:v>0</x:v>
      </x:c>
      <x:c r="BE11" s="27" t="n">
        <x:v>0</x:v>
      </x:c>
      <x:c r="BF11" s="27" t="n">
        <x:v>0</x:v>
      </x:c>
      <x:c r="BG11" s="27" t="n">
        <x:v>0</x:v>
      </x:c>
      <x:c r="BH11" s="27" t="n">
        <x:v>0</x:v>
      </x:c>
      <x:c r="BI11" s="27" t="n">
        <x:v>109.83286037049629</x:v>
      </x:c>
      <x:c r="BJ11" s="27" t="n">
        <x:v>96.95010931929512</x:v>
      </x:c>
      <x:c r="BK11" s="27" t="n">
        <x:v>107.05552192132625</x:v>
      </x:c>
      <x:c r="BL11" s="27" t="n">
        <x:v>0</x:v>
      </x:c>
      <x:c r="BM11" s="27" t="n">
        <x:v>0</x:v>
      </x:c>
      <x:c r="BN11" s="27" t="n">
        <x:v>35.15257023288692</x:v>
      </x:c>
      <x:c r="BO11" s="27" t="n">
        <x:v>806.8426577560407</x:v>
      </x:c>
      <x:c r="BP11" s="27" t="n">
        <x:v>790.9032979283456</x:v>
      </x:c>
      <x:c r="BQ11" s="27" t="n">
        <x:v>772.786357178104</x:v>
      </x:c>
      <x:c r="BR11" s="27" t="n">
        <x:v>797.4455620337408</x:v>
      </x:c>
      <x:c r="BS11" s="27" t="n">
        <x:v>782.39340387045</x:v>
      </x:c>
      <x:c r="BT11" s="27" t="n">
        <x:v>683.5903784225366</x:v>
      </x:c>
      <x:c r="BU11" s="27" t="n">
        <x:v>609.6308422952587</x:v>
      </x:c>
      <x:c r="BV11" s="27" t="n">
        <x:v>707.7752799426647</x:v>
      </x:c>
      <x:c r="BW11" s="27" t="n">
        <x:v>748.1792500835077</x:v>
      </x:c>
      <x:c r="BX11" s="27" t="n">
        <x:v>731.0044609153507</x:v>
      </x:c>
      <x:c r="BY11" s="27" t="n">
        <x:v>717.2460321270686</x:v>
      </x:c>
      <x:c r="BZ11" s="27" t="n">
        <x:v>22.024284445185245</x:v>
      </x:c>
      <x:c r="CA11" s="27" t="n">
        <x:v>0</x:v>
      </x:c>
      <x:c r="CB11" s="27" t="n">
        <x:v>0</x:v>
      </x:c>
      <x:c r="CC11" s="27" t="n">
        <x:v>5.007750846405391</x:v>
      </x:c>
      <x:c r="CD11" s="27" t="n">
        <x:v>0</x:v>
      </x:c>
      <x:c r="CE11" s="27" t="n">
        <x:v>89.76886515930498</x:v>
      </x:c>
      <x:c r="CF11" s="27" t="n">
        <x:v>101.76049054226148</x:v>
      </x:c>
      <x:c r="CG11" s="27" t="n">
        <x:v>220.2745305742319</x:v>
      </x:c>
      <x:c r="CH11" s="27" t="n">
        <x:v>239.53622082128686</x:v>
      </x:c>
      <x:c r="CI11" s="27" t="n">
        <x:v>246.48659132590925</x:v>
      </x:c>
      <x:c r="CJ11" s="27" t="n">
        <x:v>294.12360435540376</x:v>
      </x:c>
      <x:c r="CK11" s="27" t="n">
        <x:v>0</x:v>
      </x:c>
      <x:c r="CL11" s="27" t="n">
        <x:v>389.909930252677</x:v>
      </x:c>
      <x:c r="CM11" s="27" t="n">
        <x:v>422.76848054892116</x:v>
      </x:c>
      <x:c r="CN11" s="27" t="n">
        <x:v>465.06564660263507</x:v>
      </x:c>
      <x:c r="CO11" s="27" t="n">
        <x:v>487.60035658158523</x:v>
      </x:c>
      <x:c r="CP11" s="27" t="n">
        <x:v>1005.1960900548943</x:v>
      </x:c>
      <x:c r="CQ11" s="27" t="n">
        <x:v>591.1963602823358</x:v>
      </x:c>
      <x:c r="CR11" s="27" t="n">
        <x:v>633.9595248209423</x:v>
      </x:c>
      <x:c r="CS11" s="27" t="n">
        <x:v>665.0021635193042</x:v>
      </x:c>
      <x:c r="CT11" s="27" t="n">
        <x:v>732.3246138888888</x:v>
      </x:c>
      <x:c r="CU11" s="27" t="n">
        <x:v>786.8412277777778</x:v>
      </x:c>
      <x:c r="CV11" s="27" t="n">
        <x:v>829.0005666666666</x:v>
      </x:c>
      <x:c r="CW11" s="27" t="n">
        <x:v>870.975161111111</x:v>
      </x:c>
      <x:c r="CX11" s="27" t="n">
        <x:v>907.5618972222223</x:v>
      </x:c>
      <x:c r="CY11" s="27" t="n">
        <x:v>946.6304166666667</x:v>
      </x:c>
      <x:c r="CZ11" s="27" t="n">
        <x:v>982.7484833333333</x:v>
      </x:c>
      <x:c r="DA11" s="27" t="n">
        <x:v>1003.0115555555554</x:v>
      </x:c>
      <x:c r="DB11" s="27" t="n">
        <x:v>1032.2824166666667</x:v>
      </x:c>
      <x:c r="DC11" s="27" t="n">
        <x:v>1035.3493055555557</x:v>
      </x:c>
      <x:c r="DD11" s="27" t="n">
        <x:v>914.4251972222223</x:v>
      </x:c>
      <x:c r="DE11" s="27" t="n">
        <x:v>0</x:v>
      </x:c>
      <x:c r="DF11" s="27" t="n">
        <x:v>0</x:v>
      </x:c>
      <x:c r="DG11" s="27" t="n">
        <x:v>0</x:v>
      </x:c>
      <x:c r="DH11" s="27" t="n">
        <x:v>0</x:v>
      </x:c>
      <x:c r="DI11" s="27" t="n">
        <x:v>0</x:v>
      </x:c>
      <x:c r="DJ11" s="27" t="n">
        <x:v>0</x:v>
      </x:c>
      <x:c r="DK11" s="27" t="n">
        <x:v>720.6999999999999</x:v>
      </x:c>
      <x:c r="DL11" s="27" t="n">
        <x:v>729.73175</x:v>
      </x:c>
      <x:c r="DM11" s="27" t="n">
        <x:v>0</x:v>
      </x:c>
      <x:c r="DN11" s="27" t="n">
        <x:v>0</x:v>
      </x:c>
      <x:c r="DO11" s="27" t="n">
        <x:v>316.48870000000124</x:v>
      </x:c>
      <x:c r="DP11" s="27" t="n">
        <x:v>0</x:v>
      </x:c>
      <x:c r="DQ11" s="27" t="n">
        <x:v>0</x:v>
      </x:c>
      <x:c r="DR11" s="27" t="n">
        <x:v>735.0553833333332</x:v>
      </x:c>
      <x:c r="DS11" s="27" t="n">
        <x:v>730.8797666666668</x:v>
      </x:c>
      <x:c r="DT11" s="27" t="n">
        <x:v>759.4883333333332</x:v>
      </x:c>
      <x:c r="DU11" s="27" t="n">
        <x:v>0</x:v>
      </x:c>
      <x:c r="DV11" s="27" t="n">
        <x:v>717.4069666666668</x:v>
      </x:c>
      <x:c r="DW11" s="27" t="n">
        <x:v>715.5033333333332</x:v>
      </x:c>
      <x:c r="DX11" s="27" t="n">
        <x:v>747.5918500000001</x:v>
      </x:c>
      <x:c r="DY11" s="27" t="n">
        <x:v>749.2624</x:v>
      </x:c>
      <x:c r="DZ11" s="27" t="n">
        <x:v>726.0416666666666</x:v>
      </x:c>
      <x:c r="EA11" s="27" t="n">
        <x:v>762.2038333333334</x:v>
      </x:c>
      <x:c r="EB11" s="27" t="n">
        <x:v>702.6595666666667</x:v>
      </x:c>
      <x:c r="EC11" s="27" t="n">
        <x:v>584.2733333333333</x:v>
      </x:c>
      <x:c r="ED11" s="27" t="n">
        <x:v>881.6326833333333</x:v>
      </x:c>
      <x:c r="EE11" s="27" t="n">
        <x:v>569.00085</x:v>
      </x:c>
      <x:c r="EF11" s="27" t="n">
        <x:v>589.1049999999999</x:v>
      </x:c>
      <x:c r="EG11" s="27" t="n">
        <x:v>595.8968833333333</x:v>
      </x:c>
      <x:c r="EH11" s="27" t="n">
        <x:v>580.7320833333333</x:v>
      </x:c>
      <x:c r="EI11" s="27" t="n">
        <x:v>1392.2642035334309</x:v>
      </x:c>
      <x:c r="EJ11" s="27" t="n">
        <x:v>1421.1779333333334</x:v>
      </x:c>
      <x:c r="EK11" s="27" t="n">
        <x:v>580.5453833333333</x:v>
      </x:c>
      <x:c r="EL11" s="27" t="n">
        <x:v>1368.3666666666668</x:v>
      </x:c>
      <x:c r="EM11" s="27" t="n">
        <x:v>1387.5590333333334</x:v>
      </x:c>
      <x:c r="EN11" s="27" t="n">
        <x:v>1427.3433938896262</x:v>
      </x:c>
      <x:c r="EO11" s="27" t="n">
        <x:v>1441.115</x:v>
      </x:c>
      <x:c r="EP11" s="28" t="n">
        <x:f>SUM(B11:EO11)</x:f>
        <x:v>82335.00852643867</x:v>
      </x:c>
      <x:c r="EQ11" s="28" t="n">
        <x:v>58348.89915494118</x:v>
      </x:c>
    </x:row>
    <x:row r="12" ht="20" customHeight="1">
      <x:c r="A12" s="26" t="n">
        <x:v>45699</x:v>
      </x:c>
      <x:c r="B12" s="27" t="n">
        <x:v>1403.0264000000002</x:v>
      </x:c>
      <x:c r="C12" s="27" t="n">
        <x:v>1408.9813333333334</x:v>
      </x:c>
      <x:c r="D12" s="27" t="n">
        <x:v>1456.9450000000002</x:v>
      </x:c>
      <x:c r="E12" s="27" t="n">
        <x:v>1421.6932333333334</x:v>
      </x:c>
      <x:c r="F12" s="27" t="n">
        <x:v>1416.7533333333333</x:v>
      </x:c>
      <x:c r="G12" s="27" t="n">
        <x:v>631.0516666666666</x:v>
      </x:c>
      <x:c r="H12" s="27" t="n">
        <x:v>632.4025166666667</x:v>
      </x:c>
      <x:c r="I12" s="27" t="n">
        <x:v>608.3767666666666</x:v>
      </x:c>
      <x:c r="J12" s="27" t="n">
        <x:v>617.325</x:v>
      </x:c>
      <x:c r="K12" s="27" t="n">
        <x:v>632.7821</x:v>
      </x:c>
      <x:c r="L12" s="27" t="n">
        <x:v>956.6331565843618</x:v>
      </x:c>
      <x:c r="M12" s="27" t="n">
        <x:v>1489.4083333333333</x:v>
      </x:c>
      <x:c r="N12" s="27" t="n">
        <x:v>633.84805</x:v>
      </x:c>
      <x:c r="O12" s="27" t="n">
        <x:v>656.0424833333333</x:v>
      </x:c>
      <x:c r="P12" s="27" t="n">
        <x:v>657.0483333333333</x:v>
      </x:c>
      <x:c r="Q12" s="27" t="n">
        <x:v>640.3846833333333</x:v>
      </x:c>
      <x:c r="R12" s="27" t="n">
        <x:v>649.0546666666668</x:v>
      </x:c>
      <x:c r="S12" s="27" t="n">
        <x:v>668.4333333333333</x:v>
      </x:c>
      <x:c r="T12" s="27" t="n">
        <x:v>631.5379333333334</x:v>
      </x:c>
      <x:c r="U12" s="27" t="n">
        <x:v>626.7785833333334</x:v>
      </x:c>
      <x:c r="V12" s="27" t="n">
        <x:v>665.77</x:v>
      </x:c>
      <x:c r="W12" s="27" t="n">
        <x:v>675.65055</x:v>
      </x:c>
      <x:c r="X12" s="27" t="n">
        <x:v>645.65305</x:v>
      </x:c>
      <x:c r="Y12" s="27" t="n">
        <x:v>636.9749999999999</x:v>
      </x:c>
      <x:c r="Z12" s="27" t="n">
        <x:v>645.1335500000001</x:v>
      </x:c>
      <x:c r="AA12" s="27" t="n">
        <x:v>0</x:v>
      </x:c>
      <x:c r="AB12" s="27" t="n">
        <x:v>693.5333333333332</x:v>
      </x:c>
      <x:c r="AC12" s="27" t="n">
        <x:v>703.27205</x:v>
      </x:c>
      <x:c r="AD12" s="27" t="n">
        <x:v>681.80035</x:v>
      </x:c>
      <x:c r="AE12" s="27" t="n">
        <x:v>648.0033333333333</x:v>
      </x:c>
      <x:c r="AF12" s="27" t="n">
        <x:v>652.7253166666666</x:v>
      </x:c>
      <x:c r="AG12" s="27" t="n">
        <x:v>695.1766833333332</x:v>
      </x:c>
      <x:c r="AH12" s="27" t="n">
        <x:v>703.4283333333333</x:v>
      </x:c>
      <x:c r="AI12" s="27" t="n">
        <x:v>1518.0937000000001</x:v>
      </x:c>
      <x:c r="AJ12" s="27" t="n">
        <x:v>733.0298833333333</x:v>
      </x:c>
      <x:c r="AK12" s="27" t="n">
        <x:v>846.8550000000001</x:v>
      </x:c>
      <x:c r="AL12" s="27" t="n">
        <x:v>46.29534166666656</x:v>
      </x:c>
      <x:c r="AM12" s="27" t="n">
        <x:v>870.2631722222224</x:v>
      </x:c>
      <x:c r="AN12" s="27" t="n">
        <x:v>848.9934916666666</x:v>
      </x:c>
      <x:c r="AO12" s="27" t="n">
        <x:v>3.0775277777779593</x:v>
      </x:c>
      <x:c r="AP12" s="27" t="n">
        <x:v>83.06683055555504</x:v>
      </x:c>
      <x:c r="AQ12" s="27" t="n">
        <x:v>791.3408333333333</x:v>
      </x:c>
      <x:c r="AR12" s="27" t="n">
        <x:v>760.1426027777779</x:v>
      </x:c>
      <x:c r="AS12" s="27" t="n">
        <x:v>707.2491944444445</x:v>
      </x:c>
      <x:c r="AT12" s="27" t="n">
        <x:v>630.1258916666666</x:v>
      </x:c>
      <x:c r="AU12" s="27" t="n">
        <x:v>1402.9457499999999</x:v>
      </x:c>
      <x:c r="AV12" s="27" t="n">
        <x:v>559.7363670403188</x:v>
      </x:c>
      <x:c r="AW12" s="27" t="n">
        <x:v>0</x:v>
      </x:c>
      <x:c r="AX12" s="27" t="n">
        <x:v>0</x:v>
      </x:c>
      <x:c r="AY12" s="27" t="n">
        <x:v>0</x:v>
      </x:c>
      <x:c r="AZ12" s="27" t="n">
        <x:v>0</x:v>
      </x:c>
      <x:c r="BA12" s="27" t="n">
        <x:v>0</x:v>
      </x:c>
      <x:c r="BB12" s="27" t="n">
        <x:v>0</x:v>
      </x:c>
      <x:c r="BC12" s="27" t="n">
        <x:v>0</x:v>
      </x:c>
      <x:c r="BD12" s="27" t="n">
        <x:v>0</x:v>
      </x:c>
      <x:c r="BE12" s="27" t="n">
        <x:v>0</x:v>
      </x:c>
      <x:c r="BF12" s="27" t="n">
        <x:v>0</x:v>
      </x:c>
      <x:c r="BG12" s="27" t="n">
        <x:v>0</x:v>
      </x:c>
      <x:c r="BH12" s="27" t="n">
        <x:v>0</x:v>
      </x:c>
      <x:c r="BI12" s="27" t="n">
        <x:v>0</x:v>
      </x:c>
      <x:c r="BJ12" s="27" t="n">
        <x:v>167.98126046638012</x:v>
      </x:c>
      <x:c r="BK12" s="27" t="n">
        <x:v>97.16333805509946</x:v>
      </x:c>
      <x:c r="BL12" s="27" t="n">
        <x:v>0</x:v>
      </x:c>
      <x:c r="BM12" s="27" t="n">
        <x:v>0</x:v>
      </x:c>
      <x:c r="BN12" s="27" t="n">
        <x:v>32.85125837217705</x:v>
      </x:c>
      <x:c r="BO12" s="27" t="n">
        <x:v>825.2160599830685</x:v>
      </x:c>
      <x:c r="BP12" s="27" t="n">
        <x:v>820.8930111111113</x:v>
      </x:c>
      <x:c r="BQ12" s="27" t="n">
        <x:v>838.9996820685709</x:v>
      </x:c>
      <x:c r="BR12" s="27" t="n">
        <x:v>812.0185916666667</x:v>
      </x:c>
      <x:c r="BS12" s="27" t="n">
        <x:v>802.2077333333335</x:v>
      </x:c>
      <x:c r="BT12" s="27" t="n">
        <x:v>759.5797888888892</x:v>
      </x:c>
      <x:c r="BU12" s="27" t="n">
        <x:v>721.4694833333333</x:v>
      </x:c>
      <x:c r="BV12" s="27" t="n">
        <x:v>720.9078999999999</x:v>
      </x:c>
      <x:c r="BW12" s="27" t="n">
        <x:v>777.8951366901911</x:v>
      </x:c>
      <x:c r="BX12" s="27" t="n">
        <x:v>779.9015313515025</x:v>
      </x:c>
      <x:c r="BY12" s="27" t="n">
        <x:v>763.1681025453113</x:v>
      </x:c>
      <x:c r="BZ12" s="27" t="n">
        <x:v>794.4918046906675</x:v>
      </x:c>
      <x:c r="CA12" s="27" t="n">
        <x:v>0</x:v>
      </x:c>
      <x:c r="CB12" s="27" t="n">
        <x:v>0</x:v>
      </x:c>
      <x:c r="CC12" s="27" t="n">
        <x:v>35.20171852931313</x:v>
      </x:c>
      <x:c r="CD12" s="27" t="n">
        <x:v>0</x:v>
      </x:c>
      <x:c r="CE12" s="27" t="n">
        <x:v>0</x:v>
      </x:c>
      <x:c r="CF12" s="27" t="n">
        <x:v>0</x:v>
      </x:c>
      <x:c r="CG12" s="27" t="n">
        <x:v>0</x:v>
      </x:c>
      <x:c r="CH12" s="27" t="n">
        <x:v>129.6370121575986</x:v>
      </x:c>
      <x:c r="CI12" s="27" t="n">
        <x:v>0</x:v>
      </x:c>
      <x:c r="CJ12" s="27" t="n">
        <x:v>0</x:v>
      </x:c>
      <x:c r="CK12" s="27" t="n">
        <x:v>0</x:v>
      </x:c>
      <x:c r="CL12" s="27" t="n">
        <x:v>299.38146053354257</x:v>
      </x:c>
      <x:c r="CM12" s="27" t="n">
        <x:v>1013.9127587104438</x:v>
      </x:c>
      <x:c r="CN12" s="27" t="n">
        <x:v>436.98798090036377</x:v>
      </x:c>
      <x:c r="CO12" s="27" t="n">
        <x:v>492.34041811098746</x:v>
      </x:c>
      <x:c r="CP12" s="27" t="n">
        <x:v>1314.3071608462405</x:v>
      </x:c>
      <x:c r="CQ12" s="27" t="n">
        <x:v>554.3884501206161</x:v>
      </x:c>
      <x:c r="CR12" s="27" t="n">
        <x:v>597.9661936584623</x:v>
      </x:c>
      <x:c r="CS12" s="27" t="n">
        <x:v>649.256602713178</x:v>
      </x:c>
      <x:c r="CT12" s="27" t="n">
        <x:v>710.5903198077646</x:v>
      </x:c>
      <x:c r="CU12" s="27" t="n">
        <x:v>766.0832031487711</x:v>
      </x:c>
      <x:c r="CV12" s="27" t="n">
        <x:v>814.0311579733433</x:v>
      </x:c>
      <x:c r="CW12" s="27" t="n">
        <x:v>836.6998186851537</x:v>
      </x:c>
      <x:c r="CX12" s="27" t="n">
        <x:v>906.9792400902901</x:v>
      </x:c>
      <x:c r="CY12" s="27" t="n">
        <x:v>986.108449606702</x:v>
      </x:c>
      <x:c r="CZ12" s="27" t="n">
        <x:v>1001.4151370170102</x:v>
      </x:c>
      <x:c r="DA12" s="27" t="n">
        <x:v>991.3937931942625</x:v>
      </x:c>
      <x:c r="DB12" s="27" t="n">
        <x:v>1016.8357281344165</x:v>
      </x:c>
      <x:c r="DC12" s="27" t="n">
        <x:v>1035.1788666666666</x:v>
      </x:c>
      <x:c r="DD12" s="27" t="n">
        <x:v>931.0714111111112</x:v>
      </x:c>
      <x:c r="DE12" s="27" t="n">
        <x:v>0</x:v>
      </x:c>
      <x:c r="DF12" s="27" t="n">
        <x:v>0</x:v>
      </x:c>
      <x:c r="DG12" s="27" t="n">
        <x:v>0</x:v>
      </x:c>
      <x:c r="DH12" s="27" t="n">
        <x:v>0</x:v>
      </x:c>
      <x:c r="DI12" s="27" t="n">
        <x:v>0</x:v>
      </x:c>
      <x:c r="DJ12" s="27" t="n">
        <x:v>0</x:v>
      </x:c>
      <x:c r="DK12" s="27" t="n">
        <x:v>729.2433333333335</x:v>
      </x:c>
      <x:c r="DL12" s="27" t="n">
        <x:v>210.38120000000072</x:v>
      </x:c>
      <x:c r="DM12" s="27" t="n">
        <x:v>0</x:v>
      </x:c>
      <x:c r="DN12" s="27" t="n">
        <x:v>728.0766666666667</x:v>
      </x:c>
      <x:c r="DO12" s="27" t="n">
        <x:v>713.1850833333334</x:v>
      </x:c>
      <x:c r="DP12" s="27" t="n">
        <x:v>0</x:v>
      </x:c>
      <x:c r="DQ12" s="27" t="n">
        <x:v>0</x:v>
      </x:c>
      <x:c r="DR12" s="27" t="n">
        <x:v>0</x:v>
      </x:c>
      <x:c r="DS12" s="27" t="n">
        <x:v>683.4093833333333</x:v>
      </x:c>
      <x:c r="DT12" s="27" t="n">
        <x:v>713.6750000000002</x:v>
      </x:c>
      <x:c r="DU12" s="27" t="n">
        <x:v>0</x:v>
      </x:c>
      <x:c r="DV12" s="27" t="n">
        <x:v>739.8616499999999</x:v>
      </x:c>
      <x:c r="DW12" s="27" t="n">
        <x:v>745.4116666666667</x:v>
      </x:c>
      <x:c r="DX12" s="27" t="n">
        <x:v>727.4659500000001</x:v>
      </x:c>
      <x:c r="DY12" s="27" t="n">
        <x:v>717.8260166666665</x:v>
      </x:c>
      <x:c r="DZ12" s="27" t="n">
        <x:v>728.1133333333332</x:v>
      </x:c>
      <x:c r="EA12" s="27" t="n">
        <x:v>746.13775</x:v>
      </x:c>
      <x:c r="EB12" s="27" t="n">
        <x:v>676.0635500000001</x:v>
      </x:c>
      <x:c r="EC12" s="27" t="n">
        <x:v>1415.9333333333334</x:v>
      </x:c>
      <x:c r="ED12" s="27" t="n">
        <x:v>1424.3085333333333</x:v>
      </x:c>
      <x:c r="EE12" s="27" t="n">
        <x:v>635.9839999999999</x:v>
      </x:c>
      <x:c r="EF12" s="27" t="n">
        <x:v>632.3416666666667</x:v>
      </x:c>
      <x:c r="EG12" s="27" t="n">
        <x:v>1417.7721666666666</x:v>
      </x:c>
      <x:c r="EH12" s="27" t="n">
        <x:v>1398.9226333333334</x:v>
      </x:c>
      <x:c r="EI12" s="27" t="n">
        <x:v>578.3883333333334</x:v>
      </x:c>
      <x:c r="EJ12" s="27" t="n">
        <x:v>561.6238333333333</x:v>
      </x:c>
      <x:c r="EK12" s="27" t="n">
        <x:v>557.3086666666667</x:v>
      </x:c>
      <x:c r="EL12" s="27" t="n">
        <x:v>1409.2266666666667</x:v>
      </x:c>
      <x:c r="EM12" s="27" t="n">
        <x:v>1411.1257</x:v>
      </x:c>
      <x:c r="EN12" s="27" t="n">
        <x:v>903.9252833333333</x:v>
      </x:c>
      <x:c r="EO12" s="27" t="n">
        <x:v>568.58</x:v>
      </x:c>
      <x:c r="EP12" s="28" t="n">
        <x:f>SUM(B12:EO12)</x:f>
        <x:v>82695.64700734166</x:v>
      </x:c>
      <x:c r="EQ12" s="28" t="n">
        <x:v>58395.66555939999</x:v>
      </x:c>
    </x:row>
    <x:row r="13" ht="20" customHeight="1">
      <x:c r="A13" s="26" t="n">
        <x:v>45700</x:v>
      </x:c>
      <x:c r="B13" s="27" t="n">
        <x:v>605.1657666666666</x:v>
      </x:c>
      <x:c r="C13" s="27" t="n">
        <x:v>628.5471333333334</x:v>
      </x:c>
      <x:c r="D13" s="27" t="n">
        <x:v>1456.6683333333333</x:v>
      </x:c>
      <x:c r="E13" s="27" t="n">
        <x:v>1421.80715</x:v>
      </x:c>
      <x:c r="F13" s="27" t="n">
        <x:v>1418.0091666666667</x:v>
      </x:c>
      <x:c r="G13" s="27" t="n">
        <x:v>617.2433333333332</x:v>
      </x:c>
      <x:c r="H13" s="27" t="n">
        <x:v>648.7971666666666</x:v>
      </x:c>
      <x:c r="I13" s="27" t="n">
        <x:v>619.4337833333333</x:v>
      </x:c>
      <x:c r="J13" s="27" t="n">
        <x:v>942.5016666666668</x:v>
      </x:c>
      <x:c r="K13" s="27" t="n">
        <x:v>624.3617666666667</x:v>
      </x:c>
      <x:c r="L13" s="27" t="n">
        <x:v>638.7851833333334</x:v>
      </x:c>
      <x:c r="M13" s="27" t="n">
        <x:v>1483.4066666666668</x:v>
      </x:c>
      <x:c r="N13" s="27" t="n">
        <x:v>628.5966</x:v>
      </x:c>
      <x:c r="O13" s="27" t="n">
        <x:v>671.3271666666666</x:v>
      </x:c>
      <x:c r="P13" s="27" t="n">
        <x:v>679.2133333333334</x:v>
      </x:c>
      <x:c r="Q13" s="27" t="n">
        <x:v>644.7448333333333</x:v>
      </x:c>
      <x:c r="R13" s="27" t="n">
        <x:v>640.7629000000001</x:v>
      </x:c>
      <x:c r="S13" s="27" t="n">
        <x:v>658.2183333333334</x:v>
      </x:c>
      <x:c r="T13" s="27" t="n">
        <x:v>636.1445833333333</x:v>
      </x:c>
      <x:c r="U13" s="27" t="n">
        <x:v>1469.6281666666666</x:v>
      </x:c>
      <x:c r="V13" s="27" t="n">
        <x:v>1494.2966666666666</x:v>
      </x:c>
      <x:c r="W13" s="27" t="n">
        <x:v>651.8537166666666</x:v>
      </x:c>
      <x:c r="X13" s="27" t="n">
        <x:v>650.9218666666667</x:v>
      </x:c>
      <x:c r="Y13" s="27" t="n">
        <x:v>704.555</x:v>
      </x:c>
      <x:c r="Z13" s="27" t="n">
        <x:v>724.3672333333334</x:v>
      </x:c>
      <x:c r="AA13" s="27" t="n">
        <x:v>704.13865</x:v>
      </x:c>
      <x:c r="AB13" s="27" t="n">
        <x:v>690.4366666666668</x:v>
      </x:c>
      <x:c r="AC13" s="27" t="n">
        <x:v>689.1839666666668</x:v>
      </x:c>
      <x:c r="AD13" s="27" t="n">
        <x:v>697.5813833333333</x:v>
      </x:c>
      <x:c r="AE13" s="27" t="n">
        <x:v>692.2033333333334</x:v>
      </x:c>
      <x:c r="AF13" s="27" t="n">
        <x:v>671.9956833333332</x:v>
      </x:c>
      <x:c r="AG13" s="27" t="n">
        <x:v>18.703983333333213</x:v>
      </x:c>
      <x:c r="AH13" s="27" t="n">
        <x:v>714.5416666666666</x:v>
      </x:c>
      <x:c r="AI13" s="27" t="n">
        <x:v>1547.2886833333332</x:v>
      </x:c>
      <x:c r="AJ13" s="27" t="n">
        <x:v>760.0556</x:v>
      </x:c>
      <x:c r="AK13" s="27" t="n">
        <x:v>859.1016666666668</x:v>
      </x:c>
      <x:c r="AL13" s="27" t="n">
        <x:v>53.07026485509107</x:v>
      </x:c>
      <x:c r="AM13" s="27" t="n">
        <x:v>880.9973222222221</x:v>
      </x:c>
      <x:c r="AN13" s="27" t="n">
        <x:v>848.2363277138879</x:v>
      </x:c>
      <x:c r="AO13" s="27" t="n">
        <x:v>41.08247136625914</x:v>
      </x:c>
      <x:c r="AP13" s="27" t="n">
        <x:v>589.8695204480941</x:v>
      </x:c>
      <x:c r="AQ13" s="27" t="n">
        <x:v>755.7329902549787</x:v>
      </x:c>
      <x:c r="AR13" s="27" t="n">
        <x:v>83.36184999999989</x:v>
      </x:c>
      <x:c r="AS13" s="27" t="n">
        <x:v>0</x:v>
      </x:c>
      <x:c r="AT13" s="27" t="n">
        <x:v>683.9758184790958</x:v>
      </x:c>
      <x:c r="AU13" s="27" t="n">
        <x:v>1403.543256514504</x:v>
      </x:c>
      <x:c r="AV13" s="27" t="n">
        <x:v>632.6355827955923</x:v>
      </x:c>
      <x:c r="AW13" s="27" t="n">
        <x:v>0</x:v>
      </x:c>
      <x:c r="AX13" s="27" t="n">
        <x:v>0</x:v>
      </x:c>
      <x:c r="AY13" s="27" t="n">
        <x:v>0</x:v>
      </x:c>
      <x:c r="AZ13" s="27" t="n">
        <x:v>0</x:v>
      </x:c>
      <x:c r="BA13" s="27" t="n">
        <x:v>0</x:v>
      </x:c>
      <x:c r="BB13" s="27" t="n">
        <x:v>0</x:v>
      </x:c>
      <x:c r="BC13" s="27" t="n">
        <x:v>0</x:v>
      </x:c>
      <x:c r="BD13" s="27" t="n">
        <x:v>0</x:v>
      </x:c>
      <x:c r="BE13" s="27" t="n">
        <x:v>0</x:v>
      </x:c>
      <x:c r="BF13" s="27" t="n">
        <x:v>0</x:v>
      </x:c>
      <x:c r="BG13" s="27" t="n">
        <x:v>0</x:v>
      </x:c>
      <x:c r="BH13" s="27" t="n">
        <x:v>0</x:v>
      </x:c>
      <x:c r="BI13" s="27" t="n">
        <x:v>116.44473534319802</x:v>
      </x:c>
      <x:c r="BJ13" s="27" t="n">
        <x:v>144.24678291648766</x:v>
      </x:c>
      <x:c r="BK13" s="27" t="n">
        <x:v>0</x:v>
      </x:c>
      <x:c r="BL13" s="27" t="n">
        <x:v>93.08659794949183</x:v>
      </x:c>
      <x:c r="BM13" s="27" t="n">
        <x:v>63.81484889355988</x:v>
      </x:c>
      <x:c r="BN13" s="27" t="n">
        <x:v>206.92931666666664</x:v>
      </x:c>
      <x:c r="BO13" s="27" t="n">
        <x:v>871.7578093023421</x:v>
      </x:c>
      <x:c r="BP13" s="27" t="n">
        <x:v>857.1339620115634</x:v>
      </x:c>
      <x:c r="BQ13" s="27" t="n">
        <x:v>765.5562413467841</x:v>
      </x:c>
      <x:c r="BR13" s="27" t="n">
        <x:v>752.6033353289283</x:v>
      </x:c>
      <x:c r="BS13" s="27" t="n">
        <x:v>780.7367446531155</x:v>
      </x:c>
      <x:c r="BT13" s="27" t="n">
        <x:v>725.7354243081406</x:v>
      </x:c>
      <x:c r="BU13" s="27" t="n">
        <x:v>636.1715611578054</x:v>
      </x:c>
      <x:c r="BV13" s="27" t="n">
        <x:v>699.9310776765153</x:v>
      </x:c>
      <x:c r="BW13" s="27" t="n">
        <x:v>737.8596813700509</x:v>
      </x:c>
      <x:c r="BX13" s="27" t="n">
        <x:v>732.4190822970855</x:v>
      </x:c>
      <x:c r="BY13" s="27" t="n">
        <x:v>770.0875668731799</x:v>
      </x:c>
      <x:c r="BZ13" s="27" t="n">
        <x:v>794.0002586688861</x:v>
      </x:c>
      <x:c r="CA13" s="27" t="n">
        <x:v>0</x:v>
      </x:c>
      <x:c r="CB13" s="27" t="n">
        <x:v>0</x:v>
      </x:c>
      <x:c r="CC13" s="27" t="n">
        <x:v>14.316918995101332</x:v>
      </x:c>
      <x:c r="CD13" s="27" t="n">
        <x:v>0</x:v>
      </x:c>
      <x:c r="CE13" s="27" t="n">
        <x:v>0</x:v>
      </x:c>
      <x:c r="CF13" s="27" t="n">
        <x:v>130.22166535776674</x:v>
      </x:c>
      <x:c r="CG13" s="27" t="n">
        <x:v>0</x:v>
      </x:c>
      <x:c r="CH13" s="27" t="n">
        <x:v>220.25374294218318</x:v>
      </x:c>
      <x:c r="CI13" s="27" t="n">
        <x:v>0</x:v>
      </x:c>
      <x:c r="CJ13" s="27" t="n">
        <x:v>0</x:v>
      </x:c>
      <x:c r="CK13" s="27" t="n">
        <x:v>0</x:v>
      </x:c>
      <x:c r="CL13" s="27" t="n">
        <x:v>317.6781188195919</x:v>
      </x:c>
      <x:c r="CM13" s="27" t="n">
        <x:v>333.41937839006295</x:v>
      </x:c>
      <x:c r="CN13" s="27" t="n">
        <x:v>1238.6329971075133</x:v>
      </x:c>
      <x:c r="CO13" s="27" t="n">
        <x:v>1262.7752730949542</x:v>
      </x:c>
      <x:c r="CP13" s="27" t="n">
        <x:v>485.8235851178317</x:v>
      </x:c>
      <x:c r="CQ13" s="27" t="n">
        <x:v>559.046254000865</x:v>
      </x:c>
      <x:c r="CR13" s="27" t="n">
        <x:v>618.1133571314389</x:v>
      </x:c>
      <x:c r="CS13" s="27" t="n">
        <x:v>690.2357254646223</x:v>
      </x:c>
      <x:c r="CT13" s="27" t="n">
        <x:v>719.8190495740778</x:v>
      </x:c>
      <x:c r="CU13" s="27" t="n">
        <x:v>763.3986984157297</x:v>
      </x:c>
      <x:c r="CV13" s="27" t="n">
        <x:v>830.5696461584052</x:v>
      </x:c>
      <x:c r="CW13" s="27" t="n">
        <x:v>850.7816417460507</x:v>
      </x:c>
      <x:c r="CX13" s="27" t="n">
        <x:v>906.9254027662395</x:v>
      </x:c>
      <x:c r="CY13" s="27" t="n">
        <x:v>963.0172166666666</x:v>
      </x:c>
      <x:c r="CZ13" s="27" t="n">
        <x:v>988.9981833333331</x:v>
      </x:c>
      <x:c r="DA13" s="27" t="n">
        <x:v>992.7025888888888</x:v>
      </x:c>
      <x:c r="DB13" s="27" t="n">
        <x:v>1025.4924833333332</x:v>
      </x:c>
      <x:c r="DC13" s="27" t="n">
        <x:v>1054.7372722222224</x:v>
      </x:c>
      <x:c r="DD13" s="27" t="n">
        <x:v>919.8826972222223</x:v>
      </x:c>
      <x:c r="DE13" s="27" t="n">
        <x:v>0</x:v>
      </x:c>
      <x:c r="DF13" s="27" t="n">
        <x:v>0</x:v>
      </x:c>
      <x:c r="DG13" s="27" t="n">
        <x:v>0</x:v>
      </x:c>
      <x:c r="DH13" s="27" t="n">
        <x:v>712.3683333333333</x:v>
      </x:c>
      <x:c r="DI13" s="27" t="n">
        <x:v>0</x:v>
      </x:c>
      <x:c r="DJ13" s="27" t="n">
        <x:v>0</x:v>
      </x:c>
      <x:c r="DK13" s="27" t="n">
        <x:v>732.86</x:v>
      </x:c>
      <x:c r="DL13" s="27" t="n">
        <x:v>727.4644166666668</x:v>
      </x:c>
      <x:c r="DM13" s="27" t="n">
        <x:v>0</x:v>
      </x:c>
      <x:c r="DN13" s="27" t="n">
        <x:v>0</x:v>
      </x:c>
      <x:c r="DO13" s="27" t="n">
        <x:v>0</x:v>
      </x:c>
      <x:c r="DP13" s="27" t="n">
        <x:v>221.3985500000009</x:v>
      </x:c>
      <x:c r="DQ13" s="27" t="n">
        <x:v>0</x:v>
      </x:c>
      <x:c r="DR13" s="27" t="n">
        <x:v>0</x:v>
      </x:c>
      <x:c r="DS13" s="27" t="n">
        <x:v>731.9342833333334</x:v>
      </x:c>
      <x:c r="DT13" s="27" t="n">
        <x:v>742.27</x:v>
      </x:c>
      <x:c r="DU13" s="27" t="n">
        <x:v>0</x:v>
      </x:c>
      <x:c r="DV13" s="27" t="n">
        <x:v>723.6280166666667</x:v>
      </x:c>
      <x:c r="DW13" s="27" t="n">
        <x:v>744.8833333333333</x:v>
      </x:c>
      <x:c r="DX13" s="27" t="n">
        <x:v>730.0255000000001</x:v>
      </x:c>
      <x:c r="DY13" s="27" t="n">
        <x:v>729.4184833333333</x:v>
      </x:c>
      <x:c r="DZ13" s="27" t="n">
        <x:v>755.1683333333334</x:v>
      </x:c>
      <x:c r="EA13" s="27" t="n">
        <x:v>762.6929666666666</x:v>
      </x:c>
      <x:c r="EB13" s="27" t="n">
        <x:v>673.3914666666668</x:v>
      </x:c>
      <x:c r="EC13" s="27" t="n">
        <x:v>1389.8616666666667</x:v>
      </x:c>
      <x:c r="ED13" s="27" t="n">
        <x:v>1395.6445833333332</x:v>
      </x:c>
      <x:c r="EE13" s="27" t="n">
        <x:v>591.9039666666666</x:v>
      </x:c>
      <x:c r="EF13" s="27" t="n">
        <x:v>585.3433333333334</x:v>
      </x:c>
      <x:c r="EG13" s="27" t="n">
        <x:v>1405.5332333333333</x:v>
      </x:c>
      <x:c r="EH13" s="27" t="n">
        <x:v>1407.3971714602715</x:v>
      </x:c>
      <x:c r="EI13" s="27" t="n">
        <x:v>1399.4885882908009</x:v>
      </x:c>
      <x:c r="EJ13" s="27" t="n">
        <x:v>561.9928333333334</x:v>
      </x:c>
      <x:c r="EK13" s="27" t="n">
        <x:v>564.9547415415216</x:v>
      </x:c>
      <x:c r="EL13" s="27" t="n">
        <x:v>1418.5466666666666</x:v>
      </x:c>
      <x:c r="EM13" s="27" t="n">
        <x:v>1426.0514666666668</x:v>
      </x:c>
      <x:c r="EN13" s="27" t="n">
        <x:v>579.2427666666666</x:v>
      </x:c>
      <x:c r="EO13" s="27" t="n">
        <x:v>165.5433333333333</x:v>
      </x:c>
      <x:c r="EP13" s="28" t="n">
        <x:f>SUM(B13:EO13)</x:f>
        <x:v>82891.45916278854</x:v>
      </x:c>
      <x:c r="EQ13" s="28" t="n">
        <x:v>58535.0517747734</x:v>
      </x:c>
    </x:row>
    <x:row r="14" ht="20" customHeight="1">
      <x:c r="A14" s="26" t="n">
        <x:v>45701</x:v>
      </x:c>
      <x:c r="B14" s="27" t="n">
        <x:v>596.57735</x:v>
      </x:c>
      <x:c r="C14" s="27" t="n">
        <x:v>1450.03565</x:v>
      </x:c>
      <x:c r="D14" s="27" t="n">
        <x:v>1450.435</x:v>
      </x:c>
      <x:c r="E14" s="27" t="n">
        <x:v>1425.5242166666667</x:v>
      </x:c>
      <x:c r="F14" s="27" t="n">
        <x:v>1454.7010833333334</x:v>
      </x:c>
      <x:c r="G14" s="27" t="n">
        <x:v>666.255</x:v>
      </x:c>
      <x:c r="H14" s="27" t="n">
        <x:v>637.3329166666666</x:v>
      </x:c>
      <x:c r="I14" s="27" t="n">
        <x:v>588.2638833333334</x:v>
      </x:c>
      <x:c r="J14" s="27" t="n">
        <x:v>613.5366666666666</x:v>
      </x:c>
      <x:c r="K14" s="27" t="n">
        <x:v>641.45235</x:v>
      </x:c>
      <x:c r="L14" s="27" t="n">
        <x:v>967.0062500000001</x:v>
      </x:c>
      <x:c r="M14" s="27" t="n">
        <x:v>627.7766666666666</x:v>
      </x:c>
      <x:c r="N14" s="27" t="n">
        <x:v>608.62765</x:v>
      </x:c>
      <x:c r="O14" s="27" t="n">
        <x:v>633.6885</x:v>
      </x:c>
      <x:c r="P14" s="27" t="n">
        <x:v>1452.71</x:v>
      </x:c>
      <x:c r="Q14" s="27" t="n">
        <x:v>616.2820499999999</x:v>
      </x:c>
      <x:c r="R14" s="27" t="n">
        <x:v>653.6040666666667</x:v>
      </x:c>
      <x:c r="S14" s="27" t="n">
        <x:v>686.2283333333334</x:v>
      </x:c>
      <x:c r="T14" s="27" t="n">
        <x:v>654.3348833333333</x:v>
      </x:c>
      <x:c r="U14" s="27" t="n">
        <x:v>1464.8036000000002</x:v>
      </x:c>
      <x:c r="V14" s="27" t="n">
        <x:v>654.2316666666667</x:v>
      </x:c>
      <x:c r="W14" s="27" t="n">
        <x:v>669.2777666666667</x:v>
      </x:c>
      <x:c r="X14" s="27" t="n">
        <x:v>679.5199666666666</x:v>
      </x:c>
      <x:c r="Y14" s="27" t="n">
        <x:v>31.511666666666656</x:v>
      </x:c>
      <x:c r="Z14" s="27" t="n">
        <x:v>677.9345166666668</x:v>
      </x:c>
      <x:c r="AA14" s="27" t="n">
        <x:v>1470.6703</x:v>
      </x:c>
      <x:c r="AB14" s="27" t="n">
        <x:v>651.975</x:v>
      </x:c>
      <x:c r="AC14" s="27" t="n">
        <x:v>701.5670333333334</x:v>
      </x:c>
      <x:c r="AD14" s="27" t="n">
        <x:v>695.0542333333334</x:v>
      </x:c>
      <x:c r="AE14" s="27" t="n">
        <x:v>653.3033333333334</x:v>
      </x:c>
      <x:c r="AF14" s="27" t="n">
        <x:v>674.6988</x:v>
      </x:c>
      <x:c r="AG14" s="27" t="n">
        <x:v>699.7882666666668</x:v>
      </x:c>
      <x:c r="AH14" s="27" t="n">
        <x:v>679.3933333333333</x:v>
      </x:c>
      <x:c r="AI14" s="27" t="n">
        <x:v>648.2500833333332</x:v>
      </x:c>
      <x:c r="AJ14" s="27" t="n">
        <x:v>736.6738</x:v>
      </x:c>
      <x:c r="AK14" s="27" t="n">
        <x:v>49.05666666666684</x:v>
      </x:c>
      <x:c r="AL14" s="27" t="n">
        <x:v>65.5799333333332</x:v>
      </x:c>
      <x:c r="AM14" s="27" t="n">
        <x:v>878.3765388888888</x:v>
      </x:c>
      <x:c r="AN14" s="27" t="n">
        <x:v>862.295675</x:v>
      </x:c>
      <x:c r="AO14" s="27" t="n">
        <x:v>833.6389944444444</x:v>
      </x:c>
      <x:c r="AP14" s="27" t="n">
        <x:v>0</x:v>
      </x:c>
      <x:c r="AQ14" s="27" t="n">
        <x:v>0</x:v>
      </x:c>
      <x:c r="AR14" s="27" t="n">
        <x:v>381.6977806298491</x:v>
      </x:c>
      <x:c r="AS14" s="27" t="n">
        <x:v>714.208238888889</x:v>
      </x:c>
      <x:c r="AT14" s="27" t="n">
        <x:v>654.60005</x:v>
      </x:c>
      <x:c r="AU14" s="27" t="n">
        <x:v>1383.2280166666667</x:v>
      </x:c>
      <x:c r="AV14" s="27" t="n">
        <x:v>626.777862510488</x:v>
      </x:c>
      <x:c r="AW14" s="27" t="n">
        <x:v>12.888198299420424</x:v>
      </x:c>
      <x:c r="AX14" s="27" t="n">
        <x:v>0</x:v>
      </x:c>
      <x:c r="AY14" s="27" t="n">
        <x:v>0</x:v>
      </x:c>
      <x:c r="AZ14" s="27" t="n">
        <x:v>0</x:v>
      </x:c>
      <x:c r="BA14" s="27" t="n">
        <x:v>0</x:v>
      </x:c>
      <x:c r="BB14" s="27" t="n">
        <x:v>0</x:v>
      </x:c>
      <x:c r="BC14" s="27" t="n">
        <x:v>0</x:v>
      </x:c>
      <x:c r="BD14" s="27" t="n">
        <x:v>0</x:v>
      </x:c>
      <x:c r="BE14" s="27" t="n">
        <x:v>0</x:v>
      </x:c>
      <x:c r="BF14" s="27" t="n">
        <x:v>0</x:v>
      </x:c>
      <x:c r="BG14" s="27" t="n">
        <x:v>0</x:v>
      </x:c>
      <x:c r="BH14" s="27" t="n">
        <x:v>0</x:v>
      </x:c>
      <x:c r="BI14" s="27" t="n">
        <x:v>6.865576318900821</x:v>
      </x:c>
      <x:c r="BJ14" s="27" t="n">
        <x:v>36.59627586277369</x:v>
      </x:c>
      <x:c r="BK14" s="27" t="n">
        <x:v>0</x:v>
      </x:c>
      <x:c r="BL14" s="27" t="n">
        <x:v>0</x:v>
      </x:c>
      <x:c r="BM14" s="27" t="n">
        <x:v>0</x:v>
      </x:c>
      <x:c r="BN14" s="27" t="n">
        <x:v>569.1042241865767</x:v>
      </x:c>
      <x:c r="BO14" s="27" t="n">
        <x:v>791.141608488635</x:v>
      </x:c>
      <x:c r="BP14" s="27" t="n">
        <x:v>830.4995144324748</x:v>
      </x:c>
      <x:c r="BQ14" s="27" t="n">
        <x:v>757.5556884985288</x:v>
      </x:c>
      <x:c r="BR14" s="27" t="n">
        <x:v>722.2970237318923</x:v>
      </x:c>
      <x:c r="BS14" s="27" t="n">
        <x:v>749.2894320744848</x:v>
      </x:c>
      <x:c r="BT14" s="27" t="n">
        <x:v>721.2194090929218</x:v>
      </x:c>
      <x:c r="BU14" s="27" t="n">
        <x:v>713.798277242945</x:v>
      </x:c>
      <x:c r="BV14" s="27" t="n">
        <x:v>730.1158407309053</x:v>
      </x:c>
      <x:c r="BW14" s="27" t="n">
        <x:v>780.9803593638316</x:v>
      </x:c>
      <x:c r="BX14" s="27" t="n">
        <x:v>569.4498965121223</x:v>
      </x:c>
      <x:c r="BY14" s="27" t="n">
        <x:v>746.5164441927158</x:v>
      </x:c>
      <x:c r="BZ14" s="27" t="n">
        <x:v>0</x:v>
      </x:c>
      <x:c r="CA14" s="27" t="n">
        <x:v>51.07468449027647</x:v>
      </x:c>
      <x:c r="CB14" s="27" t="n">
        <x:v>0</x:v>
      </x:c>
      <x:c r="CC14" s="27" t="n">
        <x:v>80.99714398070287</x:v>
      </x:c>
      <x:c r="CD14" s="27" t="n">
        <x:v>0</x:v>
      </x:c>
      <x:c r="CE14" s="27" t="n">
        <x:v>0</x:v>
      </x:c>
      <x:c r="CF14" s="27" t="n">
        <x:v>115.3080361111109</x:v>
      </x:c>
      <x:c r="CG14" s="27" t="n">
        <x:v>82.33626666666669</x:v>
      </x:c>
      <x:c r="CH14" s="27" t="n">
        <x:v>0</x:v>
      </x:c>
      <x:c r="CI14" s="27" t="n">
        <x:v>144.21089444444442</x:v>
      </x:c>
      <x:c r="CJ14" s="27" t="n">
        <x:v>143.9062666666667</x:v>
      </x:c>
      <x:c r="CK14" s="27" t="n">
        <x:v>0</x:v>
      </x:c>
      <x:c r="CL14" s="27" t="n">
        <x:v>229.4934027777778</x:v>
      </x:c>
      <x:c r="CM14" s="27" t="n">
        <x:v>1137.82125</x:v>
      </x:c>
      <x:c r="CN14" s="27" t="n">
        <x:v>340.4035166666666</x:v>
      </x:c>
      <x:c r="CO14" s="27" t="n">
        <x:v>380.47309999999993</x:v>
      </x:c>
      <x:c r="CP14" s="27" t="n">
        <x:v>459.9444986968455</x:v>
      </x:c>
      <x:c r="CQ14" s="27" t="n">
        <x:v>467.5303393039889</x:v>
      </x:c>
      <x:c r="CR14" s="27" t="n">
        <x:v>534.9957545365395</x:v>
      </x:c>
      <x:c r="CS14" s="27" t="n">
        <x:v>608.5877561990302</x:v>
      </x:c>
      <x:c r="CT14" s="27" t="n">
        <x:v>666.540680216218</x:v>
      </x:c>
      <x:c r="CU14" s="27" t="n">
        <x:v>709.109713437632</x:v>
      </x:c>
      <x:c r="CV14" s="27" t="n">
        <x:v>757.0979916666666</x:v>
      </x:c>
      <x:c r="CW14" s="27" t="n">
        <x:v>815.3198944588653</x:v>
      </x:c>
      <x:c r="CX14" s="27" t="n">
        <x:v>860.3723055555555</x:v>
      </x:c>
      <x:c r="CY14" s="27" t="n">
        <x:v>916.2133333333331</x:v>
      </x:c>
      <x:c r="CZ14" s="27" t="n">
        <x:v>967.9175805555556</x:v>
      </x:c>
      <x:c r="DA14" s="27" t="n">
        <x:v>986.4742888888886</x:v>
      </x:c>
      <x:c r="DB14" s="27" t="n">
        <x:v>1012.0924083333333</x:v>
      </x:c>
      <x:c r="DC14" s="27" t="n">
        <x:v>1032.402088888889</x:v>
      </x:c>
      <x:c r="DD14" s="27" t="n">
        <x:v>915.6838972222222</x:v>
      </x:c>
      <x:c r="DE14" s="27" t="n">
        <x:v>0</x:v>
      </x:c>
      <x:c r="DF14" s="27" t="n">
        <x:v>0</x:v>
      </x:c>
      <x:c r="DG14" s="27" t="n">
        <x:v>0</x:v>
      </x:c>
      <x:c r="DH14" s="27" t="n">
        <x:v>738.4816666666667</x:v>
      </x:c>
      <x:c r="DI14" s="27" t="n">
        <x:v>0</x:v>
      </x:c>
      <x:c r="DJ14" s="27" t="n">
        <x:v>0</x:v>
      </x:c>
      <x:c r="DK14" s="27" t="n">
        <x:v>207.65169999999944</x:v>
      </x:c>
      <x:c r="DL14" s="27" t="n">
        <x:v>747.8509166666666</x:v>
      </x:c>
      <x:c r="DM14" s="27" t="n">
        <x:v>0</x:v>
      </x:c>
      <x:c r="DN14" s="27" t="n">
        <x:v>0</x:v>
      </x:c>
      <x:c r="DO14" s="27" t="n">
        <x:v>702.1708833333333</x:v>
      </x:c>
      <x:c r="DP14" s="27" t="n">
        <x:v>699.8128</x:v>
      </x:c>
      <x:c r="DQ14" s="27" t="n">
        <x:v>713.9133333333333</x:v>
      </x:c>
      <x:c r="DR14" s="27" t="n">
        <x:v>0</x:v>
      </x:c>
      <x:c r="DS14" s="27" t="n">
        <x:v>0</x:v>
      </x:c>
      <x:c r="DT14" s="27" t="n">
        <x:v>0</x:v>
      </x:c>
      <x:c r="DU14" s="27" t="n">
        <x:v>0</x:v>
      </x:c>
      <x:c r="DV14" s="27" t="n">
        <x:v>733.4429333333333</x:v>
      </x:c>
      <x:c r="DW14" s="27" t="n">
        <x:v>713.4516666666668</x:v>
      </x:c>
      <x:c r="DX14" s="27" t="n">
        <x:v>754.7623166666666</x:v>
      </x:c>
      <x:c r="DY14" s="27" t="n">
        <x:v>761.5706999999999</x:v>
      </x:c>
      <x:c r="DZ14" s="27" t="n">
        <x:v>732.6150000000001</x:v>
      </x:c>
      <x:c r="EA14" s="27" t="n">
        <x:v>757.7658333333334</x:v>
      </x:c>
      <x:c r="EB14" s="27" t="n">
        <x:v>710.7594333333335</x:v>
      </x:c>
      <x:c r="EC14" s="27" t="n">
        <x:v>592.5633333333334</x:v>
      </x:c>
      <x:c r="ED14" s="27" t="n">
        <x:v>574.5199666666667</x:v>
      </x:c>
      <x:c r="EE14" s="27" t="n">
        <x:v>582.9815</x:v>
      </x:c>
      <x:c r="EF14" s="27" t="n">
        <x:v>1413.105</x:v>
      </x:c>
      <x:c r="EG14" s="27" t="n">
        <x:v>1418.87765</x:v>
      </x:c>
      <x:c r="EH14" s="27" t="n">
        <x:v>922.9628833333334</x:v>
      </x:c>
      <x:c r="EI14" s="27" t="n">
        <x:v>1410.1766036413771</x:v>
      </x:c>
      <x:c r="EJ14" s="27" t="n">
        <x:v>1417.3331333333335</x:v>
      </x:c>
      <x:c r="EK14" s="27" t="n">
        <x:v>574.8143</x:v>
      </x:c>
      <x:c r="EL14" s="27" t="n">
        <x:v>577.1633333333334</x:v>
      </x:c>
      <x:c r="EM14" s="27" t="n">
        <x:v>611.1640166666667</x:v>
      </x:c>
      <x:c r="EN14" s="27" t="n">
        <x:v>1378.5933656929597</x:v>
      </x:c>
      <x:c r="EO14" s="27" t="n">
        <x:v>1255.343327084257</x:v>
      </x:c>
      <x:c r="EP14" s="28" t="n">
        <x:f>SUM(B14:EO14)</x:f>
        <x:v>79520.95809890813</x:v>
      </x:c>
      <x:c r="EQ14" s="28" t="n">
        <x:v>54557.49219373156</x:v>
      </x:c>
    </x:row>
    <x:row r="15" ht="20" customHeight="1">
      <x:c r="A15" s="26" t="n">
        <x:v>45702</x:v>
      </x:c>
      <x:c r="B15" s="27" t="n">
        <x:v>399.84165</x:v>
      </x:c>
      <x:c r="C15" s="27" t="n">
        <x:v>432.7641833333333</x:v>
      </x:c>
      <x:c r="D15" s="27" t="n">
        <x:v>1293.4516666666668</x:v>
      </x:c>
      <x:c r="E15" s="27" t="n">
        <x:v>1267.0495666666666</x:v>
      </x:c>
      <x:c r="F15" s="27" t="n">
        <x:v>1249.5680166666666</x:v>
      </x:c>
      <x:c r="G15" s="27" t="n">
        <x:v>1259.4299999999998</x:v>
      </x:c>
      <x:c r="H15" s="27" t="n">
        <x:v>418.9977333333334</x:v>
      </x:c>
      <x:c r="I15" s="27" t="n">
        <x:v>424.7100666666666</x:v>
      </x:c>
      <x:c r="J15" s="27" t="n">
        <x:v>469.82</x:v>
      </x:c>
      <x:c r="K15" s="27" t="n">
        <x:v>465.83935</x:v>
      </x:c>
      <x:c r="L15" s="27" t="n">
        <x:v>460.5813</x:v>
      </x:c>
      <x:c r="M15" s="27" t="n">
        <x:v>1318.17</x:v>
      </x:c>
      <x:c r="N15" s="27" t="n">
        <x:v>1314.2178833333332</x:v>
      </x:c>
      <x:c r="O15" s="27" t="n">
        <x:v>510.38106666666664</x:v>
      </x:c>
      <x:c r="P15" s="27" t="n">
        <x:v>505.79833333333335</x:v>
      </x:c>
      <x:c r="Q15" s="27" t="n">
        <x:v>488.72821666666664</x:v>
      </x:c>
      <x:c r="R15" s="27" t="n">
        <x:v>477.06378333333333</x:v>
      </x:c>
      <x:c r="S15" s="27" t="n">
        <x:v>489.2966666666667</x:v>
      </x:c>
      <x:c r="T15" s="27" t="n">
        <x:v>486.1542666666667</x:v>
      </x:c>
      <x:c r="U15" s="27" t="n">
        <x:v>507.9155</x:v>
      </x:c>
      <x:c r="V15" s="27" t="n">
        <x:v>0</x:v>
      </x:c>
      <x:c r="W15" s="27" t="n">
        <x:v>0</x:v>
      </x:c>
      <x:c r="X15" s="27" t="n">
        <x:v>493.3514833333333</x:v>
      </x:c>
      <x:c r="Y15" s="27" t="n">
        <x:v>493.2933333333333</x:v>
      </x:c>
      <x:c r="Z15" s="27" t="n">
        <x:v>549.7726833333335</x:v>
      </x:c>
      <x:c r="AA15" s="27" t="n">
        <x:v>549.1285499999999</x:v>
      </x:c>
      <x:c r="AB15" s="27" t="n">
        <x:v>519.4083333333332</x:v>
      </x:c>
      <x:c r="AC15" s="27" t="n">
        <x:v>529.4484333333335</x:v>
      </x:c>
      <x:c r="AD15" s="27" t="n">
        <x:v>540.1132</x:v>
      </x:c>
      <x:c r="AE15" s="27" t="n">
        <x:v>519.5583333333333</x:v>
      </x:c>
      <x:c r="AF15" s="27" t="n">
        <x:v>0</x:v>
      </x:c>
      <x:c r="AG15" s="27" t="n">
        <x:v>0</x:v>
      </x:c>
      <x:c r="AH15" s="27" t="n">
        <x:v>1093.1159630315492</x:v>
      </x:c>
      <x:c r="AI15" s="27" t="n">
        <x:v>1374.5072333333333</x:v>
      </x:c>
      <x:c r="AJ15" s="27" t="n">
        <x:v>0</x:v>
      </x:c>
      <x:c r="AK15" s="27" t="n">
        <x:v>0</x:v>
      </x:c>
      <x:c r="AL15" s="27" t="n">
        <x:v>0</x:v>
      </x:c>
      <x:c r="AM15" s="27" t="n">
        <x:v>0</x:v>
      </x:c>
      <x:c r="AN15" s="27" t="n">
        <x:v>0</x:v>
      </x:c>
      <x:c r="AO15" s="27" t="n">
        <x:v>0</x:v>
      </x:c>
      <x:c r="AP15" s="27" t="n">
        <x:v>0</x:v>
      </x:c>
      <x:c r="AQ15" s="27" t="n">
        <x:v>0</x:v>
      </x:c>
      <x:c r="AR15" s="27" t="n">
        <x:v>0</x:v>
      </x:c>
      <x:c r="AS15" s="27" t="n">
        <x:v>0</x:v>
      </x:c>
      <x:c r="AT15" s="27" t="n">
        <x:v>0</x:v>
      </x:c>
      <x:c r="AU15" s="27" t="n">
        <x:v>0</x:v>
      </x:c>
      <x:c r="AV15" s="27" t="n">
        <x:v>0</x:v>
      </x:c>
      <x:c r="AW15" s="27" t="n">
        <x:v>0</x:v>
      </x:c>
      <x:c r="AX15" s="27" t="n">
        <x:v>0</x:v>
      </x:c>
      <x:c r="AY15" s="27" t="n">
        <x:v>0</x:v>
      </x:c>
      <x:c r="AZ15" s="27" t="n">
        <x:v>0</x:v>
      </x:c>
      <x:c r="BA15" s="27" t="n">
        <x:v>0</x:v>
      </x:c>
      <x:c r="BB15" s="27" t="n">
        <x:v>0</x:v>
      </x:c>
      <x:c r="BC15" s="27" t="n">
        <x:v>0</x:v>
      </x:c>
      <x:c r="BD15" s="27" t="n">
        <x:v>0</x:v>
      </x:c>
      <x:c r="BE15" s="27" t="n">
        <x:v>0</x:v>
      </x:c>
      <x:c r="BF15" s="27" t="n">
        <x:v>0</x:v>
      </x:c>
      <x:c r="BG15" s="27" t="n">
        <x:v>0</x:v>
      </x:c>
      <x:c r="BH15" s="27" t="n">
        <x:v>0</x:v>
      </x:c>
      <x:c r="BI15" s="27" t="n">
        <x:v>0</x:v>
      </x:c>
      <x:c r="BJ15" s="27" t="n">
        <x:v>0</x:v>
      </x:c>
      <x:c r="BK15" s="27" t="n">
        <x:v>0</x:v>
      </x:c>
      <x:c r="BL15" s="27" t="n">
        <x:v>0</x:v>
      </x:c>
      <x:c r="BM15" s="27" t="n">
        <x:v>0</x:v>
      </x:c>
      <x:c r="BN15" s="27" t="n">
        <x:v>0</x:v>
      </x:c>
      <x:c r="BO15" s="27" t="n">
        <x:v>0</x:v>
      </x:c>
      <x:c r="BP15" s="27" t="n">
        <x:v>0</x:v>
      </x:c>
      <x:c r="BQ15" s="27" t="n">
        <x:v>0</x:v>
      </x:c>
      <x:c r="BR15" s="27" t="n">
        <x:v>0</x:v>
      </x:c>
      <x:c r="BS15" s="27" t="n">
        <x:v>0</x:v>
      </x:c>
      <x:c r="BT15" s="27" t="n">
        <x:v>0</x:v>
      </x:c>
      <x:c r="BU15" s="27" t="n">
        <x:v>0</x:v>
      </x:c>
      <x:c r="BV15" s="27" t="n">
        <x:v>0</x:v>
      </x:c>
      <x:c r="BW15" s="27" t="n">
        <x:v>0</x:v>
      </x:c>
      <x:c r="BX15" s="27" t="n">
        <x:v>0</x:v>
      </x:c>
      <x:c r="BY15" s="27" t="n">
        <x:v>0</x:v>
      </x:c>
      <x:c r="BZ15" s="27" t="n">
        <x:v>0</x:v>
      </x:c>
      <x:c r="CA15" s="27" t="n">
        <x:v>0</x:v>
      </x:c>
      <x:c r="CB15" s="27" t="n">
        <x:v>0</x:v>
      </x:c>
      <x:c r="CC15" s="27" t="n">
        <x:v>0</x:v>
      </x:c>
      <x:c r="CD15" s="27" t="n">
        <x:v>0</x:v>
      </x:c>
      <x:c r="CE15" s="27" t="n">
        <x:v>0</x:v>
      </x:c>
      <x:c r="CF15" s="27" t="n">
        <x:v>0</x:v>
      </x:c>
      <x:c r="CG15" s="27" t="n">
        <x:v>0</x:v>
      </x:c>
      <x:c r="CH15" s="27" t="n">
        <x:v>0</x:v>
      </x:c>
      <x:c r="CI15" s="27" t="n">
        <x:v>0</x:v>
      </x:c>
      <x:c r="CJ15" s="27" t="n">
        <x:v>0</x:v>
      </x:c>
      <x:c r="CK15" s="27" t="n">
        <x:v>0</x:v>
      </x:c>
      <x:c r="CL15" s="27" t="n">
        <x:v>0</x:v>
      </x:c>
      <x:c r="CM15" s="27" t="n">
        <x:v>0</x:v>
      </x:c>
      <x:c r="CN15" s="27" t="n">
        <x:v>0</x:v>
      </x:c>
      <x:c r="CO15" s="27" t="n">
        <x:v>0</x:v>
      </x:c>
      <x:c r="CP15" s="27" t="n">
        <x:v>3.4765372287152636</x:v>
      </x:c>
      <x:c r="CQ15" s="27" t="n">
        <x:v>117.13020725529873</x:v>
      </x:c>
      <x:c r="CR15" s="27" t="n">
        <x:v>179.50999962807478</x:v>
      </x:c>
      <x:c r="CS15" s="27" t="n">
        <x:v>207.5298278286829</x:v>
      </x:c>
      <x:c r="CT15" s="27" t="n">
        <x:v>234.6620558664816</x:v>
      </x:c>
      <x:c r="CU15" s="27" t="n">
        <x:v>290.9921925688038</x:v>
      </x:c>
      <x:c r="CV15" s="27" t="n">
        <x:v>380.19754985399555</x:v>
      </x:c>
      <x:c r="CW15" s="27" t="n">
        <x:v>421.92969096132896</x:v>
      </x:c>
      <x:c r="CX15" s="27" t="n">
        <x:v>389.9335761718239</x:v>
      </x:c>
      <x:c r="CY15" s="27" t="n">
        <x:v>361.2839076812748</x:v>
      </x:c>
      <x:c r="CZ15" s="27" t="n">
        <x:v>383.6851465180683</x:v>
      </x:c>
      <x:c r="DA15" s="27" t="n">
        <x:v>417.5599568497887</x:v>
      </x:c>
      <x:c r="DB15" s="27" t="n">
        <x:v>418.77444690334863</x:v>
      </x:c>
      <x:c r="DC15" s="27" t="n">
        <x:v>397.11930917147134</x:v>
      </x:c>
      <x:c r="DD15" s="27" t="n">
        <x:v>415.06077222222217</x:v>
      </x:c>
      <x:c r="DE15" s="27" t="n">
        <x:v>0</x:v>
      </x:c>
      <x:c r="DF15" s="27" t="n">
        <x:v>0</x:v>
      </x:c>
      <x:c r="DG15" s="27" t="n">
        <x:v>0</x:v>
      </x:c>
      <x:c r="DH15" s="27" t="n">
        <x:v>0</x:v>
      </x:c>
      <x:c r="DI15" s="27" t="n">
        <x:v>0</x:v>
      </x:c>
      <x:c r="DJ15" s="27" t="n">
        <x:v>0</x:v>
      </x:c>
      <x:c r="DK15" s="27" t="n">
        <x:v>0</x:v>
      </x:c>
      <x:c r="DL15" s="27" t="n">
        <x:v>0</x:v>
      </x:c>
      <x:c r="DM15" s="27" t="n">
        <x:v>0</x:v>
      </x:c>
      <x:c r="DN15" s="27" t="n">
        <x:v>0</x:v>
      </x:c>
      <x:c r="DO15" s="27" t="n">
        <x:v>0</x:v>
      </x:c>
      <x:c r="DP15" s="27" t="n">
        <x:v>0</x:v>
      </x:c>
      <x:c r="DQ15" s="27" t="n">
        <x:v>0</x:v>
      </x:c>
      <x:c r="DR15" s="27" t="n">
        <x:v>0</x:v>
      </x:c>
      <x:c r="DS15" s="27" t="n">
        <x:v>0</x:v>
      </x:c>
      <x:c r="DT15" s="27" t="n">
        <x:v>0</x:v>
      </x:c>
      <x:c r="DU15" s="27" t="n">
        <x:v>0</x:v>
      </x:c>
      <x:c r="DV15" s="27" t="n">
        <x:v>73.12071444144158</x:v>
      </x:c>
      <x:c r="DW15" s="27" t="n">
        <x:v>489.24</x:v>
      </x:c>
      <x:c r="DX15" s="27" t="n">
        <x:v>484.6438</x:v>
      </x:c>
      <x:c r="DY15" s="27" t="n">
        <x:v>495.0877666666666</x:v>
      </x:c>
      <x:c r="DZ15" s="27" t="n">
        <x:v>498.91833333333335</x:v>
      </x:c>
      <x:c r="EA15" s="27" t="n">
        <x:v>500.1474833333323</x:v>
      </x:c>
      <x:c r="EB15" s="27" t="n">
        <x:v>461.15078333333344</x:v>
      </x:c>
      <x:c r="EC15" s="27" t="n">
        <x:v>1228.2483333333334</x:v>
      </x:c>
      <x:c r="ED15" s="27" t="n">
        <x:v>1213.1896000000002</x:v>
      </x:c>
      <x:c r="EE15" s="27" t="n">
        <x:v>1238.3241</x:v>
      </x:c>
      <x:c r="EF15" s="27" t="n">
        <x:v>1275.0783333333334</x:v>
      </x:c>
      <x:c r="EG15" s="27" t="n">
        <x:v>402.17515000000003</x:v>
      </x:c>
      <x:c r="EH15" s="27" t="n">
        <x:v>392.6094666666666</x:v>
      </x:c>
      <x:c r="EI15" s="27" t="n">
        <x:v>419.96166666666676</x:v>
      </x:c>
      <x:c r="EJ15" s="27" t="n">
        <x:v>412.8188</x:v>
      </x:c>
      <x:c r="EK15" s="27" t="n">
        <x:v>746.3507333333333</x:v>
      </x:c>
      <x:c r="EL15" s="27" t="n">
        <x:v>1278.73</x:v>
      </x:c>
      <x:c r="EM15" s="27" t="n">
        <x:v>435.89483333333334</x:v>
      </x:c>
      <x:c r="EN15" s="27" t="n">
        <x:v>421.47305</x:v>
      </x:c>
      <x:c r="EO15" s="27" t="n">
        <x:v>1246.3433333333332</x:v>
      </x:c>
      <x:c r="EP15" s="28" t="n">
        <x:f>SUM(B15:EO15)</x:f>
        <x:v>39233.82825418238</x:v>
      </x:c>
      <x:c r="EQ15" s="28" t="n">
        <x:v>16874.73417944174</x:v>
      </x:c>
    </x:row>
    <x:row r="16" ht="20" customHeight="1">
      <x:c r="A16" s="26" t="n">
        <x:v>45703</x:v>
      </x:c>
      <x:c r="B16" s="27" t="n">
        <x:v>404.10043333333334</x:v>
      </x:c>
      <x:c r="C16" s="27" t="n">
        <x:v>419.2326666666666</x:v>
      </x:c>
      <x:c r="D16" s="27" t="n">
        <x:v>1291.1333333333334</x:v>
      </x:c>
      <x:c r="E16" s="27" t="n">
        <x:v>1289.1952666666668</x:v>
      </x:c>
      <x:c r="F16" s="27" t="n">
        <x:v>1288.8352666666667</x:v>
      </x:c>
      <x:c r="G16" s="27" t="n">
        <x:v>1300.34</x:v>
      </x:c>
      <x:c r="H16" s="27" t="n">
        <x:v>461.93285</x:v>
      </x:c>
      <x:c r="I16" s="27" t="n">
        <x:v>433.2896666666666</x:v>
      </x:c>
      <x:c r="J16" s="27" t="n">
        <x:v>822.2082235939617</x:v>
      </x:c>
      <x:c r="K16" s="27" t="n">
        <x:v>1269.7973000000002</x:v>
      </x:c>
      <x:c r="L16" s="27" t="n">
        <x:v>462.16388333333333</x:v>
      </x:c>
      <x:c r="M16" s="27" t="n">
        <x:v>494.5466666666666</x:v>
      </x:c>
      <x:c r="N16" s="27" t="n">
        <x:v>0</x:v>
      </x:c>
      <x:c r="O16" s="27" t="n">
        <x:v>0</x:v>
      </x:c>
      <x:c r="P16" s="27" t="n">
        <x:v>460.9216666666667</x:v>
      </x:c>
      <x:c r="Q16" s="27" t="n">
        <x:v>433.85816666666665</x:v>
      </x:c>
      <x:c r="R16" s="27" t="n">
        <x:v>447.27880000000005</x:v>
      </x:c>
      <x:c r="S16" s="27" t="n">
        <x:v>505.325</x:v>
      </x:c>
      <x:c r="T16" s="27" t="n">
        <x:v>528.0281</x:v>
      </x:c>
      <x:c r="U16" s="27" t="n">
        <x:v>508.39498333333336</x:v>
      </x:c>
      <x:c r="V16" s="27" t="n">
        <x:v>1303.35</x:v>
      </x:c>
      <x:c r="W16" s="27" t="n">
        <x:v>1303.2228166666666</x:v>
      </x:c>
      <x:c r="X16" s="27" t="n">
        <x:v>476.23538333333335</x:v>
      </x:c>
      <x:c r="Y16" s="27" t="n">
        <x:v>505.83500000000004</x:v>
      </x:c>
      <x:c r="Z16" s="27" t="n">
        <x:v>512.2746833333334</x:v>
      </x:c>
      <x:c r="AA16" s="27" t="n">
        <x:v>0</x:v>
      </x:c>
      <x:c r="AB16" s="27" t="n">
        <x:v>0</x:v>
      </x:c>
      <x:c r="AC16" s="27" t="n">
        <x:v>536.6369500000002</x:v>
      </x:c>
      <x:c r="AD16" s="27" t="n">
        <x:v>521.9500333333334</x:v>
      </x:c>
      <x:c r="AE16" s="27" t="n">
        <x:v>0</x:v>
      </x:c>
      <x:c r="AF16" s="27" t="n">
        <x:v>0</x:v>
      </x:c>
      <x:c r="AG16" s="27" t="n">
        <x:v>523.1388666666667</x:v>
      </x:c>
      <x:c r="AH16" s="27" t="n">
        <x:v>533.305</x:v>
      </x:c>
      <x:c r="AI16" s="27" t="n">
        <x:v>555.1396</x:v>
      </x:c>
      <x:c r="AJ16" s="27" t="n">
        <x:v>0</x:v>
      </x:c>
      <x:c r="AK16" s="27" t="n">
        <x:v>0</x:v>
      </x:c>
      <x:c r="AL16" s="27" t="n">
        <x:v>0</x:v>
      </x:c>
      <x:c r="AM16" s="27" t="n">
        <x:v>0</x:v>
      </x:c>
      <x:c r="AN16" s="27" t="n">
        <x:v>0</x:v>
      </x:c>
      <x:c r="AO16" s="27" t="n">
        <x:v>0</x:v>
      </x:c>
      <x:c r="AP16" s="27" t="n">
        <x:v>0</x:v>
      </x:c>
      <x:c r="AQ16" s="27" t="n">
        <x:v>0</x:v>
      </x:c>
      <x:c r="AR16" s="27" t="n">
        <x:v>0</x:v>
      </x:c>
      <x:c r="AS16" s="27" t="n">
        <x:v>0</x:v>
      </x:c>
      <x:c r="AT16" s="27" t="n">
        <x:v>0</x:v>
      </x:c>
      <x:c r="AU16" s="27" t="n">
        <x:v>0</x:v>
      </x:c>
      <x:c r="AV16" s="27" t="n">
        <x:v>0</x:v>
      </x:c>
      <x:c r="AW16" s="27" t="n">
        <x:v>0</x:v>
      </x:c>
      <x:c r="AX16" s="27" t="n">
        <x:v>0</x:v>
      </x:c>
      <x:c r="AY16" s="27" t="n">
        <x:v>0</x:v>
      </x:c>
      <x:c r="AZ16" s="27" t="n">
        <x:v>0</x:v>
      </x:c>
      <x:c r="BA16" s="27" t="n">
        <x:v>0</x:v>
      </x:c>
      <x:c r="BB16" s="27" t="n">
        <x:v>0</x:v>
      </x:c>
      <x:c r="BC16" s="27" t="n">
        <x:v>0</x:v>
      </x:c>
      <x:c r="BD16" s="27" t="n">
        <x:v>0</x:v>
      </x:c>
      <x:c r="BE16" s="27" t="n">
        <x:v>0</x:v>
      </x:c>
      <x:c r="BF16" s="27" t="n">
        <x:v>0</x:v>
      </x:c>
      <x:c r="BG16" s="27" t="n">
        <x:v>0</x:v>
      </x:c>
      <x:c r="BH16" s="27" t="n">
        <x:v>0</x:v>
      </x:c>
      <x:c r="BI16" s="27" t="n">
        <x:v>0</x:v>
      </x:c>
      <x:c r="BJ16" s="27" t="n">
        <x:v>0</x:v>
      </x:c>
      <x:c r="BK16" s="27" t="n">
        <x:v>0</x:v>
      </x:c>
      <x:c r="BL16" s="27" t="n">
        <x:v>0</x:v>
      </x:c>
      <x:c r="BM16" s="27" t="n">
        <x:v>0</x:v>
      </x:c>
      <x:c r="BN16" s="27" t="n">
        <x:v>0</x:v>
      </x:c>
      <x:c r="BO16" s="27" t="n">
        <x:v>0</x:v>
      </x:c>
      <x:c r="BP16" s="27" t="n">
        <x:v>0</x:v>
      </x:c>
      <x:c r="BQ16" s="27" t="n">
        <x:v>0</x:v>
      </x:c>
      <x:c r="BR16" s="27" t="n">
        <x:v>0</x:v>
      </x:c>
      <x:c r="BS16" s="27" t="n">
        <x:v>0</x:v>
      </x:c>
      <x:c r="BT16" s="27" t="n">
        <x:v>0</x:v>
      </x:c>
      <x:c r="BU16" s="27" t="n">
        <x:v>0</x:v>
      </x:c>
      <x:c r="BV16" s="27" t="n">
        <x:v>0</x:v>
      </x:c>
      <x:c r="BW16" s="27" t="n">
        <x:v>0</x:v>
      </x:c>
      <x:c r="BX16" s="27" t="n">
        <x:v>0</x:v>
      </x:c>
      <x:c r="BY16" s="27" t="n">
        <x:v>0</x:v>
      </x:c>
      <x:c r="BZ16" s="27" t="n">
        <x:v>0</x:v>
      </x:c>
      <x:c r="CA16" s="27" t="n">
        <x:v>0</x:v>
      </x:c>
      <x:c r="CB16" s="27" t="n">
        <x:v>0</x:v>
      </x:c>
      <x:c r="CC16" s="27" t="n">
        <x:v>0</x:v>
      </x:c>
      <x:c r="CD16" s="27" t="n">
        <x:v>0</x:v>
      </x:c>
      <x:c r="CE16" s="27" t="n">
        <x:v>0</x:v>
      </x:c>
      <x:c r="CF16" s="27" t="n">
        <x:v>0</x:v>
      </x:c>
      <x:c r="CG16" s="27" t="n">
        <x:v>0</x:v>
      </x:c>
      <x:c r="CH16" s="27" t="n">
        <x:v>0</x:v>
      </x:c>
      <x:c r="CI16" s="27" t="n">
        <x:v>0</x:v>
      </x:c>
      <x:c r="CJ16" s="27" t="n">
        <x:v>0</x:v>
      </x:c>
      <x:c r="CK16" s="27" t="n">
        <x:v>0</x:v>
      </x:c>
      <x:c r="CL16" s="27" t="n">
        <x:v>0</x:v>
      </x:c>
      <x:c r="CM16" s="27" t="n">
        <x:v>0</x:v>
      </x:c>
      <x:c r="CN16" s="27" t="n">
        <x:v>0</x:v>
      </x:c>
      <x:c r="CO16" s="27" t="n">
        <x:v>0</x:v>
      </x:c>
      <x:c r="CP16" s="27" t="n">
        <x:v>56.21095468522859</x:v>
      </x:c>
      <x:c r="CQ16" s="27" t="n">
        <x:v>121.45373798269164</x:v>
      </x:c>
      <x:c r="CR16" s="27" t="n">
        <x:v>150.36403047633476</x:v>
      </x:c>
      <x:c r="CS16" s="27" t="n">
        <x:v>212.87869108162923</x:v>
      </x:c>
      <x:c r="CT16" s="27" t="n">
        <x:v>290.5633208811724</x:v>
      </x:c>
      <x:c r="CU16" s="27" t="n">
        <x:v>336.3671992049033</x:v>
      </x:c>
      <x:c r="CV16" s="27" t="n">
        <x:v>366.10153850057947</x:v>
      </x:c>
      <x:c r="CW16" s="27" t="n">
        <x:v>406.7970807076324</x:v>
      </x:c>
      <x:c r="CX16" s="27" t="n">
        <x:v>415.3659678171425</x:v>
      </x:c>
      <x:c r="CY16" s="27" t="n">
        <x:v>381.51326666666665</x:v>
      </x:c>
      <x:c r="CZ16" s="27" t="n">
        <x:v>366.28374444444444</x:v>
      </x:c>
      <x:c r="DA16" s="27" t="n">
        <x:v>397.4004944444443</x:v>
      </x:c>
      <x:c r="DB16" s="27" t="n">
        <x:v>454.9567083333333</x:v>
      </x:c>
      <x:c r="DC16" s="27" t="n">
        <x:v>448.2798666666666</x:v>
      </x:c>
      <x:c r="DD16" s="27" t="n">
        <x:v>439.8275638888888</x:v>
      </x:c>
      <x:c r="DE16" s="27" t="n">
        <x:v>0</x:v>
      </x:c>
      <x:c r="DF16" s="27" t="n">
        <x:v>0</x:v>
      </x:c>
      <x:c r="DG16" s="27" t="n">
        <x:v>0</x:v>
      </x:c>
      <x:c r="DH16" s="27" t="n">
        <x:v>0</x:v>
      </x:c>
      <x:c r="DI16" s="27" t="n">
        <x:v>0</x:v>
      </x:c>
      <x:c r="DJ16" s="27" t="n">
        <x:v>0</x:v>
      </x:c>
      <x:c r="DK16" s="27" t="n">
        <x:v>0</x:v>
      </x:c>
      <x:c r="DL16" s="27" t="n">
        <x:v>0</x:v>
      </x:c>
      <x:c r="DM16" s="27" t="n">
        <x:v>0</x:v>
      </x:c>
      <x:c r="DN16" s="27" t="n">
        <x:v>0</x:v>
      </x:c>
      <x:c r="DO16" s="27" t="n">
        <x:v>0</x:v>
      </x:c>
      <x:c r="DP16" s="27" t="n">
        <x:v>0</x:v>
      </x:c>
      <x:c r="DQ16" s="27" t="n">
        <x:v>0</x:v>
      </x:c>
      <x:c r="DR16" s="27" t="n">
        <x:v>0</x:v>
      </x:c>
      <x:c r="DS16" s="27" t="n">
        <x:v>0</x:v>
      </x:c>
      <x:c r="DT16" s="27" t="n">
        <x:v>0</x:v>
      </x:c>
      <x:c r="DU16" s="27" t="n">
        <x:v>0</x:v>
      </x:c>
      <x:c r="DV16" s="27" t="n">
        <x:v>0</x:v>
      </x:c>
      <x:c r="DW16" s="27" t="n">
        <x:v>1031.3824485596733</x:v>
      </x:c>
      <x:c r="DX16" s="27" t="n">
        <x:v>431.06800000000004</x:v>
      </x:c>
      <x:c r="DY16" s="27" t="n">
        <x:v>462.31953333333325</x:v>
      </x:c>
      <x:c r="DZ16" s="27" t="n">
        <x:v>484.4093800737972</x:v>
      </x:c>
      <x:c r="EA16" s="27" t="n">
        <x:v>0</x:v>
      </x:c>
      <x:c r="EB16" s="27" t="n">
        <x:v>448.93598848965865</x:v>
      </x:c>
      <x:c r="EC16" s="27" t="n">
        <x:v>1243.9620107907633</x:v>
      </x:c>
      <x:c r="ED16" s="27" t="n">
        <x:v>1260.2577833333335</x:v>
      </x:c>
      <x:c r="EE16" s="27" t="n">
        <x:v>425.6333</x:v>
      </x:c>
      <x:c r="EF16" s="27" t="n">
        <x:v>403.5666666666666</x:v>
      </x:c>
      <x:c r="EG16" s="27" t="n">
        <x:v>379.40180000000004</x:v>
      </x:c>
      <x:c r="EH16" s="27" t="n">
        <x:v>401.1919333333333</x:v>
      </x:c>
      <x:c r="EI16" s="27" t="n">
        <x:v>1245.125431677613</x:v>
      </x:c>
      <x:c r="EJ16" s="27" t="n">
        <x:v>1227.3713166666666</x:v>
      </x:c>
      <x:c r="EK16" s="27" t="n">
        <x:v>731.2922333333333</x:v>
      </x:c>
      <x:c r="EL16" s="27" t="n">
        <x:v>1266.2216666666668</x:v>
      </x:c>
      <x:c r="EM16" s="27" t="n">
        <x:v>1237.3062833333333</x:v>
      </x:c>
      <x:c r="EN16" s="27" t="n">
        <x:v>443.40223719280533</x:v>
      </x:c>
      <x:c r="EO16" s="27" t="n">
        <x:v>550.9033333333333</x:v>
      </x:c>
      <x:c r="EP16" s="28" t="n">
        <x:f>SUM(B16:EO16)</x:f>
        <x:v>38109.78611949337</x:v>
      </x:c>
      <x:c r="EQ16" s="28" t="n">
        <x:v>17147.59193919673</x:v>
      </x:c>
    </x:row>
    <x:row r="17" ht="20" customHeight="1">
      <x:c r="A17" s="26" t="n">
        <x:v>45704</x:v>
      </x:c>
      <x:c r="B17" s="27" t="n">
        <x:v>1417.3284666666668</x:v>
      </x:c>
      <x:c r="C17" s="27" t="n">
        <x:v>575.9545833333333</x:v>
      </x:c>
      <x:c r="D17" s="27" t="n">
        <x:v>588.2633333333333</x:v>
      </x:c>
      <x:c r="E17" s="27" t="n">
        <x:v>601.2712166666668</x:v>
      </x:c>
      <x:c r="F17" s="27" t="n">
        <x:v>1462.6201166666667</x:v>
      </x:c>
      <x:c r="G17" s="27" t="n">
        <x:v>1476.9783333333335</x:v>
      </x:c>
      <x:c r="H17" s="27" t="n">
        <x:v>1454.7922666666668</x:v>
      </x:c>
      <x:c r="I17" s="27" t="n">
        <x:v>593.5234666666666</x:v>
      </x:c>
      <x:c r="J17" s="27" t="n">
        <x:v>617.73</x:v>
      </x:c>
      <x:c r="K17" s="27" t="n">
        <x:v>1457.5242166666667</x:v>
      </x:c>
      <x:c r="L17" s="27" t="n">
        <x:v>1451.6769666666667</x:v>
      </x:c>
      <x:c r="M17" s="27" t="n">
        <x:v>630.875</x:v>
      </x:c>
      <x:c r="N17" s="27" t="n">
        <x:v>640.3571499999999</x:v>
      </x:c>
      <x:c r="O17" s="27" t="n">
        <x:v>668.4472333333334</x:v>
      </x:c>
      <x:c r="P17" s="27" t="n">
        <x:v>644.8883333333333</x:v>
      </x:c>
      <x:c r="Q17" s="27" t="n">
        <x:v>624.7365333333333</x:v>
      </x:c>
      <x:c r="R17" s="27" t="n">
        <x:v>637.3942499999999</x:v>
      </x:c>
      <x:c r="S17" s="27" t="n">
        <x:v>654.005</x:v>
      </x:c>
      <x:c r="T17" s="27" t="n">
        <x:v>649.3594166666666</x:v>
      </x:c>
      <x:c r="U17" s="27" t="n">
        <x:v>657.6490666666667</x:v>
      </x:c>
      <x:c r="V17" s="27" t="n">
        <x:v>668.1683333333333</x:v>
      </x:c>
      <x:c r="W17" s="27" t="n">
        <x:v>657.0930999999999</x:v>
      </x:c>
      <x:c r="X17" s="27" t="n">
        <x:v>628.6131166666667</x:v>
      </x:c>
      <x:c r="Y17" s="27" t="n">
        <x:v>660.6483333333333</x:v>
      </x:c>
      <x:c r="Z17" s="27" t="n">
        <x:v>294.0467666666667</x:v>
      </x:c>
      <x:c r="AA17" s="27" t="n">
        <x:v>663.4734166666667</x:v>
      </x:c>
      <x:c r="AB17" s="27" t="n">
        <x:v>1444.77</x:v>
      </x:c>
      <x:c r="AC17" s="27" t="n">
        <x:v>659.6453166666666</x:v>
      </x:c>
      <x:c r="AD17" s="27" t="n">
        <x:v>709.1264333333332</x:v>
      </x:c>
      <x:c r="AE17" s="27" t="n">
        <x:v>680.9516666666667</x:v>
      </x:c>
      <x:c r="AF17" s="27" t="n">
        <x:v>686.7756166666667</x:v>
      </x:c>
      <x:c r="AG17" s="27" t="n">
        <x:v>677.57775</x:v>
      </x:c>
      <x:c r="AH17" s="27" t="n">
        <x:v>651.2616666666667</x:v>
      </x:c>
      <x:c r="AI17" s="27" t="n">
        <x:v>656.6671833333332</x:v>
      </x:c>
      <x:c r="AJ17" s="27" t="n">
        <x:v>758.50285</x:v>
      </x:c>
      <x:c r="AK17" s="27" t="n">
        <x:v>614.9172555555551</x:v>
      </x:c>
      <x:c r="AL17" s="27" t="n">
        <x:v>40.243780555555304</x:v>
      </x:c>
      <x:c r="AM17" s="27" t="n">
        <x:v>862.372611111111</x:v>
      </x:c>
      <x:c r="AN17" s="27" t="n">
        <x:v>864.8189250000001</x:v>
      </x:c>
      <x:c r="AO17" s="27" t="n">
        <x:v>834.2404</x:v>
      </x:c>
      <x:c r="AP17" s="27" t="n">
        <x:v>793.2627527777777</x:v>
      </x:c>
      <x:c r="AQ17" s="27" t="n">
        <x:v>773.8112999999998</x:v>
      </x:c>
      <x:c r="AR17" s="27" t="n">
        <x:v>762.4106333333334</x:v>
      </x:c>
      <x:c r="AS17" s="27" t="n">
        <x:v>743.9437888888889</x:v>
      </x:c>
      <x:c r="AT17" s="27" t="n">
        <x:v>675.1535333333333</x:v>
      </x:c>
      <x:c r="AU17" s="27" t="n">
        <x:v>596.20935</x:v>
      </x:c>
      <x:c r="AV17" s="27" t="n">
        <x:v>0</x:v>
      </x:c>
      <x:c r="AW17" s="27" t="n">
        <x:v>0</x:v>
      </x:c>
      <x:c r="AX17" s="27" t="n">
        <x:v>0</x:v>
      </x:c>
      <x:c r="AY17" s="27" t="n">
        <x:v>0</x:v>
      </x:c>
      <x:c r="AZ17" s="27" t="n">
        <x:v>0</x:v>
      </x:c>
      <x:c r="BA17" s="27" t="n">
        <x:v>0</x:v>
      </x:c>
      <x:c r="BB17" s="27" t="n">
        <x:v>0</x:v>
      </x:c>
      <x:c r="BC17" s="27" t="n">
        <x:v>0</x:v>
      </x:c>
      <x:c r="BD17" s="27" t="n">
        <x:v>0</x:v>
      </x:c>
      <x:c r="BE17" s="27" t="n">
        <x:v>0</x:v>
      </x:c>
      <x:c r="BF17" s="27" t="n">
        <x:v>0</x:v>
      </x:c>
      <x:c r="BG17" s="27" t="n">
        <x:v>0</x:v>
      </x:c>
      <x:c r="BH17" s="27" t="n">
        <x:v>0</x:v>
      </x:c>
      <x:c r="BI17" s="27" t="n">
        <x:v>0</x:v>
      </x:c>
      <x:c r="BJ17" s="27" t="n">
        <x:v>0</x:v>
      </x:c>
      <x:c r="BK17" s="27" t="n">
        <x:v>136.06951294122956</x:v>
      </x:c>
      <x:c r="BL17" s="27" t="n">
        <x:v>184.20778888207101</x:v>
      </x:c>
      <x:c r="BM17" s="27" t="n">
        <x:v>0</x:v>
      </x:c>
      <x:c r="BN17" s="27" t="n">
        <x:v>177.64903703811478</x:v>
      </x:c>
      <x:c r="BO17" s="27" t="n">
        <x:v>1005.4857609058339</x:v>
      </x:c>
      <x:c r="BP17" s="27" t="n">
        <x:v>984.2069936040001</x:v>
      </x:c>
      <x:c r="BQ17" s="27" t="n">
        <x:v>921.9221156330407</x:v>
      </x:c>
      <x:c r="BR17" s="27" t="n">
        <x:v>893.8278711414507</x:v>
      </x:c>
      <x:c r="BS17" s="27" t="n">
        <x:v>879.4763389974516</x:v>
      </x:c>
      <x:c r="BT17" s="27" t="n">
        <x:v>834.4494520722405</x:v>
      </x:c>
      <x:c r="BU17" s="27" t="n">
        <x:v>824.3869910760516</x:v>
      </x:c>
      <x:c r="BV17" s="27" t="n">
        <x:v>787.044453318598</x:v>
      </x:c>
      <x:c r="BW17" s="27" t="n">
        <x:v>794.2069386786756</x:v>
      </x:c>
      <x:c r="BX17" s="27" t="n">
        <x:v>783.2450776314375</x:v>
      </x:c>
      <x:c r="BY17" s="27" t="n">
        <x:v>770.2171425525765</x:v>
      </x:c>
      <x:c r="BZ17" s="27" t="n">
        <x:v>612.4029501616612</x:v>
      </x:c>
      <x:c r="CA17" s="27" t="n">
        <x:v>0</x:v>
      </x:c>
      <x:c r="CB17" s="27" t="n">
        <x:v>0</x:v>
      </x:c>
      <x:c r="CC17" s="27" t="n">
        <x:v>0</x:v>
      </x:c>
      <x:c r="CD17" s="27" t="n">
        <x:v>0</x:v>
      </x:c>
      <x:c r="CE17" s="27" t="n">
        <x:v>0</x:v>
      </x:c>
      <x:c r="CF17" s="27" t="n">
        <x:v>0</x:v>
      </x:c>
      <x:c r="CG17" s="27" t="n">
        <x:v>0</x:v>
      </x:c>
      <x:c r="CH17" s="27" t="n">
        <x:v>0</x:v>
      </x:c>
      <x:c r="CI17" s="27" t="n">
        <x:v>0</x:v>
      </x:c>
      <x:c r="CJ17" s="27" t="n">
        <x:v>0</x:v>
      </x:c>
      <x:c r="CK17" s="27" t="n">
        <x:v>0</x:v>
      </x:c>
      <x:c r="CL17" s="27" t="n">
        <x:v>256.66349897338705</x:v>
      </x:c>
      <x:c r="CM17" s="27" t="n">
        <x:v>1057.906364614092</x:v>
      </x:c>
      <x:c r="CN17" s="27" t="n">
        <x:v>351.40964217376245</x:v>
      </x:c>
      <x:c r="CO17" s="27" t="n">
        <x:v>367.36804793322335</x:v>
      </x:c>
      <x:c r="CP17" s="27" t="n">
        <x:v>384.0979246149487</x:v>
      </x:c>
      <x:c r="CQ17" s="27" t="n">
        <x:v>456.7473419134021</x:v>
      </x:c>
      <x:c r="CR17" s="27" t="n">
        <x:v>541.7316369692115</x:v>
      </x:c>
      <x:c r="CS17" s="27" t="n">
        <x:v>609.595375618076</x:v>
      </x:c>
      <x:c r="CT17" s="27" t="n">
        <x:v>647.4471260614736</x:v>
      </x:c>
      <x:c r="CU17" s="27" t="n">
        <x:v>697.8391868758457</x:v>
      </x:c>
      <x:c r="CV17" s="27" t="n">
        <x:v>734.3980663560113</x:v>
      </x:c>
      <x:c r="CW17" s="27" t="n">
        <x:v>779.2859761732369</x:v>
      </x:c>
      <x:c r="CX17" s="27" t="n">
        <x:v>830.1193820177768</x:v>
      </x:c>
      <x:c r="CY17" s="27" t="n">
        <x:v>910.8093210758979</x:v>
      </x:c>
      <x:c r="CZ17" s="27" t="n">
        <x:v>983.8842607410679</x:v>
      </x:c>
      <x:c r="DA17" s="27" t="n">
        <x:v>1012.4926413239705</x:v>
      </x:c>
      <x:c r="DB17" s="27" t="n">
        <x:v>1012.9182894672807</x:v>
      </x:c>
      <x:c r="DC17" s="27" t="n">
        <x:v>1023.5825722222224</x:v>
      </x:c>
      <x:c r="DD17" s="27" t="n">
        <x:v>904.9225201362055</x:v>
      </x:c>
      <x:c r="DE17" s="27" t="n">
        <x:v>0</x:v>
      </x:c>
      <x:c r="DF17" s="27" t="n">
        <x:v>0</x:v>
      </x:c>
      <x:c r="DG17" s="27" t="n">
        <x:v>0</x:v>
      </x:c>
      <x:c r="DH17" s="27" t="n">
        <x:v>0</x:v>
      </x:c>
      <x:c r="DI17" s="27" t="n">
        <x:v>755.2344833333333</x:v>
      </x:c>
      <x:c r="DJ17" s="27" t="n">
        <x:v>756.7138166666665</x:v>
      </x:c>
      <x:c r="DK17" s="27" t="n">
        <x:v>0</x:v>
      </x:c>
      <x:c r="DL17" s="27" t="n">
        <x:v>0</x:v>
      </x:c>
      <x:c r="DM17" s="27" t="n">
        <x:v>101.51176965955278</x:v>
      </x:c>
      <x:c r="DN17" s="27" t="n">
        <x:v>733.835</x:v>
      </x:c>
      <x:c r="DO17" s="27" t="n">
        <x:v>0</x:v>
      </x:c>
      <x:c r="DP17" s="27" t="n">
        <x:v>0</x:v>
      </x:c>
      <x:c r="DQ17" s="27" t="n">
        <x:v>725.6446950702508</x:v>
      </x:c>
      <x:c r="DR17" s="27" t="n">
        <x:v>728.6914357121492</x:v>
      </x:c>
      <x:c r="DS17" s="27" t="n">
        <x:v>0</x:v>
      </x:c>
      <x:c r="DT17" s="27" t="n">
        <x:v>211.42250000000104</x:v>
      </x:c>
      <x:c r="DU17" s="27" t="n">
        <x:v>0</x:v>
      </x:c>
      <x:c r="DV17" s="27" t="n">
        <x:v>739.1608666666667</x:v>
      </x:c>
      <x:c r="DW17" s="27" t="n">
        <x:v>749.5816666666666</x:v>
      </x:c>
      <x:c r="DX17" s="27" t="n">
        <x:v>717.9672166666666</x:v>
      </x:c>
      <x:c r="DY17" s="27" t="n">
        <x:v>723.2146333333334</x:v>
      </x:c>
      <x:c r="DZ17" s="27" t="n">
        <x:v>752.7680120236345</x:v>
      </x:c>
      <x:c r="EA17" s="27" t="n">
        <x:v>750.5613000000002</x:v>
      </x:c>
      <x:c r="EB17" s="27" t="n">
        <x:v>676.6313318948677</x:v>
      </x:c>
      <x:c r="EC17" s="27" t="n">
        <x:v>1407.6619092692513</x:v>
      </x:c>
      <x:c r="ED17" s="27" t="n">
        <x:v>1396.4086333333335</x:v>
      </x:c>
      <x:c r="EE17" s="27" t="n">
        <x:v>566.1090666666666</x:v>
      </x:c>
      <x:c r="EF17" s="27" t="n">
        <x:v>1393.18</x:v>
      </x:c>
      <x:c r="EG17" s="27" t="n">
        <x:v>874.1789833333335</x:v>
      </x:c>
      <x:c r="EH17" s="27" t="n">
        <x:v>546.4797333333333</x:v>
      </x:c>
      <x:c r="EI17" s="27" t="n">
        <x:v>1387.771145124792</x:v>
      </x:c>
      <x:c r="EJ17" s="27" t="n">
        <x:v>571.6471666666667</x:v>
      </x:c>
      <x:c r="EK17" s="27" t="n">
        <x:v>572.5058048366475</x:v>
      </x:c>
      <x:c r="EL17" s="27" t="n">
        <x:v>1405.6983333333333</x:v>
      </x:c>
      <x:c r="EM17" s="27" t="n">
        <x:v>1416.2561166666667</x:v>
      </x:c>
      <x:c r="EN17" s="27" t="n">
        <x:v>591.01545</x:v>
      </x:c>
      <x:c r="EO17" s="27" t="n">
        <x:v>590.6350000000001</x:v>
      </x:c>
      <x:c r="EP17" s="28" t="n">
        <x:f>SUM(B17:EO17)</x:f>
        <x:v>81558.58450070891</x:v>
      </x:c>
      <x:c r="EQ17" s="28" t="n">
        <x:v>58710.2180448024</x:v>
      </x:c>
    </x:row>
    <x:row r="18" ht="20" customHeight="1">
      <x:c r="A18" s="26" t="n">
        <x:v>45705</x:v>
      </x:c>
      <x:c r="B18" s="27" t="n">
        <x:v>578.7482833333333</x:v>
      </x:c>
      <x:c r="C18" s="27" t="n">
        <x:v>1404.7476333333334</x:v>
      </x:c>
      <x:c r="D18" s="27" t="n">
        <x:v>587.0583333333333</x:v>
      </x:c>
      <x:c r="E18" s="27" t="n">
        <x:v>1413.0860833333334</x:v>
      </x:c>
      <x:c r="F18" s="27" t="n">
        <x:v>1407.7231666666667</x:v>
      </x:c>
      <x:c r="G18" s="27" t="n">
        <x:v>1417.2166666666667</x:v>
      </x:c>
      <x:c r="H18" s="27" t="n">
        <x:v>611.5568999999999</x:v>
      </x:c>
      <x:c r="I18" s="27" t="n">
        <x:v>0</x:v>
      </x:c>
      <x:c r="J18" s="27" t="n">
        <x:v>620.61</x:v>
      </x:c>
      <x:c r="K18" s="27" t="n">
        <x:v>1421.09015</x:v>
      </x:c>
      <x:c r="L18" s="27" t="n">
        <x:v>1427.0190166666666</x:v>
      </x:c>
      <x:c r="M18" s="27" t="n">
        <x:v>632.9350000000001</x:v>
      </x:c>
      <x:c r="N18" s="27" t="n">
        <x:v>632.8634</x:v>
      </x:c>
      <x:c r="O18" s="27" t="n">
        <x:v>925.6705489711928</x:v>
      </x:c>
      <x:c r="P18" s="27" t="n">
        <x:v>655.25</x:v>
      </x:c>
      <x:c r="Q18" s="27" t="n">
        <x:v>637.1652666666666</x:v>
      </x:c>
      <x:c r="R18" s="27" t="n">
        <x:v>645.0442833333333</x:v>
      </x:c>
      <x:c r="S18" s="27" t="n">
        <x:v>669.3066666666666</x:v>
      </x:c>
      <x:c r="T18" s="27" t="n">
        <x:v>643.45965</x:v>
      </x:c>
      <x:c r="U18" s="27" t="n">
        <x:v>625.38285</x:v>
      </x:c>
      <x:c r="V18" s="27" t="n">
        <x:v>629.5533333333334</x:v>
      </x:c>
      <x:c r="W18" s="27" t="n">
        <x:v>1494.0800833333333</x:v>
      </x:c>
      <x:c r="X18" s="27" t="n">
        <x:v>660.7585666666666</x:v>
      </x:c>
      <x:c r="Y18" s="27" t="n">
        <x:v>674.1850000000001</x:v>
      </x:c>
      <x:c r="Z18" s="27" t="n">
        <x:v>2.318933333333348</x:v>
      </x:c>
      <x:c r="AA18" s="27" t="n">
        <x:v>695.0910166666666</x:v>
      </x:c>
      <x:c r="AB18" s="27" t="n">
        <x:v>727.3166666666666</x:v>
      </x:c>
      <x:c r="AC18" s="27" t="n">
        <x:v>722.5515999999999</x:v>
      </x:c>
      <x:c r="AD18" s="27" t="n">
        <x:v>709.6517833333334</x:v>
      </x:c>
      <x:c r="AE18" s="27" t="n">
        <x:v>679.9816666666667</x:v>
      </x:c>
      <x:c r="AF18" s="27" t="n">
        <x:v>689.4129333333334</x:v>
      </x:c>
      <x:c r="AG18" s="27" t="n">
        <x:v>695.53245</x:v>
      </x:c>
      <x:c r="AH18" s="27" t="n">
        <x:v>683.6483333333334</x:v>
      </x:c>
      <x:c r="AI18" s="27" t="n">
        <x:v>1508.2231</x:v>
      </x:c>
      <x:c r="AJ18" s="27" t="n">
        <x:v>779.7593833333332</x:v>
      </x:c>
      <x:c r="AK18" s="27" t="n">
        <x:v>873.607430555553</x:v>
      </x:c>
      <x:c r="AL18" s="27" t="n">
        <x:v>23.887336111110926</x:v>
      </x:c>
      <x:c r="AM18" s="27" t="n">
        <x:v>2.895555555555461</x:v>
      </x:c>
      <x:c r="AN18" s="27" t="n">
        <x:v>36.70959166666648</x:v>
      </x:c>
      <x:c r="AO18" s="27" t="n">
        <x:v>839.0250722222223</x:v>
      </x:c>
      <x:c r="AP18" s="27" t="n">
        <x:v>793.7580424368235</x:v>
      </x:c>
      <x:c r="AQ18" s="27" t="n">
        <x:v>758.3157500000001</x:v>
      </x:c>
      <x:c r="AR18" s="27" t="n">
        <x:v>695.7622138888888</x:v>
      </x:c>
      <x:c r="AS18" s="27" t="n">
        <x:v>660.3033461992517</x:v>
      </x:c>
      <x:c r="AT18" s="27" t="n">
        <x:v>624.7233</x:v>
      </x:c>
      <x:c r="AU18" s="27" t="n">
        <x:v>545.3372999999998</x:v>
      </x:c>
      <x:c r="AV18" s="27" t="n">
        <x:v>184.41438062322243</x:v>
      </x:c>
      <x:c r="AW18" s="27" t="n">
        <x:v>0</x:v>
      </x:c>
      <x:c r="AX18" s="27" t="n">
        <x:v>0</x:v>
      </x:c>
      <x:c r="AY18" s="27" t="n">
        <x:v>0</x:v>
      </x:c>
      <x:c r="AZ18" s="27" t="n">
        <x:v>0</x:v>
      </x:c>
      <x:c r="BA18" s="27" t="n">
        <x:v>0</x:v>
      </x:c>
      <x:c r="BB18" s="27" t="n">
        <x:v>0</x:v>
      </x:c>
      <x:c r="BC18" s="27" t="n">
        <x:v>0</x:v>
      </x:c>
      <x:c r="BD18" s="27" t="n">
        <x:v>0</x:v>
      </x:c>
      <x:c r="BE18" s="27" t="n">
        <x:v>0</x:v>
      </x:c>
      <x:c r="BF18" s="27" t="n">
        <x:v>0</x:v>
      </x:c>
      <x:c r="BG18" s="27" t="n">
        <x:v>0</x:v>
      </x:c>
      <x:c r="BH18" s="27" t="n">
        <x:v>178.6582097969772</x:v>
      </x:c>
      <x:c r="BI18" s="27" t="n">
        <x:v>0</x:v>
      </x:c>
      <x:c r="BJ18" s="27" t="n">
        <x:v>0</x:v>
      </x:c>
      <x:c r="BK18" s="27" t="n">
        <x:v>128.22825729133805</x:v>
      </x:c>
      <x:c r="BL18" s="27" t="n">
        <x:v>86.76814216148614</x:v>
      </x:c>
      <x:c r="BM18" s="27" t="n">
        <x:v>0</x:v>
      </x:c>
      <x:c r="BN18" s="27" t="n">
        <x:v>66.28481751445754</x:v>
      </x:c>
      <x:c r="BO18" s="27" t="n">
        <x:v>852.3878480859555</x:v>
      </x:c>
      <x:c r="BP18" s="27" t="n">
        <x:v>883.5466246369696</x:v>
      </x:c>
      <x:c r="BQ18" s="27" t="n">
        <x:v>864.0119564948536</x:v>
      </x:c>
      <x:c r="BR18" s="27" t="n">
        <x:v>825.1900171711312</x:v>
      </x:c>
      <x:c r="BS18" s="27" t="n">
        <x:v>791.8300789642558</x:v>
      </x:c>
      <x:c r="BT18" s="27" t="n">
        <x:v>763.5086810008145</x:v>
      </x:c>
      <x:c r="BU18" s="27" t="n">
        <x:v>813.8849550441751</x:v>
      </x:c>
      <x:c r="BV18" s="27" t="n">
        <x:v>725.8808151703145</x:v>
      </x:c>
      <x:c r="BW18" s="27" t="n">
        <x:v>733.0800292327325</x:v>
      </x:c>
      <x:c r="BX18" s="27" t="n">
        <x:v>63.53334096514814</x:v>
      </x:c>
      <x:c r="BY18" s="27" t="n">
        <x:v>755.6218325216112</x:v>
      </x:c>
      <x:c r="BZ18" s="27" t="n">
        <x:v>0</x:v>
      </x:c>
      <x:c r="CA18" s="27" t="n">
        <x:v>0</x:v>
      </x:c>
      <x:c r="CB18" s="27" t="n">
        <x:v>0</x:v>
      </x:c>
      <x:c r="CC18" s="27" t="n">
        <x:v>0</x:v>
      </x:c>
      <x:c r="CD18" s="27" t="n">
        <x:v>0</x:v>
      </x:c>
      <x:c r="CE18" s="27" t="n">
        <x:v>0</x:v>
      </x:c>
      <x:c r="CF18" s="27" t="n">
        <x:v>0</x:v>
      </x:c>
      <x:c r="CG18" s="27" t="n">
        <x:v>0</x:v>
      </x:c>
      <x:c r="CH18" s="27" t="n">
        <x:v>0</x:v>
      </x:c>
      <x:c r="CI18" s="27" t="n">
        <x:v>0</x:v>
      </x:c>
      <x:c r="CJ18" s="27" t="n">
        <x:v>0</x:v>
      </x:c>
      <x:c r="CK18" s="27" t="n">
        <x:v>0</x:v>
      </x:c>
      <x:c r="CL18" s="27" t="n">
        <x:v>22.449105266416808</x:v>
      </x:c>
      <x:c r="CM18" s="27" t="n">
        <x:v>1135.5331250057495</x:v>
      </x:c>
      <x:c r="CN18" s="27" t="n">
        <x:v>352.76687126655696</x:v>
      </x:c>
      <x:c r="CO18" s="27" t="n">
        <x:v>404.3075888614242</x:v>
      </x:c>
      <x:c r="CP18" s="27" t="n">
        <x:v>438.05057451382027</x:v>
      </x:c>
      <x:c r="CQ18" s="27" t="n">
        <x:v>468.62323965932904</x:v>
      </x:c>
      <x:c r="CR18" s="27" t="n">
        <x:v>506.93987422578215</x:v>
      </x:c>
      <x:c r="CS18" s="27" t="n">
        <x:v>533.43285</x:v>
      </x:c>
      <x:c r="CT18" s="27" t="n">
        <x:v>628.8560138888892</x:v>
      </x:c>
      <x:c r="CU18" s="27" t="n">
        <x:v>687.1694444444441</x:v>
      </x:c>
      <x:c r="CV18" s="27" t="n">
        <x:v>735.8246916666666</x:v>
      </x:c>
      <x:c r="CW18" s="27" t="n">
        <x:v>803.1230222222224</x:v>
      </x:c>
      <x:c r="CX18" s="27" t="n">
        <x:v>871.5063527777779</x:v>
      </x:c>
      <x:c r="CY18" s="27" t="n">
        <x:v>922.3113333333334</x:v>
      </x:c>
      <x:c r="CZ18" s="27" t="n">
        <x:v>952.8181166666668</x:v>
      </x:c>
      <x:c r="DA18" s="27" t="n">
        <x:v>985.8966222222224</x:v>
      </x:c>
      <x:c r="DB18" s="27" t="n">
        <x:v>1023.8662833333333</x:v>
      </x:c>
      <x:c r="DC18" s="27" t="n">
        <x:v>1035.7748888888889</x:v>
      </x:c>
      <x:c r="DD18" s="27" t="n">
        <x:v>905.854611111111</x:v>
      </x:c>
      <x:c r="DE18" s="27" t="n">
        <x:v>740.0066666666667</x:v>
      </x:c>
      <x:c r="DF18" s="27" t="n">
        <x:v>0</x:v>
      </x:c>
      <x:c r="DG18" s="27" t="n">
        <x:v>0</x:v>
      </x:c>
      <x:c r="DH18" s="27" t="n">
        <x:v>0</x:v>
      </x:c>
      <x:c r="DI18" s="27" t="n">
        <x:v>0</x:v>
      </x:c>
      <x:c r="DJ18" s="27" t="n">
        <x:v>0</x:v>
      </x:c>
      <x:c r="DK18" s="27" t="n">
        <x:v>775.8616666666667</x:v>
      </x:c>
      <x:c r="DL18" s="27" t="n">
        <x:v>0</x:v>
      </x:c>
      <x:c r="DM18" s="27" t="n">
        <x:v>0</x:v>
      </x:c>
      <x:c r="DN18" s="27" t="n">
        <x:v>735.6266666666667</x:v>
      </x:c>
      <x:c r="DO18" s="27" t="n">
        <x:v>0</x:v>
      </x:c>
      <x:c r="DP18" s="27" t="n">
        <x:v>0</x:v>
      </x:c>
      <x:c r="DQ18" s="27" t="n">
        <x:v>0</x:v>
      </x:c>
      <x:c r="DR18" s="27" t="n">
        <x:v>111.42840000000149</x:v>
      </x:c>
      <x:c r="DS18" s="27" t="n">
        <x:v>711.1134500000002</x:v>
      </x:c>
      <x:c r="DT18" s="27" t="n">
        <x:v>728.8916666666665</x:v>
      </x:c>
      <x:c r="DU18" s="27" t="n">
        <x:v>0</x:v>
      </x:c>
      <x:c r="DV18" s="27" t="n">
        <x:v>742.4586333333333</x:v>
      </x:c>
      <x:c r="DW18" s="27" t="n">
        <x:v>741.0016666666667</x:v>
      </x:c>
      <x:c r="DX18" s="27" t="n">
        <x:v>732.4624166666666</x:v>
      </x:c>
      <x:c r="DY18" s="27" t="n">
        <x:v>749.2768499999999</x:v>
      </x:c>
      <x:c r="DZ18" s="27" t="n">
        <x:v>761.9200000000001</x:v>
      </x:c>
      <x:c r="EA18" s="27" t="n">
        <x:v>779.7478833333334</x:v>
      </x:c>
      <x:c r="EB18" s="27" t="n">
        <x:v>711.010012949114</x:v>
      </x:c>
      <x:c r="EC18" s="27" t="n">
        <x:v>595.8283333333334</x:v>
      </x:c>
      <x:c r="ED18" s="27" t="n">
        <x:v>1378.7998333333335</x:v>
      </x:c>
      <x:c r="EE18" s="27" t="n">
        <x:v>1372.3443573042855</x:v>
      </x:c>
      <x:c r="EF18" s="27" t="n">
        <x:v>1389.9083333333333</x:v>
      </x:c>
      <x:c r="EG18" s="27" t="n">
        <x:v>892.2612333333334</x:v>
      </x:c>
      <x:c r="EH18" s="27" t="n">
        <x:v>571.9082833333333</x:v>
      </x:c>
      <x:c r="EI18" s="27" t="n">
        <x:v>1399.7783333333334</x:v>
      </x:c>
      <x:c r="EJ18" s="27" t="n">
        <x:v>571.6015166666667</x:v>
      </x:c>
      <x:c r="EK18" s="27" t="n">
        <x:v>584.0803475508906</x:v>
      </x:c>
      <x:c r="EL18" s="27" t="n">
        <x:v>1437.2800000000002</x:v>
      </x:c>
      <x:c r="EM18" s="27" t="n">
        <x:v>1444.4172833333332</x:v>
      </x:c>
      <x:c r="EN18" s="27" t="n">
        <x:v>612.9915500000001</x:v>
      </x:c>
      <x:c r="EO18" s="27" t="n">
        <x:v>608.2833333333333</x:v>
      </x:c>
      <x:c r="EP18" s="28" t="n">
        <x:f>SUM(B18:EO18)</x:f>
        <x:v>78174.54700144165</x:v>
      </x:c>
      <x:c r="EQ18" s="28" t="n">
        <x:v>56247.11439595506</x:v>
      </x:c>
    </x:row>
    <x:row r="19" ht="20" customHeight="1">
      <x:c r="A19" s="26" t="n">
        <x:v>45706</x:v>
      </x:c>
      <x:c r="B19" s="27" t="n">
        <x:v>1417.6782166666667</x:v>
      </x:c>
      <x:c r="C19" s="27" t="n">
        <x:v>1406.1790833333334</x:v>
      </x:c>
      <x:c r="D19" s="27" t="n">
        <x:v>586.83</x:v>
      </x:c>
      <x:c r="E19" s="27" t="n">
        <x:v>592.7611333333333</x:v>
      </x:c>
      <x:c r="F19" s="27" t="n">
        <x:v>590.3597</x:v>
      </x:c>
      <x:c r="G19" s="27" t="n">
        <x:v>1408.5866666666666</x:v>
      </x:c>
      <x:c r="H19" s="27" t="n">
        <x:v>572.9702833333333</x:v>
      </x:c>
      <x:c r="I19" s="27" t="n">
        <x:v>582.2609</x:v>
      </x:c>
      <x:c r="J19" s="27" t="n">
        <x:v>606.0466666666666</x:v>
      </x:c>
      <x:c r="K19" s="27" t="n">
        <x:v>624.1520333333334</x:v>
      </x:c>
      <x:c r="L19" s="27" t="n">
        <x:v>635.9255166666667</x:v>
      </x:c>
      <x:c r="M19" s="27" t="n">
        <x:v>1471.115</x:v>
      </x:c>
      <x:c r="N19" s="27" t="n">
        <x:v>1471.2464833333333</x:v>
      </x:c>
      <x:c r="O19" s="27" t="n">
        <x:v>658.7842333333333</x:v>
      </x:c>
      <x:c r="P19" s="27" t="n">
        <x:v>643.7333333333333</x:v>
      </x:c>
      <x:c r="Q19" s="27" t="n">
        <x:v>650.6645666666667</x:v>
      </x:c>
      <x:c r="R19" s="27" t="n">
        <x:v>652.9605166666666</x:v>
      </x:c>
      <x:c r="S19" s="27" t="n">
        <x:v>656.7866666666666</x:v>
      </x:c>
      <x:c r="T19" s="27" t="n">
        <x:v>659.9247666666666</x:v>
      </x:c>
      <x:c r="U19" s="27" t="n">
        <x:v>656.3532166666668</x:v>
      </x:c>
      <x:c r="V19" s="27" t="n">
        <x:v>641.6533333333333</x:v>
      </x:c>
      <x:c r="W19" s="27" t="n">
        <x:v>670.3006166666667</x:v>
      </x:c>
      <x:c r="X19" s="27" t="n">
        <x:v>648.9306333333333</x:v>
      </x:c>
      <x:c r="Y19" s="27" t="n">
        <x:v>627.5400000000001</x:v>
      </x:c>
      <x:c r="Z19" s="27" t="n">
        <x:v>632.6491</x:v>
      </x:c>
      <x:c r="AA19" s="27" t="n">
        <x:v>662.1413833333334</x:v>
      </x:c>
      <x:c r="AB19" s="27" t="n">
        <x:v>698.1533333333333</x:v>
      </x:c>
      <x:c r="AC19" s="27" t="n">
        <x:v>697.8802666666666</x:v>
      </x:c>
      <x:c r="AD19" s="27" t="n">
        <x:v>700.3934666666668</x:v>
      </x:c>
      <x:c r="AE19" s="27" t="n">
        <x:v>679.785</x:v>
      </x:c>
      <x:c r="AF19" s="27" t="n">
        <x:v>663.66555</x:v>
      </x:c>
      <x:c r="AG19" s="27" t="n">
        <x:v>661.5159833333333</x:v>
      </x:c>
      <x:c r="AH19" s="27" t="n">
        <x:v>1502.5033333333336</x:v>
      </x:c>
      <x:c r="AI19" s="27" t="n">
        <x:v>989.5694333333333</x:v>
      </x:c>
      <x:c r="AJ19" s="27" t="n">
        <x:v>735.2170833333333</x:v>
      </x:c>
      <x:c r="AK19" s="27" t="n">
        <x:v>859.2916666666666</x:v>
      </x:c>
      <x:c r="AL19" s="27" t="n">
        <x:v>56.66144180563106</x:v>
      </x:c>
      <x:c r="AM19" s="27" t="n">
        <x:v>36.81620746652527</x:v>
      </x:c>
      <x:c r="AN19" s="27" t="n">
        <x:v>0.6984250000001566</x:v>
      </x:c>
      <x:c r="AO19" s="27" t="n">
        <x:v>853.5170388888888</x:v>
      </x:c>
      <x:c r="AP19" s="27" t="n">
        <x:v>821.3595388888889</x:v>
      </x:c>
      <x:c r="AQ19" s="27" t="n">
        <x:v>734.34755</x:v>
      </x:c>
      <x:c r="AR19" s="27" t="n">
        <x:v>702.4742194444444</x:v>
      </x:c>
      <x:c r="AS19" s="27" t="n">
        <x:v>695.4464833333335</x:v>
      </x:c>
      <x:c r="AT19" s="27" t="n">
        <x:v>655.253861810476</x:v>
      </x:c>
      <x:c r="AU19" s="27" t="n">
        <x:v>554.5758977455174</x:v>
      </x:c>
      <x:c r="AV19" s="27" t="n">
        <x:v>300.2763500000001</x:v>
      </x:c>
      <x:c r="AW19" s="27" t="n">
        <x:v>0</x:v>
      </x:c>
      <x:c r="AX19" s="27" t="n">
        <x:v>0</x:v>
      </x:c>
      <x:c r="AY19" s="27" t="n">
        <x:v>0</x:v>
      </x:c>
      <x:c r="AZ19" s="27" t="n">
        <x:v>0</x:v>
      </x:c>
      <x:c r="BA19" s="27" t="n">
        <x:v>0</x:v>
      </x:c>
      <x:c r="BB19" s="27" t="n">
        <x:v>0</x:v>
      </x:c>
      <x:c r="BC19" s="27" t="n">
        <x:v>0</x:v>
      </x:c>
      <x:c r="BD19" s="27" t="n">
        <x:v>0</x:v>
      </x:c>
      <x:c r="BE19" s="27" t="n">
        <x:v>0</x:v>
      </x:c>
      <x:c r="BF19" s="27" t="n">
        <x:v>0</x:v>
      </x:c>
      <x:c r="BG19" s="27" t="n">
        <x:v>0</x:v>
      </x:c>
      <x:c r="BH19" s="27" t="n">
        <x:v>0</x:v>
      </x:c>
      <x:c r="BI19" s="27" t="n">
        <x:v>155.97421666666682</x:v>
      </x:c>
      <x:c r="BJ19" s="27" t="n">
        <x:v>124.12924166666669</x:v>
      </x:c>
      <x:c r="BK19" s="27" t="n">
        <x:v>103.70817777777756</x:v>
      </x:c>
      <x:c r="BL19" s="27" t="n">
        <x:v>101.10115877642905</x:v>
      </x:c>
      <x:c r="BM19" s="27" t="n">
        <x:v>125.08579831829714</x:v>
      </x:c>
      <x:c r="BN19" s="27" t="n">
        <x:v>97.59215668970864</x:v>
      </x:c>
      <x:c r="BO19" s="27" t="n">
        <x:v>876.8003666666667</x:v>
      </x:c>
      <x:c r="BP19" s="27" t="n">
        <x:v>849.6770444508626</x:v>
      </x:c>
      <x:c r="BQ19" s="27" t="n">
        <x:v>766.7850666666667</x:v>
      </x:c>
      <x:c r="BR19" s="27" t="n">
        <x:v>720.653325</x:v>
      </x:c>
      <x:c r="BS19" s="27" t="n">
        <x:v>714.6459888888888</x:v>
      </x:c>
      <x:c r="BT19" s="27" t="n">
        <x:v>743.5434457513566</x:v>
      </x:c>
      <x:c r="BU19" s="27" t="n">
        <x:v>686.0353672703758</x:v>
      </x:c>
      <x:c r="BV19" s="27" t="n">
        <x:v>445.6187140580925</x:v>
      </x:c>
      <x:c r="BW19" s="27" t="n">
        <x:v>599.3212222222222</x:v>
      </x:c>
      <x:c r="BX19" s="27" t="n">
        <x:v>673.2591249999999</x:v>
      </x:c>
      <x:c r="BY19" s="27" t="n">
        <x:v>685.0777611111112</x:v>
      </x:c>
      <x:c r="BZ19" s="27" t="n">
        <x:v>0</x:v>
      </x:c>
      <x:c r="CA19" s="27" t="n">
        <x:v>0</x:v>
      </x:c>
      <x:c r="CB19" s="27" t="n">
        <x:v>0</x:v>
      </x:c>
      <x:c r="CC19" s="27" t="n">
        <x:v>0</x:v>
      </x:c>
      <x:c r="CD19" s="27" t="n">
        <x:v>0</x:v>
      </x:c>
      <x:c r="CE19" s="27" t="n">
        <x:v>0</x:v>
      </x:c>
      <x:c r="CF19" s="27" t="n">
        <x:v>0</x:v>
      </x:c>
      <x:c r="CG19" s="27" t="n">
        <x:v>0</x:v>
      </x:c>
      <x:c r="CH19" s="27" t="n">
        <x:v>0</x:v>
      </x:c>
      <x:c r="CI19" s="27" t="n">
        <x:v>0</x:v>
      </x:c>
      <x:c r="CJ19" s="27" t="n">
        <x:v>0</x:v>
      </x:c>
      <x:c r="CK19" s="27" t="n">
        <x:v>0</x:v>
      </x:c>
      <x:c r="CL19" s="27" t="n">
        <x:v>0</x:v>
      </x:c>
      <x:c r="CM19" s="27" t="n">
        <x:v>856.825746124831</x:v>
      </x:c>
      <x:c r="CN19" s="27" t="n">
        <x:v>333.8962833333333</x:v>
      </x:c>
      <x:c r="CO19" s="27" t="n">
        <x:v>379.124238888889</x:v>
      </x:c>
      <x:c r="CP19" s="27" t="n">
        <x:v>1232.426726776514</x:v>
      </x:c>
      <x:c r="CQ19" s="27" t="n">
        <x:v>510.5637611111111</x:v>
      </x:c>
      <x:c r="CR19" s="27" t="n">
        <x:v>571.0948277777779</x:v>
      </x:c>
      <x:c r="CS19" s="27" t="n">
        <x:v>600.7714666666667</x:v>
      </x:c>
      <x:c r="CT19" s="27" t="n">
        <x:v>618.0350277777778</x:v>
      </x:c>
      <x:c r="CU19" s="27" t="n">
        <x:v>677.7706055555554</x:v>
      </x:c>
      <x:c r="CV19" s="27" t="n">
        <x:v>728.2852923468041</x:v>
      </x:c>
      <x:c r="CW19" s="27" t="n">
        <x:v>783.6041134322172</x:v>
      </x:c>
      <x:c r="CX19" s="27" t="n">
        <x:v>851.9893509465452</x:v>
      </x:c>
      <x:c r="CY19" s="27" t="n">
        <x:v>917.9945666666666</x:v>
      </x:c>
      <x:c r="CZ19" s="27" t="n">
        <x:v>960.8477806714294</x:v>
      </x:c>
      <x:c r="DA19" s="27" t="n">
        <x:v>992.4341485690255</x:v>
      </x:c>
      <x:c r="DB19" s="27" t="n">
        <x:v>1014.1106398157232</x:v>
      </x:c>
      <x:c r="DC19" s="27" t="n">
        <x:v>1019.0354222222222</x:v>
      </x:c>
      <x:c r="DD19" s="27" t="n">
        <x:v>893.0838611111111</x:v>
      </x:c>
      <x:c r="DE19" s="27" t="n">
        <x:v>0</x:v>
      </x:c>
      <x:c r="DF19" s="27" t="n">
        <x:v>0</x:v>
      </x:c>
      <x:c r="DG19" s="27" t="n">
        <x:v>50.56890626994982</x:v>
      </x:c>
      <x:c r="DH19" s="27" t="n">
        <x:v>0</x:v>
      </x:c>
      <x:c r="DI19" s="27" t="n">
        <x:v>0</x:v>
      </x:c>
      <x:c r="DJ19" s="27" t="n">
        <x:v>0</x:v>
      </x:c>
      <x:c r="DK19" s="27" t="n">
        <x:v>205.348166666667</x:v>
      </x:c>
      <x:c r="DL19" s="27" t="n">
        <x:v>0</x:v>
      </x:c>
      <x:c r="DM19" s="27" t="n">
        <x:v>735.1648833333334</x:v>
      </x:c>
      <x:c r="DN19" s="27" t="n">
        <x:v>750.8866666666668</x:v>
      </x:c>
      <x:c r="DO19" s="27" t="n">
        <x:v>762.78421334835</x:v>
      </x:c>
      <x:c r="DP19" s="27" t="n">
        <x:v>752.7959833333333</x:v>
      </x:c>
      <x:c r="DQ19" s="27" t="n">
        <x:v>0</x:v>
      </x:c>
      <x:c r="DR19" s="27" t="n">
        <x:v>729.7008333333333</x:v>
      </x:c>
      <x:c r="DS19" s="27" t="n">
        <x:v>0</x:v>
      </x:c>
      <x:c r="DT19" s="27" t="n">
        <x:v>0</x:v>
      </x:c>
      <x:c r="DU19" s="27" t="n">
        <x:v>0</x:v>
      </x:c>
      <x:c r="DV19" s="27" t="n">
        <x:v>745.2101666666667</x:v>
      </x:c>
      <x:c r="DW19" s="27" t="n">
        <x:v>765.6266666666667</x:v>
      </x:c>
      <x:c r="DX19" s="27" t="n">
        <x:v>728.9491833333333</x:v>
      </x:c>
      <x:c r="DY19" s="27" t="n">
        <x:v>737.3112166666666</x:v>
      </x:c>
      <x:c r="DZ19" s="27" t="n">
        <x:v>777.0556007335394</x:v>
      </x:c>
      <x:c r="EA19" s="27" t="n">
        <x:v>771.7105260704611</x:v>
      </x:c>
      <x:c r="EB19" s="27" t="n">
        <x:v>677.4191216147411</x:v>
      </x:c>
      <x:c r="EC19" s="27" t="n">
        <x:v>539.5233333333334</x:v>
      </x:c>
      <x:c r="ED19" s="27" t="n">
        <x:v>1363.7506166666667</x:v>
      </x:c>
      <x:c r="EE19" s="27" t="n">
        <x:v>570.1958166666667</x:v>
      </x:c>
      <x:c r="EF19" s="27" t="n">
        <x:v>577.0949999999999</x:v>
      </x:c>
      <x:c r="EG19" s="27" t="n">
        <x:v>1378.4786833333333</x:v>
      </x:c>
      <x:c r="EH19" s="27" t="n">
        <x:v>890.8242499999999</x:v>
      </x:c>
      <x:c r="EI19" s="27" t="n">
        <x:v>582.9083333333333</x:v>
      </x:c>
      <x:c r="EJ19" s="27" t="n">
        <x:v>572.9147666666667</x:v>
      </x:c>
      <x:c r="EK19" s="27" t="n">
        <x:v>574.7930806603914</x:v>
      </x:c>
      <x:c r="EL19" s="27" t="n">
        <x:v>1422.1383333333333</x:v>
      </x:c>
      <x:c r="EM19" s="27" t="n">
        <x:v>1444.0703011960336</x:v>
      </x:c>
      <x:c r="EN19" s="27" t="n">
        <x:v>1419.0867786640624</x:v>
      </x:c>
      <x:c r="EO19" s="27" t="n">
        <x:v>1382.9333333333334</x:v>
      </x:c>
      <x:c r="EP19" s="28" t="n">
        <x:f>SUM(B19:EO19)</x:f>
        <x:v>78348.08297971725</x:v>
      </x:c>
      <x:c r="EQ19" s="28" t="n">
        <x:v>52865.02557925652</x:v>
      </x:c>
    </x:row>
    <x:row r="20" ht="20" customHeight="1">
      <x:c r="A20" s="26" t="n">
        <x:v>45707</x:v>
      </x:c>
      <x:c r="B20" s="27" t="n">
        <x:v>1394.3082333333334</x:v>
      </x:c>
      <x:c r="C20" s="27" t="n">
        <x:v>571.8095999999999</x:v>
      </x:c>
      <x:c r="D20" s="27" t="n">
        <x:v>569.1833333333334</x:v>
      </x:c>
      <x:c r="E20" s="27" t="n">
        <x:v>584.5653666666667</x:v>
      </x:c>
      <x:c r="F20" s="27" t="n">
        <x:v>595.71385</x:v>
      </x:c>
      <x:c r="G20" s="27" t="n">
        <x:v>1433.8600000000001</x:v>
      </x:c>
      <x:c r="H20" s="27" t="n">
        <x:v>1447.5405333333333</x:v>
      </x:c>
      <x:c r="I20" s="27" t="n">
        <x:v>613.0006</x:v>
      </x:c>
      <x:c r="J20" s="27" t="n">
        <x:v>594.8783333333333</x:v>
      </x:c>
      <x:c r="K20" s="27" t="n">
        <x:v>597.9419333333334</x:v>
      </x:c>
      <x:c r="L20" s="27" t="n">
        <x:v>596.2514833333333</x:v>
      </x:c>
      <x:c r="M20" s="27" t="n">
        <x:v>924.1500000000001</x:v>
      </x:c>
      <x:c r="N20" s="27" t="n">
        <x:v>1458.8877166666666</x:v>
      </x:c>
      <x:c r="O20" s="27" t="n">
        <x:v>1478.4279333333334</x:v>
      </x:c>
      <x:c r="P20" s="27" t="n">
        <x:v>1433.4466666666667</x:v>
      </x:c>
      <x:c r="Q20" s="27" t="n">
        <x:v>632.0210833333333</x:v>
      </x:c>
      <x:c r="R20" s="27" t="n">
        <x:v>0</x:v>
      </x:c>
      <x:c r="S20" s="27" t="n">
        <x:v>638.7149999999999</x:v>
      </x:c>
      <x:c r="T20" s="27" t="n">
        <x:v>638.1931666666667</x:v>
      </x:c>
      <x:c r="U20" s="27" t="n">
        <x:v>653.54465</x:v>
      </x:c>
      <x:c r="V20" s="27" t="n">
        <x:v>1457.8128189300414</x:v>
      </x:c>
      <x:c r="W20" s="27" t="n">
        <x:v>664.3566333333333</x:v>
      </x:c>
      <x:c r="X20" s="27" t="n">
        <x:v>649.4563166666667</x:v>
      </x:c>
      <x:c r="Y20" s="27" t="n">
        <x:v>662.815</x:v>
      </x:c>
      <x:c r="Z20" s="27" t="n">
        <x:v>689.26865</x:v>
      </x:c>
      <x:c r="AA20" s="27" t="n">
        <x:v>698.31425</x:v>
      </x:c>
      <x:c r="AB20" s="27" t="n">
        <x:v>712.545</x:v>
      </x:c>
      <x:c r="AC20" s="27" t="n">
        <x:v>717.7738666666665</x:v>
      </x:c>
      <x:c r="AD20" s="27" t="n">
        <x:v>718.8737000000001</x:v>
      </x:c>
      <x:c r="AE20" s="27" t="n">
        <x:v>680.4683333333334</x:v>
      </x:c>
      <x:c r="AF20" s="27" t="n">
        <x:v>657.4219333333334</x:v>
      </x:c>
      <x:c r="AG20" s="27" t="n">
        <x:v>672.72845</x:v>
      </x:c>
      <x:c r="AH20" s="27" t="n">
        <x:v>689.8083333333334</x:v>
      </x:c>
      <x:c r="AI20" s="27" t="n">
        <x:v>664.2150166666667</x:v>
      </x:c>
      <x:c r="AJ20" s="27" t="n">
        <x:v>725.1195499999999</x:v>
      </x:c>
      <x:c r="AK20" s="27" t="n">
        <x:v>24.261666666666542</x:v>
      </x:c>
      <x:c r="AL20" s="27" t="n">
        <x:v>55.23928091194966</x:v>
      </x:c>
      <x:c r="AM20" s="27" t="n">
        <x:v>48.273581245912965</x:v>
      </x:c>
      <x:c r="AN20" s="27" t="n">
        <x:v>853.207025</x:v>
      </x:c>
      <x:c r="AO20" s="27" t="n">
        <x:v>835.568311111111</x:v>
      </x:c>
      <x:c r="AP20" s="27" t="n">
        <x:v>824.7964000000001</x:v>
      </x:c>
      <x:c r="AQ20" s="27" t="n">
        <x:v>784.2083166666666</x:v>
      </x:c>
      <x:c r="AR20" s="27" t="n">
        <x:v>699.4202361111111</x:v>
      </x:c>
      <x:c r="AS20" s="27" t="n">
        <x:v>663.0497333333334</x:v>
      </x:c>
      <x:c r="AT20" s="27" t="n">
        <x:v>640.0826333333334</x:v>
      </x:c>
      <x:c r="AU20" s="27" t="n">
        <x:v>540.1548888888888</x:v>
      </x:c>
      <x:c r="AV20" s="27" t="n">
        <x:v>569.5881111111111</x:v>
      </x:c>
      <x:c r="AW20" s="27" t="n">
        <x:v>0</x:v>
      </x:c>
      <x:c r="AX20" s="27" t="n">
        <x:v>0</x:v>
      </x:c>
      <x:c r="AY20" s="27" t="n">
        <x:v>0</x:v>
      </x:c>
      <x:c r="AZ20" s="27" t="n">
        <x:v>0</x:v>
      </x:c>
      <x:c r="BA20" s="27" t="n">
        <x:v>0</x:v>
      </x:c>
      <x:c r="BB20" s="27" t="n">
        <x:v>0</x:v>
      </x:c>
      <x:c r="BC20" s="27" t="n">
        <x:v>0</x:v>
      </x:c>
      <x:c r="BD20" s="27" t="n">
        <x:v>0</x:v>
      </x:c>
      <x:c r="BE20" s="27" t="n">
        <x:v>0</x:v>
      </x:c>
      <x:c r="BF20" s="27" t="n">
        <x:v>0</x:v>
      </x:c>
      <x:c r="BG20" s="27" t="n">
        <x:v>0</x:v>
      </x:c>
      <x:c r="BH20" s="27" t="n">
        <x:v>26.875841666666417</x:v>
      </x:c>
      <x:c r="BI20" s="27" t="n">
        <x:v>176.75293333333335</x:v>
      </x:c>
      <x:c r="BJ20" s="27" t="n">
        <x:v>0</x:v>
      </x:c>
      <x:c r="BK20" s="27" t="n">
        <x:v>44.523133333332986</x:v>
      </x:c>
      <x:c r="BL20" s="27" t="n">
        <x:v>12.21225000000004</x:v>
      </x:c>
      <x:c r="BM20" s="27" t="n">
        <x:v>0</x:v>
      </x:c>
      <x:c r="BN20" s="27" t="n">
        <x:v>0</x:v>
      </x:c>
      <x:c r="BO20" s="27" t="n">
        <x:v>708.1973666666667</x:v>
      </x:c>
      <x:c r="BP20" s="27" t="n">
        <x:v>691.9589805555555</x:v>
      </x:c>
      <x:c r="BQ20" s="27" t="n">
        <x:v>719.64685</x:v>
      </x:c>
      <x:c r="BR20" s="27" t="n">
        <x:v>691.6964083333335</x:v>
      </x:c>
      <x:c r="BS20" s="27" t="n">
        <x:v>660.2111043611102</x:v>
      </x:c>
      <x:c r="BT20" s="27" t="n">
        <x:v>601.66507467423</x:v>
      </x:c>
      <x:c r="BU20" s="27" t="n">
        <x:v>586.6332910222845</x:v>
      </x:c>
      <x:c r="BV20" s="27" t="n">
        <x:v>580.9306666666665</x:v>
      </x:c>
      <x:c r="BW20" s="27" t="n">
        <x:v>592.4618653593278</x:v>
      </x:c>
      <x:c r="BX20" s="27" t="n">
        <x:v>621.1102583333333</x:v>
      </x:c>
      <x:c r="BY20" s="27" t="n">
        <x:v>652.3473611111111</x:v>
      </x:c>
      <x:c r="BZ20" s="27" t="n">
        <x:v>711.0363916666666</x:v>
      </x:c>
      <x:c r="CA20" s="27" t="n">
        <x:v>0</x:v>
      </x:c>
      <x:c r="CB20" s="27" t="n">
        <x:v>0</x:v>
      </x:c>
      <x:c r="CC20" s="27" t="n">
        <x:v>0</x:v>
      </x:c>
      <x:c r="CD20" s="27" t="n">
        <x:v>0</x:v>
      </x:c>
      <x:c r="CE20" s="27" t="n">
        <x:v>0</x:v>
      </x:c>
      <x:c r="CF20" s="27" t="n">
        <x:v>0</x:v>
      </x:c>
      <x:c r="CG20" s="27" t="n">
        <x:v>0</x:v>
      </x:c>
      <x:c r="CH20" s="27" t="n">
        <x:v>0</x:v>
      </x:c>
      <x:c r="CI20" s="27" t="n">
        <x:v>0</x:v>
      </x:c>
      <x:c r="CJ20" s="27" t="n">
        <x:v>0</x:v>
      </x:c>
      <x:c r="CK20" s="27" t="n">
        <x:v>0</x:v>
      </x:c>
      <x:c r="CL20" s="27" t="n">
        <x:v>0</x:v>
      </x:c>
      <x:c r="CM20" s="27" t="n">
        <x:v>381.76523333333336</x:v>
      </x:c>
      <x:c r="CN20" s="27" t="n">
        <x:v>1242.4040416666667</x:v>
      </x:c>
      <x:c r="CO20" s="27" t="n">
        <x:v>1261.5332388888887</x:v>
      </x:c>
      <x:c r="CP20" s="27" t="n">
        <x:v>1154.3017743827202</x:v>
      </x:c>
      <x:c r="CQ20" s="27" t="n">
        <x:v>529.1633810339695</x:v>
      </x:c>
      <x:c r="CR20" s="27" t="n">
        <x:v>560.6836194444444</x:v>
      </x:c>
      <x:c r="CS20" s="27" t="n">
        <x:v>545.2116666666667</x:v>
      </x:c>
      <x:c r="CT20" s="27" t="n">
        <x:v>626.5698615383525</x:v>
      </x:c>
      <x:c r="CU20" s="27" t="n">
        <x:v>698.63162129982</x:v>
      </x:c>
      <x:c r="CV20" s="27" t="n">
        <x:v>727.6967999999997</x:v>
      </x:c>
      <x:c r="CW20" s="27" t="n">
        <x:v>765.0863798093363</x:v>
      </x:c>
      <x:c r="CX20" s="27" t="n">
        <x:v>826.9820677405465</x:v>
      </x:c>
      <x:c r="CY20" s="27" t="n">
        <x:v>898.0398147136269</x:v>
      </x:c>
      <x:c r="CZ20" s="27" t="n">
        <x:v>948.4182028317258</x:v>
      </x:c>
      <x:c r="DA20" s="27" t="n">
        <x:v>975.3721388605904</x:v>
      </x:c>
      <x:c r="DB20" s="27" t="n">
        <x:v>1007.0625624508821</x:v>
      </x:c>
      <x:c r="DC20" s="27" t="n">
        <x:v>1028.4825591498823</x:v>
      </x:c>
      <x:c r="DD20" s="27" t="n">
        <x:v>899.0110149674418</x:v>
      </x:c>
      <x:c r="DE20" s="27" t="n">
        <x:v>0</x:v>
      </x:c>
      <x:c r="DF20" s="27" t="n">
        <x:v>0</x:v>
      </x:c>
      <x:c r="DG20" s="27" t="n">
        <x:v>0</x:v>
      </x:c>
      <x:c r="DH20" s="27" t="n">
        <x:v>0</x:v>
      </x:c>
      <x:c r="DI20" s="27" t="n">
        <x:v>0</x:v>
      </x:c>
      <x:c r="DJ20" s="27" t="n">
        <x:v>743.79295</x:v>
      </x:c>
      <x:c r="DK20" s="27" t="n">
        <x:v>717.5766666666667</x:v>
      </x:c>
      <x:c r="DL20" s="27" t="n">
        <x:v>720.2845500000002</x:v>
      </x:c>
      <x:c r="DM20" s="27" t="n">
        <x:v>0</x:v>
      </x:c>
      <x:c r="DN20" s="27" t="n">
        <x:v>0</x:v>
      </x:c>
      <x:c r="DO20" s="27" t="n">
        <x:v>259.4164833333342</x:v>
      </x:c>
      <x:c r="DP20" s="27" t="n">
        <x:v>729.1874666666666</x:v>
      </x:c>
      <x:c r="DQ20" s="27" t="n">
        <x:v>0</x:v>
      </x:c>
      <x:c r="DR20" s="27" t="n">
        <x:v>0</x:v>
      </x:c>
      <x:c r="DS20" s="27" t="n">
        <x:v>0</x:v>
      </x:c>
      <x:c r="DT20" s="27" t="n">
        <x:v>729.5533333333333</x:v>
      </x:c>
      <x:c r="DU20" s="27" t="n">
        <x:v>0</x:v>
      </x:c>
      <x:c r="DV20" s="27" t="n">
        <x:v>746.4476833333333</x:v>
      </x:c>
      <x:c r="DW20" s="27" t="n">
        <x:v>750.3050000000002</x:v>
      </x:c>
      <x:c r="DX20" s="27" t="n">
        <x:v>723.4019333333332</x:v>
      </x:c>
      <x:c r="DY20" s="27" t="n">
        <x:v>744.1260166666666</x:v>
      </x:c>
      <x:c r="DZ20" s="27" t="n">
        <x:v>775.5216666666669</x:v>
      </x:c>
      <x:c r="EA20" s="27" t="n">
        <x:v>791.78515</x:v>
      </x:c>
      <x:c r="EB20" s="27" t="n">
        <x:v>695.0436666666666</x:v>
      </x:c>
      <x:c r="EC20" s="27" t="n">
        <x:v>553.7483333333333</x:v>
      </x:c>
      <x:c r="ED20" s="27" t="n">
        <x:v>1355.3771833333335</x:v>
      </x:c>
      <x:c r="EE20" s="27" t="n">
        <x:v>1376.4969666666666</x:v>
      </x:c>
      <x:c r="EF20" s="27" t="n">
        <x:v>1390.7016666666666</x:v>
      </x:c>
      <x:c r="EG20" s="27" t="n">
        <x:v>568.03625</x:v>
      </x:c>
      <x:c r="EH20" s="27" t="n">
        <x:v>580.98655</x:v>
      </x:c>
      <x:c r="EI20" s="27" t="n">
        <x:v>1408.5683333333334</x:v>
      </x:c>
      <x:c r="EJ20" s="27" t="n">
        <x:v>585.6035</x:v>
      </x:c>
      <x:c r="EK20" s="27" t="n">
        <x:v>592.8034717828667</x:v>
      </x:c>
      <x:c r="EL20" s="27" t="n">
        <x:v>926.2883333333334</x:v>
      </x:c>
      <x:c r="EM20" s="27" t="n">
        <x:v>1425.9247833333334</x:v>
      </x:c>
      <x:c r="EN20" s="27" t="n">
        <x:v>1397.6711333333333</x:v>
      </x:c>
      <x:c r="EO20" s="27" t="n">
        <x:v>553.64</x:v>
      </x:c>
      <x:c r="EP20" s="28" t="n">
        <x:f>SUM(B20:EO20)</x:f>
        <x:v>79452.2323476222</x:v>
      </x:c>
      <x:c r="EQ20" s="28" t="n">
        <x:v>53373.244656328585</x:v>
      </x:c>
    </x:row>
    <x:row r="21" ht="20" customHeight="1">
      <x:c r="A21" s="26" t="n">
        <x:v>45708</x:v>
      </x:c>
      <x:c r="B21" s="27" t="n">
        <x:v>607.33555</x:v>
      </x:c>
      <x:c r="C21" s="27" t="n">
        <x:v>1440.9574</x:v>
      </x:c>
      <x:c r="D21" s="27" t="n">
        <x:v>1400.8933333333334</x:v>
      </x:c>
      <x:c r="E21" s="27" t="n">
        <x:v>615.6708500000001</x:v>
      </x:c>
      <x:c r="F21" s="27" t="n">
        <x:v>643.7923</x:v>
      </x:c>
      <x:c r="G21" s="27" t="n">
        <x:v>1461.6833333333334</x:v>
      </x:c>
      <x:c r="H21" s="27" t="n">
        <x:v>1458.17575</x:v>
      </x:c>
      <x:c r="I21" s="27" t="n">
        <x:v>1457.4880166666667</x:v>
      </x:c>
      <x:c r="J21" s="27" t="n">
        <x:v>1451.7333333333333</x:v>
      </x:c>
      <x:c r="K21" s="27" t="n">
        <x:v>638.46105</x:v>
      </x:c>
      <x:c r="L21" s="27" t="n">
        <x:v>652.7411666666667</x:v>
      </x:c>
      <x:c r="M21" s="27" t="n">
        <x:v>637.76</x:v>
      </x:c>
      <x:c r="N21" s="27" t="n">
        <x:v>968.3377499999999</x:v>
      </x:c>
      <x:c r="O21" s="27" t="n">
        <x:v>649.58425</x:v>
      </x:c>
      <x:c r="P21" s="27" t="n">
        <x:v>621.085</x:v>
      </x:c>
      <x:c r="Q21" s="27" t="n">
        <x:v>627.1441</x:v>
      </x:c>
      <x:c r="R21" s="27" t="n">
        <x:v>621.0663166666667</x:v>
      </x:c>
      <x:c r="S21" s="27" t="n">
        <x:v>620.1183333333332</x:v>
      </x:c>
      <x:c r="T21" s="27" t="n">
        <x:v>654.9073</x:v>
      </x:c>
      <x:c r="U21" s="27" t="n">
        <x:v>675.2868500000001</x:v>
      </x:c>
      <x:c r="V21" s="27" t="n">
        <x:v>662.78</x:v>
      </x:c>
      <x:c r="W21" s="27" t="n">
        <x:v>694.1466166666665</x:v>
      </x:c>
      <x:c r="X21" s="27" t="n">
        <x:v>686.7933499999999</x:v>
      </x:c>
      <x:c r="Y21" s="27" t="n">
        <x:v>665.235</x:v>
      </x:c>
      <x:c r="Z21" s="27" t="n">
        <x:v>647.71845</x:v>
      </x:c>
      <x:c r="AA21" s="27" t="n">
        <x:v>655.8623833333335</x:v>
      </x:c>
      <x:c r="AB21" s="27" t="n">
        <x:v>678.3283333333334</x:v>
      </x:c>
      <x:c r="AC21" s="27" t="n">
        <x:v>654.35825</x:v>
      </x:c>
      <x:c r="AD21" s="27" t="n">
        <x:v>665.5800833333334</x:v>
      </x:c>
      <x:c r="AE21" s="27" t="n">
        <x:v>697.2766666666666</x:v>
      </x:c>
      <x:c r="AF21" s="27" t="n">
        <x:v>697.9958666666666</x:v>
      </x:c>
      <x:c r="AG21" s="27" t="n">
        <x:v>684.6931500000001</x:v>
      </x:c>
      <x:c r="AH21" s="27" t="n">
        <x:v>672.0733333333334</x:v>
      </x:c>
      <x:c r="AI21" s="27" t="n">
        <x:v>672.6757833333332</x:v>
      </x:c>
      <x:c r="AJ21" s="27" t="n">
        <x:v>762.3932833333334</x:v>
      </x:c>
      <x:c r="AK21" s="27" t="n">
        <x:v>879.5799999999999</x:v>
      </x:c>
      <x:c r="AL21" s="27" t="n">
        <x:v>16.729625000000055</x:v>
      </x:c>
      <x:c r="AM21" s="27" t="n">
        <x:v>6.221338888888795</x:v>
      </x:c>
      <x:c r="AN21" s="27" t="n">
        <x:v>718.5993125701409</x:v>
      </x:c>
      <x:c r="AO21" s="27" t="n">
        <x:v>8.483538888888802</x:v>
      </x:c>
      <x:c r="AP21" s="27" t="n">
        <x:v>799.2084425543115</x:v>
      </x:c>
      <x:c r="AQ21" s="27" t="n">
        <x:v>752.8859872950503</x:v>
      </x:c>
      <x:c r="AR21" s="27" t="n">
        <x:v>721.9672111111112</x:v>
      </x:c>
      <x:c r="AS21" s="27" t="n">
        <x:v>678.505761111111</x:v>
      </x:c>
      <x:c r="AT21" s="27" t="n">
        <x:v>601.5597166666665</x:v>
      </x:c>
      <x:c r="AU21" s="27" t="n">
        <x:v>536.9391444444444</x:v>
      </x:c>
      <x:c r="AV21" s="27" t="n">
        <x:v>0</x:v>
      </x:c>
      <x:c r="AW21" s="27" t="n">
        <x:v>0</x:v>
      </x:c>
      <x:c r="AX21" s="27" t="n">
        <x:v>0</x:v>
      </x:c>
      <x:c r="AY21" s="27" t="n">
        <x:v>0</x:v>
      </x:c>
      <x:c r="AZ21" s="27" t="n">
        <x:v>0</x:v>
      </x:c>
      <x:c r="BA21" s="27" t="n">
        <x:v>0</x:v>
      </x:c>
      <x:c r="BB21" s="27" t="n">
        <x:v>0</x:v>
      </x:c>
      <x:c r="BC21" s="27" t="n">
        <x:v>0</x:v>
      </x:c>
      <x:c r="BD21" s="27" t="n">
        <x:v>0</x:v>
      </x:c>
      <x:c r="BE21" s="27" t="n">
        <x:v>0</x:v>
      </x:c>
      <x:c r="BF21" s="27" t="n">
        <x:v>0</x:v>
      </x:c>
      <x:c r="BG21" s="27" t="n">
        <x:v>0</x:v>
      </x:c>
      <x:c r="BH21" s="27" t="n">
        <x:v>193.60071911685932</x:v>
      </x:c>
      <x:c r="BI21" s="27" t="n">
        <x:v>179.52308662451279</x:v>
      </x:c>
      <x:c r="BJ21" s="27" t="n">
        <x:v>119.26443242476823</x:v>
      </x:c>
      <x:c r="BK21" s="27" t="n">
        <x:v>122.93222448709321</x:v>
      </x:c>
      <x:c r="BL21" s="27" t="n">
        <x:v>143.83838020084463</x:v>
      </x:c>
      <x:c r="BM21" s="27" t="n">
        <x:v>97.64009593868218</x:v>
      </x:c>
      <x:c r="BN21" s="27" t="n">
        <x:v>213.20648055555557</x:v>
      </x:c>
      <x:c r="BO21" s="27" t="n">
        <x:v>922.3507199416385</x:v>
      </x:c>
      <x:c r="BP21" s="27" t="n">
        <x:v>910.5728581209346</x:v>
      </x:c>
      <x:c r="BQ21" s="27" t="n">
        <x:v>877.4021066581197</x:v>
      </x:c>
      <x:c r="BR21" s="27" t="n">
        <x:v>833.0299175934272</x:v>
      </x:c>
      <x:c r="BS21" s="27" t="n">
        <x:v>797.4171467806535</x:v>
      </x:c>
      <x:c r="BT21" s="27" t="n">
        <x:v>737.3928040670128</x:v>
      </x:c>
      <x:c r="BU21" s="27" t="n">
        <x:v>713.3296628550288</x:v>
      </x:c>
      <x:c r="BV21" s="27" t="n">
        <x:v>768.0860756142574</x:v>
      </x:c>
      <x:c r="BW21" s="27" t="n">
        <x:v>788.847274029138</x:v>
      </x:c>
      <x:c r="BX21" s="27" t="n">
        <x:v>748.9535294559208</x:v>
      </x:c>
      <x:c r="BY21" s="27" t="n">
        <x:v>739.0350529693945</x:v>
      </x:c>
      <x:c r="BZ21" s="27" t="n">
        <x:v>255.17389597123827</x:v>
      </x:c>
      <x:c r="CA21" s="27" t="n">
        <x:v>0</x:v>
      </x:c>
      <x:c r="CB21" s="27" t="n">
        <x:v>0</x:v>
      </x:c>
      <x:c r="CC21" s="27" t="n">
        <x:v>0</x:v>
      </x:c>
      <x:c r="CD21" s="27" t="n">
        <x:v>0</x:v>
      </x:c>
      <x:c r="CE21" s="27" t="n">
        <x:v>0</x:v>
      </x:c>
      <x:c r="CF21" s="27" t="n">
        <x:v>0</x:v>
      </x:c>
      <x:c r="CG21" s="27" t="n">
        <x:v>0</x:v>
      </x:c>
      <x:c r="CH21" s="27" t="n">
        <x:v>0</x:v>
      </x:c>
      <x:c r="CI21" s="27" t="n">
        <x:v>0</x:v>
      </x:c>
      <x:c r="CJ21" s="27" t="n">
        <x:v>0</x:v>
      </x:c>
      <x:c r="CK21" s="27" t="n">
        <x:v>0</x:v>
      </x:c>
      <x:c r="CL21" s="27" t="n">
        <x:v>0</x:v>
      </x:c>
      <x:c r="CM21" s="27" t="n">
        <x:v>1039.356490629414</x:v>
      </x:c>
      <x:c r="CN21" s="27" t="n">
        <x:v>502.7113237030767</x:v>
      </x:c>
      <x:c r="CO21" s="27" t="n">
        <x:v>348.8674046270881</x:v>
      </x:c>
      <x:c r="CP21" s="27" t="n">
        <x:v>383.98061666666666</x:v>
      </x:c>
      <x:c r="CQ21" s="27" t="n">
        <x:v>427.8301055555556</x:v>
      </x:c>
      <x:c r="CR21" s="27" t="n">
        <x:v>506.83905555555566</x:v>
      </x:c>
      <x:c r="CS21" s="27" t="n">
        <x:v>546.9406</x:v>
      </x:c>
      <x:c r="CT21" s="27" t="n">
        <x:v>577.6494500000002</x:v>
      </x:c>
      <x:c r="CU21" s="27" t="n">
        <x:v>641.5891031986001</x:v>
      </x:c>
      <x:c r="CV21" s="27" t="n">
        <x:v>729.6195916666666</x:v>
      </x:c>
      <x:c r="CW21" s="27" t="n">
        <x:v>759.2766243694105</x:v>
      </x:c>
      <x:c r="CX21" s="27" t="n">
        <x:v>822.9707350879934</x:v>
      </x:c>
      <x:c r="CY21" s="27" t="n">
        <x:v>919.4482765359753</x:v>
      </x:c>
      <x:c r="CZ21" s="27" t="n">
        <x:v>952.4563163190297</x:v>
      </x:c>
      <x:c r="DA21" s="27" t="n">
        <x:v>957.4471028728599</x:v>
      </x:c>
      <x:c r="DB21" s="27" t="n">
        <x:v>990.7745668604481</x:v>
      </x:c>
      <x:c r="DC21" s="27" t="n">
        <x:v>1034.249947592705</x:v>
      </x:c>
      <x:c r="DD21" s="27" t="n">
        <x:v>909.8601854244912</x:v>
      </x:c>
      <x:c r="DE21" s="27" t="n">
        <x:v>227.53765572998788</x:v>
      </x:c>
      <x:c r="DF21" s="27" t="n">
        <x:v>0</x:v>
      </x:c>
      <x:c r="DG21" s="27" t="n">
        <x:v>0</x:v>
      </x:c>
      <x:c r="DH21" s="27" t="n">
        <x:v>0</x:v>
      </x:c>
      <x:c r="DI21" s="27" t="n">
        <x:v>0</x:v>
      </x:c>
      <x:c r="DJ21" s="27" t="n">
        <x:v>0</x:v>
      </x:c>
      <x:c r="DK21" s="27" t="n">
        <x:v>722</x:v>
      </x:c>
      <x:c r="DL21" s="27" t="n">
        <x:v>739.6101666666668</x:v>
      </x:c>
      <x:c r="DM21" s="27" t="n">
        <x:v>15.148847387918408</x:v>
      </x:c>
      <x:c r="DN21" s="27" t="n">
        <x:v>0</x:v>
      </x:c>
      <x:c r="DO21" s="27" t="n">
        <x:v>0</x:v>
      </x:c>
      <x:c r="DP21" s="27" t="n">
        <x:v>758.0643666666666</x:v>
      </x:c>
      <x:c r="DQ21" s="27" t="n">
        <x:v>0</x:v>
      </x:c>
      <x:c r="DR21" s="27" t="n">
        <x:v>0</x:v>
      </x:c>
      <x:c r="DS21" s="27" t="n">
        <x:v>732.2945333333333</x:v>
      </x:c>
      <x:c r="DT21" s="27" t="n">
        <x:v>746.1983333333333</x:v>
      </x:c>
      <x:c r="DU21" s="27" t="n">
        <x:v>0</x:v>
      </x:c>
      <x:c r="DV21" s="27" t="n">
        <x:v>732.1344166666668</x:v>
      </x:c>
      <x:c r="DW21" s="27" t="n">
        <x:v>752.3366666666667</x:v>
      </x:c>
      <x:c r="DX21" s="27" t="n">
        <x:v>741.2574333333333</x:v>
      </x:c>
      <x:c r="DY21" s="27" t="n">
        <x:v>737.4764166666668</x:v>
      </x:c>
      <x:c r="DZ21" s="27" t="n">
        <x:v>740.1416666666668</x:v>
      </x:c>
      <x:c r="EA21" s="27" t="n">
        <x:v>777.2565833333333</x:v>
      </x:c>
      <x:c r="EB21" s="27" t="n">
        <x:v>697.0183499999999</x:v>
      </x:c>
      <x:c r="EC21" s="27" t="n">
        <x:v>1386.15</x:v>
      </x:c>
      <x:c r="ED21" s="27" t="n">
        <x:v>1368.65285</x:v>
      </x:c>
      <x:c r="EE21" s="27" t="n">
        <x:v>894.2069333333334</x:v>
      </x:c>
      <x:c r="EF21" s="27" t="n">
        <x:v>578.0583333333333</x:v>
      </x:c>
      <x:c r="EG21" s="27" t="n">
        <x:v>587.3616166666667</x:v>
      </x:c>
      <x:c r="EH21" s="27" t="n">
        <x:v>588.0731666666667</x:v>
      </x:c>
      <x:c r="EI21" s="27" t="n">
        <x:v>1396.0816666666667</x:v>
      </x:c>
      <x:c r="EJ21" s="27" t="n">
        <x:v>551.9019833333333</x:v>
      </x:c>
      <x:c r="EK21" s="27" t="n">
        <x:v>566.4021833333334</x:v>
      </x:c>
      <x:c r="EL21" s="27" t="n">
        <x:v>1434.3833333333334</x:v>
      </x:c>
      <x:c r="EM21" s="27" t="n">
        <x:v>605.6581833333333</x:v>
      </x:c>
      <x:c r="EN21" s="27" t="n">
        <x:v>1348.7377000000001</x:v>
      </x:c>
      <x:c r="EO21" s="27" t="n">
        <x:v>1249.3616666666667</x:v>
      </x:c>
      <x:c r="EP21" s="28" t="n">
        <x:f>SUM(B21:EO21)</x:f>
        <x:v>78709.78162505248</x:v>
      </x:c>
      <x:c r="EQ21" s="28" t="n">
        <x:v>54050.67314006547</x:v>
      </x:c>
    </x:row>
    <x:row r="22" ht="20" customHeight="1">
      <x:c r="A22" s="26" t="n">
        <x:v>45709</x:v>
      </x:c>
      <x:c r="B22" s="27" t="n">
        <x:v>1266.71685</x:v>
      </x:c>
      <x:c r="C22" s="27" t="n">
        <x:v>1264.2769166666667</x:v>
      </x:c>
      <x:c r="D22" s="27" t="n">
        <x:v>1220.9733333333334</x:v>
      </x:c>
      <x:c r="E22" s="27" t="n">
        <x:v>416.1529166666666</x:v>
      </x:c>
      <x:c r="F22" s="27" t="n">
        <x:v>458.3029333333333</x:v>
      </x:c>
      <x:c r="G22" s="27" t="n">
        <x:v>461.5116666666666</x:v>
      </x:c>
      <x:c r="H22" s="27" t="n">
        <x:v>1262.0694666666668</x:v>
      </x:c>
      <x:c r="I22" s="27" t="n">
        <x:v>1253.6739333333335</x:v>
      </x:c>
      <x:c r="J22" s="27" t="n">
        <x:v>438.5016666666666</x:v>
      </x:c>
      <x:c r="K22" s="27" t="n">
        <x:v>423.09681666666665</x:v>
      </x:c>
      <x:c r="L22" s="27" t="n">
        <x:v>431.8544833333333</x:v>
      </x:c>
      <x:c r="M22" s="27" t="n">
        <x:v>798.5466666666666</x:v>
      </x:c>
      <x:c r="N22" s="27" t="n">
        <x:v>1318.6775499999999</x:v>
      </x:c>
      <x:c r="O22" s="27" t="n">
        <x:v>504.03459999999995</x:v>
      </x:c>
      <x:c r="P22" s="27" t="n">
        <x:v>494.305</x:v>
      </x:c>
      <x:c r="Q22" s="27" t="n">
        <x:v>502.7217333333333</x:v>
      </x:c>
      <x:c r="R22" s="27" t="n">
        <x:v>508.0325666666667</x:v>
      </x:c>
      <x:c r="S22" s="27" t="n">
        <x:v>512.3466666666667</x:v>
      </x:c>
      <x:c r="T22" s="27" t="n">
        <x:v>200.44266347222384</x:v>
      </x:c>
      <x:c r="U22" s="27" t="n">
        <x:v>535.4268166666667</x:v>
      </x:c>
      <x:c r="V22" s="27" t="n">
        <x:v>522.6633333333333</x:v>
      </x:c>
      <x:c r="W22" s="27" t="n">
        <x:v>534.25735</x:v>
      </x:c>
      <x:c r="X22" s="27" t="n">
        <x:v>496.5063333333333</x:v>
      </x:c>
      <x:c r="Y22" s="27" t="n">
        <x:v>469.9200000000001</x:v>
      </x:c>
      <x:c r="Z22" s="27" t="n">
        <x:v>476.66825</x:v>
      </x:c>
      <x:c r="AA22" s="27" t="n">
        <x:v>489.9490666666668</x:v>
      </x:c>
      <x:c r="AB22" s="27" t="n">
        <x:v>0</x:v>
      </x:c>
      <x:c r="AC22" s="27" t="n">
        <x:v>0</x:v>
      </x:c>
      <x:c r="AD22" s="27" t="n">
        <x:v>536.9809833333334</x:v>
      </x:c>
      <x:c r="AE22" s="27" t="n">
        <x:v>527.6716666666667</x:v>
      </x:c>
      <x:c r="AF22" s="27" t="n">
        <x:v>481.50981666666667</x:v>
      </x:c>
      <x:c r="AG22" s="27" t="n">
        <x:v>474.3371499999999</x:v>
      </x:c>
      <x:c r="AH22" s="27" t="n">
        <x:v>523.9066666666666</x:v>
      </x:c>
      <x:c r="AI22" s="27" t="n">
        <x:v>0</x:v>
      </x:c>
      <x:c r="AJ22" s="27" t="n">
        <x:v>0</x:v>
      </x:c>
      <x:c r="AK22" s="27" t="n">
        <x:v>0</x:v>
      </x:c>
      <x:c r="AL22" s="27" t="n">
        <x:v>0</x:v>
      </x:c>
      <x:c r="AM22" s="27" t="n">
        <x:v>0</x:v>
      </x:c>
      <x:c r="AN22" s="27" t="n">
        <x:v>0</x:v>
      </x:c>
      <x:c r="AO22" s="27" t="n">
        <x:v>0</x:v>
      </x:c>
      <x:c r="AP22" s="27" t="n">
        <x:v>0</x:v>
      </x:c>
      <x:c r="AQ22" s="27" t="n">
        <x:v>0</x:v>
      </x:c>
      <x:c r="AR22" s="27" t="n">
        <x:v>0</x:v>
      </x:c>
      <x:c r="AS22" s="27" t="n">
        <x:v>0</x:v>
      </x:c>
      <x:c r="AT22" s="27" t="n">
        <x:v>0</x:v>
      </x:c>
      <x:c r="AU22" s="27" t="n">
        <x:v>0</x:v>
      </x:c>
      <x:c r="AV22" s="27" t="n">
        <x:v>0</x:v>
      </x:c>
      <x:c r="AW22" s="27" t="n">
        <x:v>0</x:v>
      </x:c>
      <x:c r="AX22" s="27" t="n">
        <x:v>0</x:v>
      </x:c>
      <x:c r="AY22" s="27" t="n">
        <x:v>0</x:v>
      </x:c>
      <x:c r="AZ22" s="27" t="n">
        <x:v>0</x:v>
      </x:c>
      <x:c r="BA22" s="27" t="n">
        <x:v>0</x:v>
      </x:c>
      <x:c r="BB22" s="27" t="n">
        <x:v>0</x:v>
      </x:c>
      <x:c r="BC22" s="27" t="n">
        <x:v>0</x:v>
      </x:c>
      <x:c r="BD22" s="27" t="n">
        <x:v>0</x:v>
      </x:c>
      <x:c r="BE22" s="27" t="n">
        <x:v>0</x:v>
      </x:c>
      <x:c r="BF22" s="27" t="n">
        <x:v>0</x:v>
      </x:c>
      <x:c r="BG22" s="27" t="n">
        <x:v>0</x:v>
      </x:c>
      <x:c r="BH22" s="27" t="n">
        <x:v>0</x:v>
      </x:c>
      <x:c r="BI22" s="27" t="n">
        <x:v>0</x:v>
      </x:c>
      <x:c r="BJ22" s="27" t="n">
        <x:v>0</x:v>
      </x:c>
      <x:c r="BK22" s="27" t="n">
        <x:v>0</x:v>
      </x:c>
      <x:c r="BL22" s="27" t="n">
        <x:v>0</x:v>
      </x:c>
      <x:c r="BM22" s="27" t="n">
        <x:v>0</x:v>
      </x:c>
      <x:c r="BN22" s="27" t="n">
        <x:v>0</x:v>
      </x:c>
      <x:c r="BO22" s="27" t="n">
        <x:v>0</x:v>
      </x:c>
      <x:c r="BP22" s="27" t="n">
        <x:v>0</x:v>
      </x:c>
      <x:c r="BQ22" s="27" t="n">
        <x:v>0</x:v>
      </x:c>
      <x:c r="BR22" s="27" t="n">
        <x:v>0</x:v>
      </x:c>
      <x:c r="BS22" s="27" t="n">
        <x:v>0</x:v>
      </x:c>
      <x:c r="BT22" s="27" t="n">
        <x:v>0</x:v>
      </x:c>
      <x:c r="BU22" s="27" t="n">
        <x:v>0</x:v>
      </x:c>
      <x:c r="BV22" s="27" t="n">
        <x:v>0</x:v>
      </x:c>
      <x:c r="BW22" s="27" t="n">
        <x:v>0</x:v>
      </x:c>
      <x:c r="BX22" s="27" t="n">
        <x:v>0</x:v>
      </x:c>
      <x:c r="BY22" s="27" t="n">
        <x:v>0</x:v>
      </x:c>
      <x:c r="BZ22" s="27" t="n">
        <x:v>0</x:v>
      </x:c>
      <x:c r="CA22" s="27" t="n">
        <x:v>0</x:v>
      </x:c>
      <x:c r="CB22" s="27" t="n">
        <x:v>0</x:v>
      </x:c>
      <x:c r="CC22" s="27" t="n">
        <x:v>0</x:v>
      </x:c>
      <x:c r="CD22" s="27" t="n">
        <x:v>0</x:v>
      </x:c>
      <x:c r="CE22" s="27" t="n">
        <x:v>0</x:v>
      </x:c>
      <x:c r="CF22" s="27" t="n">
        <x:v>0</x:v>
      </x:c>
      <x:c r="CG22" s="27" t="n">
        <x:v>0</x:v>
      </x:c>
      <x:c r="CH22" s="27" t="n">
        <x:v>0</x:v>
      </x:c>
      <x:c r="CI22" s="27" t="n">
        <x:v>0</x:v>
      </x:c>
      <x:c r="CJ22" s="27" t="n">
        <x:v>0</x:v>
      </x:c>
      <x:c r="CK22" s="27" t="n">
        <x:v>0</x:v>
      </x:c>
      <x:c r="CL22" s="27" t="n">
        <x:v>0</x:v>
      </x:c>
      <x:c r="CM22" s="27" t="n">
        <x:v>0</x:v>
      </x:c>
      <x:c r="CN22" s="27" t="n">
        <x:v>0</x:v>
      </x:c>
      <x:c r="CO22" s="27" t="n">
        <x:v>0</x:v>
      </x:c>
      <x:c r="CP22" s="27" t="n">
        <x:v>0</x:v>
      </x:c>
      <x:c r="CQ22" s="27" t="n">
        <x:v>0</x:v>
      </x:c>
      <x:c r="CR22" s="27" t="n">
        <x:v>4.141516666666803</x:v>
      </x:c>
      <x:c r="CS22" s="27" t="n">
        <x:v>95.9464666666667</x:v>
      </x:c>
      <x:c r="CT22" s="27" t="n">
        <x:v>174.78105277777783</x:v>
      </x:c>
      <x:c r="CU22" s="27" t="n">
        <x:v>204.41851111111092</x:v>
      </x:c>
      <x:c r="CV22" s="27" t="n">
        <x:v>245.98094166666678</x:v>
      </x:c>
      <x:c r="CW22" s="27" t="n">
        <x:v>320.11924790869415</x:v>
      </x:c>
      <x:c r="CX22" s="27" t="n">
        <x:v>340.70343035097284</x:v>
      </x:c>
      <x:c r="CY22" s="27" t="n">
        <x:v>313.54505184015426</x:v>
      </x:c>
      <x:c r="CZ22" s="27" t="n">
        <x:v>388.7746400489271</x:v>
      </x:c>
      <x:c r="DA22" s="27" t="n">
        <x:v>437.60659600028356</x:v>
      </x:c>
      <x:c r="DB22" s="27" t="n">
        <x:v>429.39762824689046</x:v>
      </x:c>
      <x:c r="DC22" s="27" t="n">
        <x:v>442.7028137908101</x:v>
      </x:c>
      <x:c r="DD22" s="27" t="n">
        <x:v>396.9715166666684</x:v>
      </x:c>
      <x:c r="DE22" s="27" t="n">
        <x:v>0</x:v>
      </x:c>
      <x:c r="DF22" s="27" t="n">
        <x:v>0</x:v>
      </x:c>
      <x:c r="DG22" s="27" t="n">
        <x:v>0</x:v>
      </x:c>
      <x:c r="DH22" s="27" t="n">
        <x:v>0</x:v>
      </x:c>
      <x:c r="DI22" s="27" t="n">
        <x:v>0</x:v>
      </x:c>
      <x:c r="DJ22" s="27" t="n">
        <x:v>0</x:v>
      </x:c>
      <x:c r="DK22" s="27" t="n">
        <x:v>0</x:v>
      </x:c>
      <x:c r="DL22" s="27" t="n">
        <x:v>0</x:v>
      </x:c>
      <x:c r="DM22" s="27" t="n">
        <x:v>0</x:v>
      </x:c>
      <x:c r="DN22" s="27" t="n">
        <x:v>0</x:v>
      </x:c>
      <x:c r="DO22" s="27" t="n">
        <x:v>0</x:v>
      </x:c>
      <x:c r="DP22" s="27" t="n">
        <x:v>0</x:v>
      </x:c>
      <x:c r="DQ22" s="27" t="n">
        <x:v>0</x:v>
      </x:c>
      <x:c r="DR22" s="27" t="n">
        <x:v>0</x:v>
      </x:c>
      <x:c r="DS22" s="27" t="n">
        <x:v>0</x:v>
      </x:c>
      <x:c r="DT22" s="27" t="n">
        <x:v>0</x:v>
      </x:c>
      <x:c r="DU22" s="27" t="n">
        <x:v>0</x:v>
      </x:c>
      <x:c r="DV22" s="27" t="n">
        <x:v>0</x:v>
      </x:c>
      <x:c r="DW22" s="27" t="n">
        <x:v>472.3450000000001</x:v>
      </x:c>
      <x:c r="DX22" s="27" t="n">
        <x:v>466.5561333333333</x:v>
      </x:c>
      <x:c r="DY22" s="27" t="n">
        <x:v>487.0909000000001</x:v>
      </x:c>
      <x:c r="DZ22" s="27" t="n">
        <x:v>502.74666666666667</x:v>
      </x:c>
      <x:c r="EA22" s="27" t="n">
        <x:v>497.8824499999999</x:v>
      </x:c>
      <x:c r="EB22" s="27" t="n">
        <x:v>437.1184</x:v>
      </x:c>
      <x:c r="EC22" s="27" t="n">
        <x:v>1208.1316666666667</x:v>
      </x:c>
      <x:c r="ED22" s="27" t="n">
        <x:v>1221.66745</x:v>
      </x:c>
      <x:c r="EE22" s="27" t="n">
        <x:v>396.8803</x:v>
      </x:c>
      <x:c r="EF22" s="27" t="n">
        <x:v>383.00333333333333</x:v>
      </x:c>
      <x:c r="EG22" s="27" t="n">
        <x:v>402.37126918703353</x:v>
      </x:c>
      <x:c r="EH22" s="27" t="n">
        <x:v>415.06030000000004</x:v>
      </x:c>
      <x:c r="EI22" s="27" t="n">
        <x:v>402.9183333333333</x:v>
      </x:c>
      <x:c r="EJ22" s="27" t="n">
        <x:v>409.5746</x:v>
      </x:c>
      <x:c r="EK22" s="27" t="n">
        <x:v>1256.2578666666668</x:v>
      </x:c>
      <x:c r="EL22" s="27" t="n">
        <x:v>765.965</x:v>
      </x:c>
      <x:c r="EM22" s="27" t="n">
        <x:v>1270.6248500000002</x:v>
      </x:c>
      <x:c r="EN22" s="27" t="n">
        <x:v>1268.2392</x:v>
      </x:c>
      <x:c r="EO22" s="27" t="n">
        <x:v>1264.4616666666666</x:v>
      </x:c>
      <x:c r="EP22" s="28" t="n">
        <x:f>SUM(B22:EO22)</x:f>
        <x:v>37130.02066306822</x:v>
      </x:c>
      <x:c r="EQ22" s="28" t="n">
        <x:v>15573.414081041092</x:v>
      </x:c>
    </x:row>
    <x:row r="23" ht="20" customHeight="1">
      <x:c r="A23" s="26" t="n">
        <x:v>45710</x:v>
      </x:c>
      <x:c r="B23" s="27" t="n">
        <x:v>1260.2456166666666</x:v>
      </x:c>
      <x:c r="C23" s="27" t="n">
        <x:v>1241.53555</x:v>
      </x:c>
      <x:c r="D23" s="27" t="n">
        <x:v>416.12500000000006</x:v>
      </x:c>
      <x:c r="E23" s="27" t="n">
        <x:v>436.5396</x:v>
      </x:c>
      <x:c r="F23" s="27" t="n">
        <x:v>471.66748333333334</x:v>
      </x:c>
      <x:c r="G23" s="27" t="n">
        <x:v>481.2750000000001</x:v>
      </x:c>
      <x:c r="H23" s="27" t="n">
        <x:v>1286.0977</x:v>
      </x:c>
      <x:c r="I23" s="27" t="n">
        <x:v>443.59351666666674</x:v>
      </x:c>
      <x:c r="J23" s="27" t="n">
        <x:v>452.42833333333334</x:v>
      </x:c>
      <x:c r="K23" s="27" t="n">
        <x:v>854.8591558299036</x:v>
      </x:c>
      <x:c r="L23" s="27" t="n">
        <x:v>1276.46625</x:v>
      </x:c>
      <x:c r="M23" s="27" t="n">
        <x:v>1285.8733333333334</x:v>
      </x:c>
      <x:c r="N23" s="27" t="n">
        <x:v>475.4355166666667</x:v>
      </x:c>
      <x:c r="O23" s="27" t="n">
        <x:v>508.6303</x:v>
      </x:c>
      <x:c r="P23" s="27" t="n">
        <x:v>483.3016666666667</x:v>
      </x:c>
      <x:c r="Q23" s="27" t="n">
        <x:v>0</x:v>
      </x:c>
      <x:c r="R23" s="27" t="n">
        <x:v>483.70446666666663</x:v>
      </x:c>
      <x:c r="S23" s="27" t="n">
        <x:v>495.5733333333333</x:v>
      </x:c>
      <x:c r="T23" s="27" t="n">
        <x:v>489.03968333333324</x:v>
      </x:c>
      <x:c r="U23" s="27" t="n">
        <x:v>0</x:v>
      </x:c>
      <x:c r="V23" s="27" t="n">
        <x:v>461.50333333333333</x:v>
      </x:c>
      <x:c r="W23" s="27" t="n">
        <x:v>498.61386666666664</x:v>
      </x:c>
      <x:c r="X23" s="27" t="n">
        <x:v>502.0367833333333</x:v>
      </x:c>
      <x:c r="Y23" s="27" t="n">
        <x:v>504.66166666666663</x:v>
      </x:c>
      <x:c r="Z23" s="27" t="n">
        <x:v>488.50196666666665</x:v>
      </x:c>
      <x:c r="AA23" s="27" t="n">
        <x:v>477.6261500000001</x:v>
      </x:c>
      <x:c r="AB23" s="27" t="n">
        <x:v>0</x:v>
      </x:c>
      <x:c r="AC23" s="27" t="n">
        <x:v>504.63939999999997</x:v>
      </x:c>
      <x:c r="AD23" s="27" t="n">
        <x:v>532.9689666666667</x:v>
      </x:c>
      <x:c r="AE23" s="27" t="n">
        <x:v>544.3016666666667</x:v>
      </x:c>
      <x:c r="AF23" s="27" t="n">
        <x:v>502.9682833333333</x:v>
      </x:c>
      <x:c r="AG23" s="27" t="n">
        <x:v>516.8300166666667</x:v>
      </x:c>
      <x:c r="AH23" s="27" t="n">
        <x:v>0</x:v>
      </x:c>
      <x:c r="AI23" s="27" t="n">
        <x:v>524.0337999999999</x:v>
      </x:c>
      <x:c r="AJ23" s="27" t="n">
        <x:v>0</x:v>
      </x:c>
      <x:c r="AK23" s="27" t="n">
        <x:v>0</x:v>
      </x:c>
      <x:c r="AL23" s="27" t="n">
        <x:v>0</x:v>
      </x:c>
      <x:c r="AM23" s="27" t="n">
        <x:v>0</x:v>
      </x:c>
      <x:c r="AN23" s="27" t="n">
        <x:v>0</x:v>
      </x:c>
      <x:c r="AO23" s="27" t="n">
        <x:v>0</x:v>
      </x:c>
      <x:c r="AP23" s="27" t="n">
        <x:v>0</x:v>
      </x:c>
      <x:c r="AQ23" s="27" t="n">
        <x:v>0</x:v>
      </x:c>
      <x:c r="AR23" s="27" t="n">
        <x:v>0</x:v>
      </x:c>
      <x:c r="AS23" s="27" t="n">
        <x:v>0</x:v>
      </x:c>
      <x:c r="AT23" s="27" t="n">
        <x:v>0</x:v>
      </x:c>
      <x:c r="AU23" s="27" t="n">
        <x:v>0</x:v>
      </x:c>
      <x:c r="AV23" s="27" t="n">
        <x:v>0</x:v>
      </x:c>
      <x:c r="AW23" s="27" t="n">
        <x:v>0</x:v>
      </x:c>
      <x:c r="AX23" s="27" t="n">
        <x:v>0</x:v>
      </x:c>
      <x:c r="AY23" s="27" t="n">
        <x:v>0</x:v>
      </x:c>
      <x:c r="AZ23" s="27" t="n">
        <x:v>0</x:v>
      </x:c>
      <x:c r="BA23" s="27" t="n">
        <x:v>0</x:v>
      </x:c>
      <x:c r="BB23" s="27" t="n">
        <x:v>0</x:v>
      </x:c>
      <x:c r="BC23" s="27" t="n">
        <x:v>0</x:v>
      </x:c>
      <x:c r="BD23" s="27" t="n">
        <x:v>0</x:v>
      </x:c>
      <x:c r="BE23" s="27" t="n">
        <x:v>0</x:v>
      </x:c>
      <x:c r="BF23" s="27" t="n">
        <x:v>0</x:v>
      </x:c>
      <x:c r="BG23" s="27" t="n">
        <x:v>0</x:v>
      </x:c>
      <x:c r="BH23" s="27" t="n">
        <x:v>0</x:v>
      </x:c>
      <x:c r="BI23" s="27" t="n">
        <x:v>0</x:v>
      </x:c>
      <x:c r="BJ23" s="27" t="n">
        <x:v>0</x:v>
      </x:c>
      <x:c r="BK23" s="27" t="n">
        <x:v>0</x:v>
      </x:c>
      <x:c r="BL23" s="27" t="n">
        <x:v>0</x:v>
      </x:c>
      <x:c r="BM23" s="27" t="n">
        <x:v>0</x:v>
      </x:c>
      <x:c r="BN23" s="27" t="n">
        <x:v>0</x:v>
      </x:c>
      <x:c r="BO23" s="27" t="n">
        <x:v>16.65405534978953</x:v>
      </x:c>
      <x:c r="BP23" s="27" t="n">
        <x:v>0</x:v>
      </x:c>
      <x:c r="BQ23" s="27" t="n">
        <x:v>0</x:v>
      </x:c>
      <x:c r="BR23" s="27" t="n">
        <x:v>0</x:v>
      </x:c>
      <x:c r="BS23" s="27" t="n">
        <x:v>0</x:v>
      </x:c>
      <x:c r="BT23" s="27" t="n">
        <x:v>0</x:v>
      </x:c>
      <x:c r="BU23" s="27" t="n">
        <x:v>0</x:v>
      </x:c>
      <x:c r="BV23" s="27" t="n">
        <x:v>0</x:v>
      </x:c>
      <x:c r="BW23" s="27" t="n">
        <x:v>0</x:v>
      </x:c>
      <x:c r="BX23" s="27" t="n">
        <x:v>0</x:v>
      </x:c>
      <x:c r="BY23" s="27" t="n">
        <x:v>0</x:v>
      </x:c>
      <x:c r="BZ23" s="27" t="n">
        <x:v>0</x:v>
      </x:c>
      <x:c r="CA23" s="27" t="n">
        <x:v>0</x:v>
      </x:c>
      <x:c r="CB23" s="27" t="n">
        <x:v>0</x:v>
      </x:c>
      <x:c r="CC23" s="27" t="n">
        <x:v>0</x:v>
      </x:c>
      <x:c r="CD23" s="27" t="n">
        <x:v>0</x:v>
      </x:c>
      <x:c r="CE23" s="27" t="n">
        <x:v>0</x:v>
      </x:c>
      <x:c r="CF23" s="27" t="n">
        <x:v>0</x:v>
      </x:c>
      <x:c r="CG23" s="27" t="n">
        <x:v>0</x:v>
      </x:c>
      <x:c r="CH23" s="27" t="n">
        <x:v>0</x:v>
      </x:c>
      <x:c r="CI23" s="27" t="n">
        <x:v>0</x:v>
      </x:c>
      <x:c r="CJ23" s="27" t="n">
        <x:v>0</x:v>
      </x:c>
      <x:c r="CK23" s="27" t="n">
        <x:v>0</x:v>
      </x:c>
      <x:c r="CL23" s="27" t="n">
        <x:v>0</x:v>
      </x:c>
      <x:c r="CM23" s="27" t="n">
        <x:v>0</x:v>
      </x:c>
      <x:c r="CN23" s="27" t="n">
        <x:v>0</x:v>
      </x:c>
      <x:c r="CO23" s="27" t="n">
        <x:v>9.717893495996956</x:v>
      </x:c>
      <x:c r="CP23" s="27" t="n">
        <x:v>35.67146498697374</x:v>
      </x:c>
      <x:c r="CQ23" s="27" t="n">
        <x:v>47.940060431946144</x:v>
      </x:c>
      <x:c r="CR23" s="27" t="n">
        <x:v>106.03163471494001</x:v>
      </x:c>
      <x:c r="CS23" s="27" t="n">
        <x:v>152.88069938430772</x:v>
      </x:c>
      <x:c r="CT23" s="27" t="n">
        <x:v>204.16148333333342</x:v>
      </x:c>
      <x:c r="CU23" s="27" t="n">
        <x:v>223.55420555555543</x:v>
      </x:c>
      <x:c r="CV23" s="27" t="n">
        <x:v>277.54678333333345</x:v>
      </x:c>
      <x:c r="CW23" s="27" t="n">
        <x:v>354.9811555555555</x:v>
      </x:c>
      <x:c r="CX23" s="27" t="n">
        <x:v>386.7984972222221</x:v>
      </x:c>
      <x:c r="CY23" s="27" t="n">
        <x:v>348.7676000000001</x:v>
      </x:c>
      <x:c r="CZ23" s="27" t="n">
        <x:v>364.7198055555557</x:v>
      </x:c>
      <x:c r="DA23" s="27" t="n">
        <x:v>410.7714666666664</x:v>
      </x:c>
      <x:c r="DB23" s="27" t="n">
        <x:v>451.03655000000003</x:v>
      </x:c>
      <x:c r="DC23" s="27" t="n">
        <x:v>464.9186777777779</x:v>
      </x:c>
      <x:c r="DD23" s="27" t="n">
        <x:v>416.9292805555536</x:v>
      </x:c>
      <x:c r="DE23" s="27" t="n">
        <x:v>0</x:v>
      </x:c>
      <x:c r="DF23" s="27" t="n">
        <x:v>0</x:v>
      </x:c>
      <x:c r="DG23" s="27" t="n">
        <x:v>0</x:v>
      </x:c>
      <x:c r="DH23" s="27" t="n">
        <x:v>0</x:v>
      </x:c>
      <x:c r="DI23" s="27" t="n">
        <x:v>0</x:v>
      </x:c>
      <x:c r="DJ23" s="27" t="n">
        <x:v>0</x:v>
      </x:c>
      <x:c r="DK23" s="27" t="n">
        <x:v>0</x:v>
      </x:c>
      <x:c r="DL23" s="27" t="n">
        <x:v>0</x:v>
      </x:c>
      <x:c r="DM23" s="27" t="n">
        <x:v>0</x:v>
      </x:c>
      <x:c r="DN23" s="27" t="n">
        <x:v>0</x:v>
      </x:c>
      <x:c r="DO23" s="27" t="n">
        <x:v>0</x:v>
      </x:c>
      <x:c r="DP23" s="27" t="n">
        <x:v>0</x:v>
      </x:c>
      <x:c r="DQ23" s="27" t="n">
        <x:v>0</x:v>
      </x:c>
      <x:c r="DR23" s="27" t="n">
        <x:v>0</x:v>
      </x:c>
      <x:c r="DS23" s="27" t="n">
        <x:v>0</x:v>
      </x:c>
      <x:c r="DT23" s="27" t="n">
        <x:v>0</x:v>
      </x:c>
      <x:c r="DU23" s="27" t="n">
        <x:v>0</x:v>
      </x:c>
      <x:c r="DV23" s="27" t="n">
        <x:v>0</x:v>
      </x:c>
      <x:c r="DW23" s="27" t="n">
        <x:v>480.89833333333337</x:v>
      </x:c>
      <x:c r="DX23" s="27" t="n">
        <x:v>508.11729999999994</x:v>
      </x:c>
      <x:c r="DY23" s="27" t="n">
        <x:v>513.7085833333334</x:v>
      </x:c>
      <x:c r="DZ23" s="27" t="n">
        <x:v>490.5449999999999</x:v>
      </x:c>
      <x:c r="EA23" s="27" t="n">
        <x:v>499.98078333333325</x:v>
      </x:c>
      <x:c r="EB23" s="27" t="n">
        <x:v>458.8191999999999</x:v>
      </x:c>
      <x:c r="EC23" s="27" t="n">
        <x:v>1217.7783333333334</x:v>
      </x:c>
      <x:c r="ED23" s="27" t="n">
        <x:v>1196.7322333333334</x:v>
      </x:c>
      <x:c r="EE23" s="27" t="n">
        <x:v>403.82858333333337</x:v>
      </x:c>
      <x:c r="EF23" s="27" t="n">
        <x:v>1286.4016666666666</x:v>
      </x:c>
      <x:c r="EG23" s="27" t="n">
        <x:v>1265.155</x:v>
      </x:c>
      <x:c r="EH23" s="27" t="n">
        <x:v>1248.2841</x:v>
      </x:c>
      <x:c r="EI23" s="27" t="n">
        <x:v>617.9583950617285</x:v>
      </x:c>
      <x:c r="EJ23" s="27" t="n">
        <x:v>1264.6788000000001</x:v>
      </x:c>
      <x:c r="EK23" s="27" t="n">
        <x:v>432.02624999999995</x:v>
      </x:c>
      <x:c r="EL23" s="27" t="n">
        <x:v>428.33500000000004</x:v>
      </x:c>
      <x:c r="EM23" s="27" t="n">
        <x:v>1243.4453666666668</x:v>
      </x:c>
      <x:c r="EN23" s="27" t="n">
        <x:v>457.21958333333333</x:v>
      </x:c>
      <x:c r="EO23" s="27" t="n">
        <x:v>0</x:v>
      </x:c>
      <x:c r="EP23" s="28" t="n">
        <x:f>SUM(B23:EO23)</x:f>
        <x:v>37188.07123147781</x:v>
      </x:c>
      <x:c r="EQ23" s="28" t="n">
        <x:v>16060.144027633307</x:v>
      </x:c>
    </x:row>
    <x:row r="24" ht="20" customHeight="1">
      <x:c r="A24" s="26" t="n">
        <x:v>45711</x:v>
      </x:c>
      <x:c r="B24" s="27" t="n">
        <x:v>612.1181333333333</x:v>
      </x:c>
      <x:c r="C24" s="27" t="n">
        <x:v>587.0956166666666</x:v>
      </x:c>
      <x:c r="D24" s="27" t="n">
        <x:v>571.44</x:v>
      </x:c>
      <x:c r="E24" s="27" t="n">
        <x:v>600.7303499999999</x:v>
      </x:c>
      <x:c r="F24" s="27" t="n">
        <x:v>642.2719833333334</x:v>
      </x:c>
      <x:c r="G24" s="27" t="n">
        <x:v>634.0833333333334</x:v>
      </x:c>
      <x:c r="H24" s="27" t="n">
        <x:v>1424.5314166666667</x:v>
      </x:c>
      <x:c r="I24" s="27" t="n">
        <x:v>1416.2586333333334</x:v>
      </x:c>
      <x:c r="J24" s="27" t="n">
        <x:v>610.6583333333333</x:v>
      </x:c>
      <x:c r="K24" s="27" t="n">
        <x:v>628.2179166666667</x:v>
      </x:c>
      <x:c r="L24" s="27" t="n">
        <x:v>962.2665999999999</x:v>
      </x:c>
      <x:c r="M24" s="27" t="n">
        <x:v>1458.9483333333333</x:v>
      </x:c>
      <x:c r="N24" s="27" t="n">
        <x:v>1429.95695</x:v>
      </x:c>
      <x:c r="O24" s="27" t="n">
        <x:v>617.4176166666666</x:v>
      </x:c>
      <x:c r="P24" s="27" t="n">
        <x:v>633.295</x:v>
      </x:c>
      <x:c r="Q24" s="27" t="n">
        <x:v>645.9212000000001</x:v>
      </x:c>
      <x:c r="R24" s="27" t="n">
        <x:v>648.9792666666666</x:v>
      </x:c>
      <x:c r="S24" s="27" t="n">
        <x:v>645.3366666666666</x:v>
      </x:c>
      <x:c r="T24" s="27" t="n">
        <x:v>617.6506499999999</x:v>
      </x:c>
      <x:c r="U24" s="27" t="n">
        <x:v>639.5000166666666</x:v>
      </x:c>
      <x:c r="V24" s="27" t="n">
        <x:v>666.3533333333334</x:v>
      </x:c>
      <x:c r="W24" s="27" t="n">
        <x:v>685.0917499999999</x:v>
      </x:c>
      <x:c r="X24" s="27" t="n">
        <x:v>1477.5764666666666</x:v>
      </x:c>
      <x:c r="Y24" s="27" t="n">
        <x:v>1462.6016666666667</x:v>
      </x:c>
      <x:c r="Z24" s="27" t="n">
        <x:v>662.0459166666667</x:v>
      </x:c>
      <x:c r="AA24" s="27" t="n">
        <x:v>682.8161166666667</x:v>
      </x:c>
      <x:c r="AB24" s="27" t="n">
        <x:v>691.5933333333332</x:v>
      </x:c>
      <x:c r="AC24" s="27" t="n">
        <x:v>657.4499833333333</x:v>
      </x:c>
      <x:c r="AD24" s="27" t="n">
        <x:v>680.5693166666666</x:v>
      </x:c>
      <x:c r="AE24" s="27" t="n">
        <x:v>718.2000000000002</x:v>
      </x:c>
      <x:c r="AF24" s="27" t="n">
        <x:v>653.20395</x:v>
      </x:c>
      <x:c r="AG24" s="27" t="n">
        <x:v>647.3414666666666</x:v>
      </x:c>
      <x:c r="AH24" s="27" t="n">
        <x:v>702.85</x:v>
      </x:c>
      <x:c r="AI24" s="27" t="n">
        <x:v>650.5764833333334</x:v>
      </x:c>
      <x:c r="AJ24" s="27" t="n">
        <x:v>739.5495833333334</x:v>
      </x:c>
      <x:c r="AK24" s="27" t="n">
        <x:v>87.57333333333327</x:v>
      </x:c>
      <x:c r="AL24" s="27" t="n">
        <x:v>36.19100833333334</x:v>
      </x:c>
      <x:c r="AM24" s="27" t="n">
        <x:v>6.425005555555572</x:v>
      </x:c>
      <x:c r="AN24" s="27" t="n">
        <x:v>25.749324999999885</x:v>
      </x:c>
      <x:c r="AO24" s="27" t="n">
        <x:v>824.7303932699648</x:v>
      </x:c>
      <x:c r="AP24" s="27" t="n">
        <x:v>789.6293972222221</x:v>
      </x:c>
      <x:c r="AQ24" s="27" t="n">
        <x:v>750.2839333333333</x:v>
      </x:c>
      <x:c r="AR24" s="27" t="n">
        <x:v>726.3893563528068</x:v>
      </x:c>
      <x:c r="AS24" s="27" t="n">
        <x:v>662.1702722222223</x:v>
      </x:c>
      <x:c r="AT24" s="27" t="n">
        <x:v>592.0039061838496</x:v>
      </x:c>
      <x:c r="AU24" s="27" t="n">
        <x:v>1375.7518155712787</x:v>
      </x:c>
      <x:c r="AV24" s="27" t="n">
        <x:v>0</x:v>
      </x:c>
      <x:c r="AW24" s="27" t="n">
        <x:v>0</x:v>
      </x:c>
      <x:c r="AX24" s="27" t="n">
        <x:v>0</x:v>
      </x:c>
      <x:c r="AY24" s="27" t="n">
        <x:v>0</x:v>
      </x:c>
      <x:c r="AZ24" s="27" t="n">
        <x:v>0</x:v>
      </x:c>
      <x:c r="BA24" s="27" t="n">
        <x:v>0</x:v>
      </x:c>
      <x:c r="BB24" s="27" t="n">
        <x:v>0</x:v>
      </x:c>
      <x:c r="BC24" s="27" t="n">
        <x:v>0</x:v>
      </x:c>
      <x:c r="BD24" s="27" t="n">
        <x:v>0</x:v>
      </x:c>
      <x:c r="BE24" s="27" t="n">
        <x:v>0</x:v>
      </x:c>
      <x:c r="BF24" s="27" t="n">
        <x:v>0</x:v>
      </x:c>
      <x:c r="BG24" s="27" t="n">
        <x:v>0</x:v>
      </x:c>
      <x:c r="BH24" s="27" t="n">
        <x:v>0</x:v>
      </x:c>
      <x:c r="BI24" s="27" t="n">
        <x:v>179.34352694324284</x:v>
      </x:c>
      <x:c r="BJ24" s="27" t="n">
        <x:v>0</x:v>
      </x:c>
      <x:c r="BK24" s="27" t="n">
        <x:v>0</x:v>
      </x:c>
      <x:c r="BL24" s="27" t="n">
        <x:v>58.52063286923951</x:v>
      </x:c>
      <x:c r="BM24" s="27" t="n">
        <x:v>0</x:v>
      </x:c>
      <x:c r="BN24" s="27" t="n">
        <x:v>1.655170851046326</x:v>
      </x:c>
      <x:c r="BO24" s="27" t="n">
        <x:v>782.8930666666668</x:v>
      </x:c>
      <x:c r="BP24" s="27" t="n">
        <x:v>766.4794833333331</x:v>
      </x:c>
      <x:c r="BQ24" s="27" t="n">
        <x:v>766.065166666667</x:v>
      </x:c>
      <x:c r="BR24" s="27" t="n">
        <x:v>754.9512166666667</x:v>
      </x:c>
      <x:c r="BS24" s="27" t="n">
        <x:v>820.9348666666667</x:v>
      </x:c>
      <x:c r="BT24" s="27" t="n">
        <x:v>852.7407944444445</x:v>
      </x:c>
      <x:c r="BU24" s="27" t="n">
        <x:v>828.5690000000002</x:v>
      </x:c>
      <x:c r="BV24" s="27" t="n">
        <x:v>769.5738723432953</x:v>
      </x:c>
      <x:c r="BW24" s="27" t="n">
        <x:v>770.3653790785786</x:v>
      </x:c>
      <x:c r="BX24" s="27" t="n">
        <x:v>738.5722553855775</x:v>
      </x:c>
      <x:c r="BY24" s="27" t="n">
        <x:v>741.429761318287</x:v>
      </x:c>
      <x:c r="BZ24" s="27" t="n">
        <x:v>761.2728672601809</x:v>
      </x:c>
      <x:c r="CA24" s="27" t="n">
        <x:v>0</x:v>
      </x:c>
      <x:c r="CB24" s="27" t="n">
        <x:v>0</x:v>
      </x:c>
      <x:c r="CC24" s="27" t="n">
        <x:v>0</x:v>
      </x:c>
      <x:c r="CD24" s="27" t="n">
        <x:v>0</x:v>
      </x:c>
      <x:c r="CE24" s="27" t="n">
        <x:v>0</x:v>
      </x:c>
      <x:c r="CF24" s="27" t="n">
        <x:v>0</x:v>
      </x:c>
      <x:c r="CG24" s="27" t="n">
        <x:v>148.85125681470603</x:v>
      </x:c>
      <x:c r="CH24" s="27" t="n">
        <x:v>106.05428050353073</x:v>
      </x:c>
      <x:c r="CI24" s="27" t="n">
        <x:v>33.05138740078169</x:v>
      </x:c>
      <x:c r="CJ24" s="27" t="n">
        <x:v>155.51099215157492</x:v>
      </x:c>
      <x:c r="CK24" s="27" t="n">
        <x:v>0</x:v>
      </x:c>
      <x:c r="CL24" s="27" t="n">
        <x:v>251.15752771959205</x:v>
      </x:c>
      <x:c r="CM24" s="27" t="n">
        <x:v>252.39100341142375</x:v>
      </x:c>
      <x:c r="CN24" s="27" t="n">
        <x:v>1127.411452087883</x:v>
      </x:c>
      <x:c r="CO24" s="27" t="n">
        <x:v>343.5912374380839</x:v>
      </x:c>
      <x:c r="CP24" s="27" t="n">
        <x:v>386.89136107349805</x:v>
      </x:c>
      <x:c r="CQ24" s="27" t="n">
        <x:v>406.73362245069006</x:v>
      </x:c>
      <x:c r="CR24" s="27" t="n">
        <x:v>477.8322015648425</x:v>
      </x:c>
      <x:c r="CS24" s="27" t="n">
        <x:v>565.8280607554785</x:v>
      </x:c>
      <x:c r="CT24" s="27" t="n">
        <x:v>625.3007394674333</x:v>
      </x:c>
      <x:c r="CU24" s="27" t="n">
        <x:v>667.725656825383</x:v>
      </x:c>
      <x:c r="CV24" s="27" t="n">
        <x:v>726.6226435748654</x:v>
      </x:c>
      <x:c r="CW24" s="27" t="n">
        <x:v>773.856678461808</x:v>
      </x:c>
      <x:c r="CX24" s="27" t="n">
        <x:v>831.979419231674</x:v>
      </x:c>
      <x:c r="CY24" s="27" t="n">
        <x:v>873.3168333333334</x:v>
      </x:c>
      <x:c r="CZ24" s="27" t="n">
        <x:v>921.6622491078639</x:v>
      </x:c>
      <x:c r="DA24" s="27" t="n">
        <x:v>940.1565777777777</x:v>
      </x:c>
      <x:c r="DB24" s="27" t="n">
        <x:v>981.9464309998159</x:v>
      </x:c>
      <x:c r="DC24" s="27" t="n">
        <x:v>1069.3356555555556</x:v>
      </x:c>
      <x:c r="DD24" s="27" t="n">
        <x:v>951.6239111111109</x:v>
      </x:c>
      <x:c r="DE24" s="27" t="n">
        <x:v>0</x:v>
      </x:c>
      <x:c r="DF24" s="27" t="n">
        <x:v>0</x:v>
      </x:c>
      <x:c r="DG24" s="27" t="n">
        <x:v>0</x:v>
      </x:c>
      <x:c r="DH24" s="27" t="n">
        <x:v>0</x:v>
      </x:c>
      <x:c r="DI24" s="27" t="n">
        <x:v>736.2472666666667</x:v>
      </x:c>
      <x:c r="DJ24" s="27" t="n">
        <x:v>263.6645999999988</x:v>
      </x:c>
      <x:c r="DK24" s="27" t="n">
        <x:v>0</x:v>
      </x:c>
      <x:c r="DL24" s="27" t="n">
        <x:v>0</x:v>
      </x:c>
      <x:c r="DM24" s="27" t="n">
        <x:v>0</x:v>
      </x:c>
      <x:c r="DN24" s="27" t="n">
        <x:v>740.505</x:v>
      </x:c>
      <x:c r="DO24" s="27" t="n">
        <x:v>725.7001333333333</x:v>
      </x:c>
      <x:c r="DP24" s="27" t="n">
        <x:v>0</x:v>
      </x:c>
      <x:c r="DQ24" s="27" t="n">
        <x:v>0</x:v>
      </x:c>
      <x:c r="DR24" s="27" t="n">
        <x:v>0</x:v>
      </x:c>
      <x:c r="DS24" s="27" t="n">
        <x:v>720.6644666666667</x:v>
      </x:c>
      <x:c r="DT24" s="27" t="n">
        <x:v>723.6216666666668</x:v>
      </x:c>
      <x:c r="DU24" s="27" t="n">
        <x:v>0</x:v>
      </x:c>
      <x:c r="DV24" s="27" t="n">
        <x:v>722.9232666666667</x:v>
      </x:c>
      <x:c r="DW24" s="27" t="n">
        <x:v>702.835</x:v>
      </x:c>
      <x:c r="DX24" s="27" t="n">
        <x:v>730.4547666666667</x:v>
      </x:c>
      <x:c r="DY24" s="27" t="n">
        <x:v>741.2856833333334</x:v>
      </x:c>
      <x:c r="DZ24" s="27" t="n">
        <x:v>726.7866666666665</x:v>
      </x:c>
      <x:c r="EA24" s="27" t="n">
        <x:v>762.64965</x:v>
      </x:c>
      <x:c r="EB24" s="27" t="n">
        <x:v>695.2145833333333</x:v>
      </x:c>
      <x:c r="EC24" s="27" t="n">
        <x:v>1400.4383333333335</x:v>
      </x:c>
      <x:c r="ED24" s="27" t="n">
        <x:v>1383.2922666666668</x:v>
      </x:c>
      <x:c r="EE24" s="27" t="n">
        <x:v>1394.0288166666667</x:v>
      </x:c>
      <x:c r="EF24" s="27" t="n">
        <x:v>1391.6399999999999</x:v>
      </x:c>
      <x:c r="EG24" s="27" t="n">
        <x:v>887.3004666666666</x:v>
      </x:c>
      <x:c r="EH24" s="27" t="n">
        <x:v>576.9241666666667</x:v>
      </x:c>
      <x:c r="EI24" s="27" t="n">
        <x:v>593.1533333333333</x:v>
      </x:c>
      <x:c r="EJ24" s="27" t="n">
        <x:v>1394.0595166666667</x:v>
      </x:c>
      <x:c r="EK24" s="27" t="n">
        <x:v>1384.8841666666667</x:v>
      </x:c>
      <x:c r="EL24" s="27" t="n">
        <x:v>589.8116666666667</x:v>
      </x:c>
      <x:c r="EM24" s="27" t="n">
        <x:v>607.3307666666667</x:v>
      </x:c>
      <x:c r="EN24" s="27" t="n">
        <x:v>586.6865166666668</x:v>
      </x:c>
      <x:c r="EO24" s="27" t="n">
        <x:v>567.0883333333334</x:v>
      </x:c>
      <x:c r="EP24" s="28" t="n">
        <x:f>SUM(B24:EO24)</x:f>
        <x:v>78642.78446902384</x:v>
      </x:c>
      <x:c r="EQ24" s="28" t="n">
        <x:v>53770.24071500367</x:v>
      </x:c>
    </x:row>
    <x:row r="25" ht="20" customHeight="1">
      <x:c r="A25" s="26" t="n">
        <x:v>45712</x:v>
      </x:c>
      <x:c r="B25" s="27" t="n">
        <x:v>1420.42575</x:v>
      </x:c>
      <x:c r="C25" s="27" t="n">
        <x:v>1423.5970000000002</x:v>
      </x:c>
      <x:c r="D25" s="27" t="n">
        <x:v>586.5933333333334</x:v>
      </x:c>
      <x:c r="E25" s="27" t="n">
        <x:v>579.1774333333333</x:v>
      </x:c>
      <x:c r="F25" s="27" t="n">
        <x:v>607.4142333333333</x:v>
      </x:c>
      <x:c r="G25" s="27" t="n">
        <x:v>627.5166666666668</x:v>
      </x:c>
      <x:c r="H25" s="27" t="n">
        <x:v>998.4214740740746</x:v>
      </x:c>
      <x:c r="I25" s="27" t="n">
        <x:v>1419.1390500000002</x:v>
      </x:c>
      <x:c r="J25" s="27" t="n">
        <x:v>1415.1516666666666</x:v>
      </x:c>
      <x:c r="K25" s="27" t="n">
        <x:v>611.9958666666668</x:v>
      </x:c>
      <x:c r="L25" s="27" t="n">
        <x:v>633.3284500000001</x:v>
      </x:c>
      <x:c r="M25" s="27" t="n">
        <x:v>649.735</x:v>
      </x:c>
      <x:c r="N25" s="27" t="n">
        <x:v>657.9966833333333</x:v>
      </x:c>
      <x:c r="O25" s="27" t="n">
        <x:v>673.0556</x:v>
      </x:c>
      <x:c r="P25" s="27" t="n">
        <x:v>638.18</x:v>
      </x:c>
      <x:c r="Q25" s="27" t="n">
        <x:v>618.2480166666666</x:v>
      </x:c>
      <x:c r="R25" s="27" t="n">
        <x:v>630.9892166666667</x:v>
      </x:c>
      <x:c r="S25" s="27" t="n">
        <x:v>660.1433333333333</x:v>
      </x:c>
      <x:c r="T25" s="27" t="n">
        <x:v>658.8824833333333</x:v>
      </x:c>
      <x:c r="U25" s="27" t="n">
        <x:v>674.8324666666666</x:v>
      </x:c>
      <x:c r="V25" s="27" t="n">
        <x:v>650.2333333333333</x:v>
      </x:c>
      <x:c r="W25" s="27" t="n">
        <x:v>645.0943833333333</x:v>
      </x:c>
      <x:c r="X25" s="27" t="n">
        <x:v>638.90855</x:v>
      </x:c>
      <x:c r="Y25" s="27" t="n">
        <x:v>672.4016666666666</x:v>
      </x:c>
      <x:c r="Z25" s="27" t="n">
        <x:v>665.1169333333333</x:v>
      </x:c>
      <x:c r="AA25" s="27" t="n">
        <x:v>681.1736500000001</x:v>
      </x:c>
      <x:c r="AB25" s="27" t="n">
        <x:v>0</x:v>
      </x:c>
      <x:c r="AC25" s="27" t="n">
        <x:v>682.9108999999999</x:v>
      </x:c>
      <x:c r="AD25" s="27" t="n">
        <x:v>646.3340499999999</x:v>
      </x:c>
      <x:c r="AE25" s="27" t="n">
        <x:v>1478.9216666666666</x:v>
      </x:c>
      <x:c r="AF25" s="27" t="n">
        <x:v>653.2721833333333</x:v>
      </x:c>
      <x:c r="AG25" s="27" t="n">
        <x:v>670.4483</x:v>
      </x:c>
      <x:c r="AH25" s="27" t="n">
        <x:v>1514.8466666666668</x:v>
      </x:c>
      <x:c r="AI25" s="27" t="n">
        <x:v>1478.7830833333333</x:v>
      </x:c>
      <x:c r="AJ25" s="27" t="n">
        <x:v>743.0936166666667</x:v>
      </x:c>
      <x:c r="AK25" s="27" t="n">
        <x:v>78.27666666666664</x:v>
      </x:c>
      <x:c r="AL25" s="27" t="n">
        <x:v>22.70673888888882</x:v>
      </x:c>
      <x:c r="AM25" s="27" t="n">
        <x:v>46.17257222222224</x:v>
      </x:c>
      <x:c r="AN25" s="27" t="n">
        <x:v>826.3838999999999</x:v>
      </x:c>
      <x:c r="AO25" s="27" t="n">
        <x:v>0</x:v>
      </x:c>
      <x:c r="AP25" s="27" t="n">
        <x:v>0</x:v>
      </x:c>
      <x:c r="AQ25" s="27" t="n">
        <x:v>775.4502499999999</x:v>
      </x:c>
      <x:c r="AR25" s="27" t="n">
        <x:v>711.9372222222223</x:v>
      </x:c>
      <x:c r="AS25" s="27" t="n">
        <x:v>645.2772777777777</x:v>
      </x:c>
      <x:c r="AT25" s="27" t="n">
        <x:v>565.9606750000002</x:v>
      </x:c>
      <x:c r="AU25" s="27" t="n">
        <x:v>1343.6396267947805</x:v>
      </x:c>
      <x:c r="AV25" s="27" t="n">
        <x:v>594.168636111111</x:v>
      </x:c>
      <x:c r="AW25" s="27" t="n">
        <x:v>0</x:v>
      </x:c>
      <x:c r="AX25" s="27" t="n">
        <x:v>0</x:v>
      </x:c>
      <x:c r="AY25" s="27" t="n">
        <x:v>0</x:v>
      </x:c>
      <x:c r="AZ25" s="27" t="n">
        <x:v>0</x:v>
      </x:c>
      <x:c r="BA25" s="27" t="n">
        <x:v>0</x:v>
      </x:c>
      <x:c r="BB25" s="27" t="n">
        <x:v>0</x:v>
      </x:c>
      <x:c r="BC25" s="27" t="n">
        <x:v>0</x:v>
      </x:c>
      <x:c r="BD25" s="27" t="n">
        <x:v>0</x:v>
      </x:c>
      <x:c r="BE25" s="27" t="n">
        <x:v>0</x:v>
      </x:c>
      <x:c r="BF25" s="27" t="n">
        <x:v>0</x:v>
      </x:c>
      <x:c r="BG25" s="27" t="n">
        <x:v>0</x:v>
      </x:c>
      <x:c r="BH25" s="27" t="n">
        <x:v>0</x:v>
      </x:c>
      <x:c r="BI25" s="27" t="n">
        <x:v>183.96871666666667</x:v>
      </x:c>
      <x:c r="BJ25" s="27" t="n">
        <x:v>120.78037777777763</x:v>
      </x:c>
      <x:c r="BK25" s="27" t="n">
        <x:v>54.08433333333338</x:v>
      </x:c>
      <x:c r="BL25" s="27" t="n">
        <x:v>0</x:v>
      </x:c>
      <x:c r="BM25" s="27" t="n">
        <x:v>0</x:v>
      </x:c>
      <x:c r="BN25" s="27" t="n">
        <x:v>0</x:v>
      </x:c>
      <x:c r="BO25" s="27" t="n">
        <x:v>639.7845166666668</x:v>
      </x:c>
      <x:c r="BP25" s="27" t="n">
        <x:v>825.6038044613147</x:v>
      </x:c>
      <x:c r="BQ25" s="27" t="n">
        <x:v>677.4695111111113</x:v>
      </x:c>
      <x:c r="BR25" s="27" t="n">
        <x:v>656.981275</x:v>
      </x:c>
      <x:c r="BS25" s="27" t="n">
        <x:v>632.4158722222223</x:v>
      </x:c>
      <x:c r="BT25" s="27" t="n">
        <x:v>581.6011972222223</x:v>
      </x:c>
      <x:c r="BU25" s="27" t="n">
        <x:v>536.9043333333334</x:v>
      </x:c>
      <x:c r="BV25" s="27" t="n">
        <x:v>554.2563499999999</x:v>
      </x:c>
      <x:c r="BW25" s="27" t="n">
        <x:v>309.5458669379357</x:v>
      </x:c>
      <x:c r="BX25" s="27" t="n">
        <x:v>547.9103833333334</x:v>
      </x:c>
      <x:c r="BY25" s="27" t="n">
        <x:v>523.06635</x:v>
      </x:c>
      <x:c r="BZ25" s="27" t="n">
        <x:v>0</x:v>
      </x:c>
      <x:c r="CA25" s="27" t="n">
        <x:v>0</x:v>
      </x:c>
      <x:c r="CB25" s="27" t="n">
        <x:v>0</x:v>
      </x:c>
      <x:c r="CC25" s="27" t="n">
        <x:v>0</x:v>
      </x:c>
      <x:c r="CD25" s="27" t="n">
        <x:v>0</x:v>
      </x:c>
      <x:c r="CE25" s="27" t="n">
        <x:v>0</x:v>
      </x:c>
      <x:c r="CF25" s="27" t="n">
        <x:v>0</x:v>
      </x:c>
      <x:c r="CG25" s="27" t="n">
        <x:v>0</x:v>
      </x:c>
      <x:c r="CH25" s="27" t="n">
        <x:v>0</x:v>
      </x:c>
      <x:c r="CI25" s="27" t="n">
        <x:v>0</x:v>
      </x:c>
      <x:c r="CJ25" s="27" t="n">
        <x:v>0</x:v>
      </x:c>
      <x:c r="CK25" s="27" t="n">
        <x:v>0</x:v>
      </x:c>
      <x:c r="CL25" s="27" t="n">
        <x:v>198.94300949363532</x:v>
      </x:c>
      <x:c r="CM25" s="27" t="n">
        <x:v>1180.5402871294095</x:v>
      </x:c>
      <x:c r="CN25" s="27" t="n">
        <x:v>374.1545426435171</x:v>
      </x:c>
      <x:c r="CO25" s="27" t="n">
        <x:v>399.7637412196582</x:v>
      </x:c>
      <x:c r="CP25" s="27" t="n">
        <x:v>448.90602461688854</x:v>
      </x:c>
      <x:c r="CQ25" s="27" t="n">
        <x:v>505.0157207463647</x:v>
      </x:c>
      <x:c r="CR25" s="27" t="n">
        <x:v>550.419106722528</x:v>
      </x:c>
      <x:c r="CS25" s="27" t="n">
        <x:v>589.0013533671516</x:v>
      </x:c>
      <x:c r="CT25" s="27" t="n">
        <x:v>638.5013904986895</x:v>
      </x:c>
      <x:c r="CU25" s="27" t="n">
        <x:v>687.7083090273045</x:v>
      </x:c>
      <x:c r="CV25" s="27" t="n">
        <x:v>749.543998740754</x:v>
      </x:c>
      <x:c r="CW25" s="27" t="n">
        <x:v>797.6401820661799</x:v>
      </x:c>
      <x:c r="CX25" s="27" t="n">
        <x:v>848.1038199315102</x:v>
      </x:c>
      <x:c r="CY25" s="27" t="n">
        <x:v>905.5038239141344</x:v>
      </x:c>
      <x:c r="CZ25" s="27" t="n">
        <x:v>963.8725951580797</x:v>
      </x:c>
      <x:c r="DA25" s="27" t="n">
        <x:v>988.6192333333332</x:v>
      </x:c>
      <x:c r="DB25" s="27" t="n">
        <x:v>1005.4685145072635</x:v>
      </x:c>
      <x:c r="DC25" s="27" t="n">
        <x:v>1062.1576499999999</x:v>
      </x:c>
      <x:c r="DD25" s="27" t="n">
        <x:v>916.0520083333331</x:v>
      </x:c>
      <x:c r="DE25" s="27" t="n">
        <x:v>0</x:v>
      </x:c>
      <x:c r="DF25" s="27" t="n">
        <x:v>0</x:v>
      </x:c>
      <x:c r="DG25" s="27" t="n">
        <x:v>30.909872667458785</x:v>
      </x:c>
      <x:c r="DH25" s="27" t="n">
        <x:v>0</x:v>
      </x:c>
      <x:c r="DI25" s="27" t="n">
        <x:v>0</x:v>
      </x:c>
      <x:c r="DJ25" s="27" t="n">
        <x:v>0</x:v>
      </x:c>
      <x:c r="DK25" s="27" t="n">
        <x:v>219.42538333333175</x:v>
      </x:c>
      <x:c r="DL25" s="27" t="n">
        <x:v>762.6317333333333</x:v>
      </x:c>
      <x:c r="DM25" s="27" t="n">
        <x:v>0</x:v>
      </x:c>
      <x:c r="DN25" s="27" t="n">
        <x:v>0</x:v>
      </x:c>
      <x:c r="DO25" s="27" t="n">
        <x:v>739.4330166666667</x:v>
      </x:c>
      <x:c r="DP25" s="27" t="n">
        <x:v>716.0874666666667</x:v>
      </x:c>
      <x:c r="DQ25" s="27" t="n">
        <x:v>743.7129242872862</x:v>
      </x:c>
      <x:c r="DR25" s="27" t="n">
        <x:v>0</x:v>
      </x:c>
      <x:c r="DS25" s="27" t="n">
        <x:v>0</x:v>
      </x:c>
      <x:c r="DT25" s="27" t="n">
        <x:v>741.3333333333334</x:v>
      </x:c>
      <x:c r="DU25" s="27" t="n">
        <x:v>0</x:v>
      </x:c>
      <x:c r="DV25" s="27" t="n">
        <x:v>717.3229166666666</x:v>
      </x:c>
      <x:c r="DW25" s="27" t="n">
        <x:v>714.4850000000001</x:v>
      </x:c>
      <x:c r="DX25" s="27" t="n">
        <x:v>745.5240833333334</x:v>
      </x:c>
      <x:c r="DY25" s="27" t="n">
        <x:v>755.2959833333333</x:v>
      </x:c>
      <x:c r="DZ25" s="27" t="n">
        <x:v>749.4833333333332</x:v>
      </x:c>
      <x:c r="EA25" s="27" t="n">
        <x:v>784.7294166666666</x:v>
      </x:c>
      <x:c r="EB25" s="27" t="n">
        <x:v>697.4928833333333</x:v>
      </x:c>
      <x:c r="EC25" s="27" t="n">
        <x:v>1384.8816666666667</x:v>
      </x:c>
      <x:c r="ED25" s="27" t="n">
        <x:v>1376.8610666666668</x:v>
      </x:c>
      <x:c r="EE25" s="27" t="n">
        <x:v>901.2418833333334</x:v>
      </x:c>
      <x:c r="EF25" s="27" t="n">
        <x:v>1401.4850000000001</x:v>
      </x:c>
      <x:c r="EG25" s="27" t="n">
        <x:v>1395.9685</x:v>
      </x:c>
      <x:c r="EH25" s="27" t="n">
        <x:v>571.2977666666667</x:v>
      </x:c>
      <x:c r="EI25" s="27" t="n">
        <x:v>586.1</x:v>
      </x:c>
      <x:c r="EJ25" s="27" t="n">
        <x:v>605.0619655003436</x:v>
      </x:c>
      <x:c r="EK25" s="27" t="n">
        <x:v>613.3274760554298</x:v>
      </x:c>
      <x:c r="EL25" s="27" t="n">
        <x:v>1439.6983333333333</x:v>
      </x:c>
      <x:c r="EM25" s="27" t="n">
        <x:v>1430.40255</x:v>
      </x:c>
      <x:c r="EN25" s="27" t="n">
        <x:v>583.3278166666666</x:v>
      </x:c>
      <x:c r="EO25" s="27" t="n">
        <x:v>581.3016666666667</x:v>
      </x:c>
      <x:c r="EP25" s="28" t="n">
        <x:f>SUM(B25:EO25)</x:f>
        <x:v>76259.44751111727</x:v>
      </x:c>
      <x:c r="EQ25" s="28" t="n">
        <x:v>51719.090617645976</x:v>
      </x:c>
    </x:row>
    <x:row r="26" ht="20" customHeight="1">
      <x:c r="A26" s="26" t="n">
        <x:v>45713</x:v>
      </x:c>
      <x:c r="B26" s="27" t="n">
        <x:v>590.1988833333334</x:v>
      </x:c>
      <x:c r="C26" s="27" t="n">
        <x:v>1416.63525</x:v>
      </x:c>
      <x:c r="D26" s="27" t="n">
        <x:v>1411.83</x:v>
      </x:c>
      <x:c r="E26" s="27" t="n">
        <x:v>1399.0817166666666</x:v>
      </x:c>
      <x:c r="F26" s="27" t="n">
        <x:v>603.8244666666666</x:v>
      </x:c>
      <x:c r="G26" s="27" t="n">
        <x:v>632.3533333333334</x:v>
      </x:c>
      <x:c r="H26" s="27" t="n">
        <x:v>593.9044833333334</x:v>
      </x:c>
      <x:c r="I26" s="27" t="n">
        <x:v>597.0422500000001</x:v>
      </x:c>
      <x:c r="J26" s="27" t="n">
        <x:v>627.1716666666666</x:v>
      </x:c>
      <x:c r="K26" s="27" t="n">
        <x:v>597.72135</x:v>
      </x:c>
      <x:c r="L26" s="27" t="n">
        <x:v>611.1002666666667</x:v>
      </x:c>
      <x:c r="M26" s="27" t="n">
        <x:v>666.2316666666667</x:v>
      </x:c>
      <x:c r="N26" s="27" t="n">
        <x:v>1453.2005333333332</x:v>
      </x:c>
      <x:c r="O26" s="27" t="n">
        <x:v>1445.6705</x:v>
      </x:c>
      <x:c r="P26" s="27" t="n">
        <x:v>1463.6483333333333</x:v>
      </x:c>
      <x:c r="Q26" s="27" t="n">
        <x:v>643.0322</x:v>
      </x:c>
      <x:c r="R26" s="27" t="n">
        <x:v>620.7039333333333</x:v>
      </x:c>
      <x:c r="S26" s="27" t="n">
        <x:v>606.8733333333333</x:v>
      </x:c>
      <x:c r="T26" s="27" t="n">
        <x:v>630.6649833333333</x:v>
      </x:c>
      <x:c r="U26" s="27" t="n">
        <x:v>675.2202833333333</x:v>
      </x:c>
      <x:c r="V26" s="27" t="n">
        <x:v>650.9333333333334</x:v>
      </x:c>
      <x:c r="W26" s="27" t="n">
        <x:v>652.6341333333334</x:v>
      </x:c>
      <x:c r="X26" s="27" t="n">
        <x:v>654.8198</x:v>
      </x:c>
      <x:c r="Y26" s="27" t="n">
        <x:v>686.1816666666667</x:v>
      </x:c>
      <x:c r="Z26" s="27" t="n">
        <x:v>661.0555166666667</x:v>
      </x:c>
      <x:c r="AA26" s="27" t="n">
        <x:v>654.1499666666667</x:v>
      </x:c>
      <x:c r="AB26" s="27" t="n">
        <x:v>685.9216666666667</x:v>
      </x:c>
      <x:c r="AC26" s="27" t="n">
        <x:v>269.76188333333334</x:v>
      </x:c>
      <x:c r="AD26" s="27" t="n">
        <x:v>687.7831833333333</x:v>
      </x:c>
      <x:c r="AE26" s="27" t="n">
        <x:v>703.015</x:v>
      </x:c>
      <x:c r="AF26" s="27" t="n">
        <x:v>1501.0424</x:v>
      </x:c>
      <x:c r="AG26" s="27" t="n">
        <x:v>670.1616333333333</x:v>
      </x:c>
      <x:c r="AH26" s="27" t="n">
        <x:v>26.511666666666656</x:v>
      </x:c>
      <x:c r="AI26" s="27" t="n">
        <x:v>1476.8192333333334</x:v>
      </x:c>
      <x:c r="AJ26" s="27" t="n">
        <x:v>723.7713</x:v>
      </x:c>
      <x:c r="AK26" s="27" t="n">
        <x:v>67.93999999999983</x:v>
      </x:c>
      <x:c r="AL26" s="27" t="n">
        <x:v>45.084447222222025</x:v>
      </x:c>
      <x:c r="AM26" s="27" t="n">
        <x:v>299.63392688791055</x:v>
      </x:c>
      <x:c r="AN26" s="27" t="n">
        <x:v>0</x:v>
      </x:c>
      <x:c r="AO26" s="27" t="n">
        <x:v>0</x:v>
      </x:c>
      <x:c r="AP26" s="27" t="n">
        <x:v>754.142899124787</x:v>
      </x:c>
      <x:c r="AQ26" s="27" t="n">
        <x:v>663.6185033699827</x:v>
      </x:c>
      <x:c r="AR26" s="27" t="n">
        <x:v>650.9410355297974</x:v>
      </x:c>
      <x:c r="AS26" s="27" t="n">
        <x:v>629.4223994895078</x:v>
      </x:c>
      <x:c r="AT26" s="27" t="n">
        <x:v>555.9626442877237</x:v>
      </x:c>
      <x:c r="AU26" s="27" t="n">
        <x:v>1319.6508768928247</x:v>
      </x:c>
      <x:c r="AV26" s="27" t="n">
        <x:v>0</x:v>
      </x:c>
      <x:c r="AW26" s="27" t="n">
        <x:v>0</x:v>
      </x:c>
      <x:c r="AX26" s="27" t="n">
        <x:v>0</x:v>
      </x:c>
      <x:c r="AY26" s="27" t="n">
        <x:v>0</x:v>
      </x:c>
      <x:c r="AZ26" s="27" t="n">
        <x:v>0</x:v>
      </x:c>
      <x:c r="BA26" s="27" t="n">
        <x:v>0</x:v>
      </x:c>
      <x:c r="BB26" s="27" t="n">
        <x:v>0</x:v>
      </x:c>
      <x:c r="BC26" s="27" t="n">
        <x:v>0</x:v>
      </x:c>
      <x:c r="BD26" s="27" t="n">
        <x:v>0</x:v>
      </x:c>
      <x:c r="BE26" s="27" t="n">
        <x:v>0</x:v>
      </x:c>
      <x:c r="BF26" s="27" t="n">
        <x:v>0</x:v>
      </x:c>
      <x:c r="BG26" s="27" t="n">
        <x:v>0</x:v>
      </x:c>
      <x:c r="BH26" s="27" t="n">
        <x:v>0</x:v>
      </x:c>
      <x:c r="BI26" s="27" t="n">
        <x:v>0</x:v>
      </x:c>
      <x:c r="BJ26" s="27" t="n">
        <x:v>0</x:v>
      </x:c>
      <x:c r="BK26" s="27" t="n">
        <x:v>0</x:v>
      </x:c>
      <x:c r="BL26" s="27" t="n">
        <x:v>0</x:v>
      </x:c>
      <x:c r="BM26" s="27" t="n">
        <x:v>0</x:v>
      </x:c>
      <x:c r="BN26" s="27" t="n">
        <x:v>0</x:v>
      </x:c>
      <x:c r="BO26" s="27" t="n">
        <x:v>811.6087663427555</x:v>
      </x:c>
      <x:c r="BP26" s="27" t="n">
        <x:v>789.88000675851</x:v>
      </x:c>
      <x:c r="BQ26" s="27" t="n">
        <x:v>758.249884721315</x:v>
      </x:c>
      <x:c r="BR26" s="27" t="n">
        <x:v>790.6500799591354</x:v>
      </x:c>
      <x:c r="BS26" s="27" t="n">
        <x:v>832.4100000751666</x:v>
      </x:c>
      <x:c r="BT26" s="27" t="n">
        <x:v>811.1111568196036</x:v>
      </x:c>
      <x:c r="BU26" s="27" t="n">
        <x:v>791.1475342385755</x:v>
      </x:c>
      <x:c r="BV26" s="27" t="n">
        <x:v>0</x:v>
      </x:c>
      <x:c r="BW26" s="27" t="n">
        <x:v>142.3299163542635</x:v>
      </x:c>
      <x:c r="BX26" s="27" t="n">
        <x:v>597.08375621442</x:v>
      </x:c>
      <x:c r="BY26" s="27" t="n">
        <x:v>578.6988087537993</x:v>
      </x:c>
      <x:c r="BZ26" s="27" t="n">
        <x:v>0</x:v>
      </x:c>
      <x:c r="CA26" s="27" t="n">
        <x:v>0</x:v>
      </x:c>
      <x:c r="CB26" s="27" t="n">
        <x:v>0</x:v>
      </x:c>
      <x:c r="CC26" s="27" t="n">
        <x:v>0</x:v>
      </x:c>
      <x:c r="CD26" s="27" t="n">
        <x:v>0</x:v>
      </x:c>
      <x:c r="CE26" s="27" t="n">
        <x:v>0</x:v>
      </x:c>
      <x:c r="CF26" s="27" t="n">
        <x:v>19.13528616074912</x:v>
      </x:c>
      <x:c r="CG26" s="27" t="n">
        <x:v>91.15333698324987</x:v>
      </x:c>
      <x:c r="CH26" s="27" t="n">
        <x:v>36.50760432238743</x:v>
      </x:c>
      <x:c r="CI26" s="27" t="n">
        <x:v>58.920469603042726</x:v>
      </x:c>
      <x:c r="CJ26" s="27" t="n">
        <x:v>109.86204764254535</x:v>
      </x:c>
      <x:c r="CK26" s="27" t="n">
        <x:v>159.01525903003085</x:v>
      </x:c>
      <x:c r="CL26" s="27" t="n">
        <x:v>227.38406464537533</x:v>
      </x:c>
      <x:c r="CM26" s="27" t="n">
        <x:v>284.0073322304764</x:v>
      </x:c>
      <x:c r="CN26" s="27" t="n">
        <x:v>314.2368769682974</x:v>
      </x:c>
      <x:c r="CO26" s="27" t="n">
        <x:v>342.68769835745366</x:v>
      </x:c>
      <x:c r="CP26" s="27" t="n">
        <x:v>400.5810579546533</x:v>
      </x:c>
      <x:c r="CQ26" s="27" t="n">
        <x:v>444.8034854871137</x:v>
      </x:c>
      <x:c r="CR26" s="27" t="n">
        <x:v>493.2484046256484</x:v>
      </x:c>
      <x:c r="CS26" s="27" t="n">
        <x:v>554.2371076090039</x:v>
      </x:c>
      <x:c r="CT26" s="27" t="n">
        <x:v>627.4044261506974</x:v>
      </x:c>
      <x:c r="CU26" s="27" t="n">
        <x:v>678.670260361514</x:v>
      </x:c>
      <x:c r="CV26" s="27" t="n">
        <x:v>737.2793894694323</x:v>
      </x:c>
      <x:c r="CW26" s="27" t="n">
        <x:v>784.8269944444443</x:v>
      </x:c>
      <x:c r="CX26" s="27" t="n">
        <x:v>840.9519365447408</x:v>
      </x:c>
      <x:c r="CY26" s="27" t="n">
        <x:v>879.1555999999999</x:v>
      </x:c>
      <x:c r="CZ26" s="27" t="n">
        <x:v>917.0483911257097</x:v>
      </x:c>
      <x:c r="DA26" s="27" t="n">
        <x:v>966.3651215613148</x:v>
      </x:c>
      <x:c r="DB26" s="27" t="n">
        <x:v>1022.145613396682</x:v>
      </x:c>
      <x:c r="DC26" s="27" t="n">
        <x:v>1061.1506944444443</x:v>
      </x:c>
      <x:c r="DD26" s="27" t="n">
        <x:v>927.589633333333</x:v>
      </x:c>
      <x:c r="DE26" s="27" t="n">
        <x:v>734.1833333333333</x:v>
      </x:c>
      <x:c r="DF26" s="27" t="n">
        <x:v>0</x:v>
      </x:c>
      <x:c r="DG26" s="27" t="n">
        <x:v>0</x:v>
      </x:c>
      <x:c r="DH26" s="27" t="n">
        <x:v>0</x:v>
      </x:c>
      <x:c r="DI26" s="27" t="n">
        <x:v>0</x:v>
      </x:c>
      <x:c r="DJ26" s="27" t="n">
        <x:v>0</x:v>
      </x:c>
      <x:c r="DK26" s="27" t="n">
        <x:v>0</x:v>
      </x:c>
      <x:c r="DL26" s="27" t="n">
        <x:v>734.3010833333333</x:v>
      </x:c>
      <x:c r="DM26" s="27" t="n">
        <x:v>0</x:v>
      </x:c>
      <x:c r="DN26" s="27" t="n">
        <x:v>0</x:v>
      </x:c>
      <x:c r="DO26" s="27" t="n">
        <x:v>171.86975000000075</x:v>
      </x:c>
      <x:c r="DP26" s="27" t="n">
        <x:v>740.2374833333333</x:v>
      </x:c>
      <x:c r="DQ26" s="27" t="n">
        <x:v>765.8916666666668</x:v>
      </x:c>
      <x:c r="DR26" s="27" t="n">
        <x:v>0</x:v>
      </x:c>
      <x:c r="DS26" s="27" t="n">
        <x:v>0</x:v>
      </x:c>
      <x:c r="DT26" s="27" t="n">
        <x:v>754.0733333333333</x:v>
      </x:c>
      <x:c r="DU26" s="27" t="n">
        <x:v>0</x:v>
      </x:c>
      <x:c r="DV26" s="27" t="n">
        <x:v>732.7909833333333</x:v>
      </x:c>
      <x:c r="DW26" s="27" t="n">
        <x:v>728.0883333333331</x:v>
      </x:c>
      <x:c r="DX26" s="27" t="n">
        <x:v>744.65895</x:v>
      </x:c>
      <x:c r="DY26" s="27" t="n">
        <x:v>745.1393833333333</x:v>
      </x:c>
      <x:c r="DZ26" s="27" t="n">
        <x:v>720.9783333333334</x:v>
      </x:c>
      <x:c r="EA26" s="27" t="n">
        <x:v>751.0556833333334</x:v>
      </x:c>
      <x:c r="EB26" s="27" t="n">
        <x:v>668.4590582877164</x:v>
      </x:c>
      <x:c r="EC26" s="27" t="n">
        <x:v>556.6466666666666</x:v>
      </x:c>
      <x:c r="ED26" s="27" t="n">
        <x:v>568.2696166666667</x:v>
      </x:c>
      <x:c r="EE26" s="27" t="n">
        <x:v>573.0877166666668</x:v>
      </x:c>
      <x:c r="EF26" s="27" t="n">
        <x:v>1362.0900000000001</x:v>
      </x:c>
      <x:c r="EG26" s="27" t="n">
        <x:v>855.1990333333333</x:v>
      </x:c>
      <x:c r="EH26" s="27" t="n">
        <x:v>559.6356333333334</x:v>
      </x:c>
      <x:c r="EI26" s="27" t="n">
        <x:v>585.5183333333333</x:v>
      </x:c>
      <x:c r="EJ26" s="27" t="n">
        <x:v>570.1207666666667</x:v>
      </x:c>
      <x:c r="EK26" s="27" t="n">
        <x:v>1403.1971166666667</x:v>
      </x:c>
      <x:c r="EL26" s="27" t="n">
        <x:v>1425.8616666666667</x:v>
      </x:c>
      <x:c r="EM26" s="27" t="n">
        <x:v>1410.9085271549234</x:v>
      </x:c>
      <x:c r="EN26" s="27" t="n">
        <x:v>1390.4825265635222</x:v>
      </x:c>
      <x:c r="EO26" s="27" t="n">
        <x:v>1392.4616666666668</x:v>
      </x:c>
      <x:c r="EP26" s="28" t="n">
        <x:f>SUM(B26:EO26)</x:f>
        <x:v>74503.81319750077</x:v>
      </x:c>
      <x:c r="EQ26" s="28" t="n">
        <x:v>50696.0715153552</x:v>
      </x:c>
    </x:row>
    <x:row r="27" ht="20" customHeight="1">
      <x:c r="A27" s="26" t="n">
        <x:v>45714</x:v>
      </x:c>
      <x:c r="B27" s="27" t="n">
        <x:v>1399.4661833333334</x:v>
      </x:c>
      <x:c r="C27" s="27" t="n">
        <x:v>1396.7545833333334</x:v>
      </x:c>
      <x:c r="D27" s="27" t="n">
        <x:v>571.2500000000001</x:v>
      </x:c>
      <x:c r="E27" s="27" t="n">
        <x:v>1388.0733500000001</x:v>
      </x:c>
      <x:c r="F27" s="27" t="n">
        <x:v>1426.4864666666667</x:v>
      </x:c>
      <x:c r="G27" s="27" t="n">
        <x:v>642.1366666666667</x:v>
      </x:c>
      <x:c r="H27" s="27" t="n">
        <x:v>620.0664499999999</x:v>
      </x:c>
      <x:c r="I27" s="27" t="n">
        <x:v>619.3925833333334</x:v>
      </x:c>
      <x:c r="J27" s="27" t="n">
        <x:v>635.9466666666666</x:v>
      </x:c>
      <x:c r="K27" s="27" t="n">
        <x:v>598.0566166666667</x:v>
      </x:c>
      <x:c r="L27" s="27" t="n">
        <x:v>619.7944</x:v>
      </x:c>
      <x:c r="M27" s="27" t="n">
        <x:v>671.9866666666667</x:v>
      </x:c>
      <x:c r="N27" s="27" t="n">
        <x:v>640.9367333333333</x:v>
      </x:c>
      <x:c r="O27" s="27" t="n">
        <x:v>641.2254333333333</x:v>
      </x:c>
      <x:c r="P27" s="27" t="n">
        <x:v>641.2066666666666</x:v>
      </x:c>
      <x:c r="Q27" s="27" t="n">
        <x:v>640.0670666666666</x:v>
      </x:c>
      <x:c r="R27" s="27" t="n">
        <x:v>662.44255</x:v>
      </x:c>
      <x:c r="S27" s="27" t="n">
        <x:v>695.3016666666666</x:v>
      </x:c>
      <x:c r="T27" s="27" t="n">
        <x:v>649.9102333333334</x:v>
      </x:c>
      <x:c r="U27" s="27" t="n">
        <x:v>1493.3416333333334</x:v>
      </x:c>
      <x:c r="V27" s="27" t="n">
        <x:v>672.9866666666667</x:v>
      </x:c>
      <x:c r="W27" s="27" t="n">
        <x:v>662.4175666666666</x:v>
      </x:c>
      <x:c r="X27" s="27" t="n">
        <x:v>957.453</x:v>
      </x:c>
      <x:c r="Y27" s="27" t="n">
        <x:v>1472.7916666666665</x:v>
      </x:c>
      <x:c r="Z27" s="27" t="n">
        <x:v>669.6639666666666</x:v>
      </x:c>
      <x:c r="AA27" s="27" t="n">
        <x:v>658.5921500000001</x:v>
      </x:c>
      <x:c r="AB27" s="27" t="n">
        <x:v>634.505</x:v>
      </x:c>
      <x:c r="AC27" s="27" t="n">
        <x:v>0</x:v>
      </x:c>
      <x:c r="AD27" s="27" t="n">
        <x:v>0</x:v>
      </x:c>
      <x:c r="AE27" s="27" t="n">
        <x:v>722.7883333333334</x:v>
      </x:c>
      <x:c r="AF27" s="27" t="n">
        <x:v>1524.2821000000001</x:v>
      </x:c>
      <x:c r="AG27" s="27" t="n">
        <x:v>684.822</x:v>
      </x:c>
      <x:c r="AH27" s="27" t="n">
        <x:v>728.6381481481479</x:v>
      </x:c>
      <x:c r="AI27" s="27" t="n">
        <x:v>1437.34745</x:v>
      </x:c>
      <x:c r="AJ27" s="27" t="n">
        <x:v>697.7771000000001</x:v>
      </x:c>
      <x:c r="AK27" s="27" t="n">
        <x:v>60.733333333333235</x:v>
      </x:c>
      <x:c r="AL27" s="27" t="n">
        <x:v>29.482966666666584</x:v>
      </x:c>
      <x:c r="AM27" s="27" t="n">
        <x:v>28.86368888888876</x:v>
      </x:c>
      <x:c r="AN27" s="27" t="n">
        <x:v>48.46731666666665</x:v>
      </x:c>
      <x:c r="AO27" s="27" t="n">
        <x:v>0</x:v>
      </x:c>
      <x:c r="AP27" s="27" t="n">
        <x:v>749.4398111111112</x:v>
      </x:c>
      <x:c r="AQ27" s="27" t="n">
        <x:v>0</x:v>
      </x:c>
      <x:c r="AR27" s="27" t="n">
        <x:v>673.4938416666668</x:v>
      </x:c>
      <x:c r="AS27" s="27" t="n">
        <x:v>609.0327777777778</x:v>
      </x:c>
      <x:c r="AT27" s="27" t="n">
        <x:v>530.529313035489</x:v>
      </x:c>
      <x:c r="AU27" s="27" t="n">
        <x:v>885.2340945130317</x:v>
      </x:c>
      <x:c r="AV27" s="27" t="n">
        <x:v>489.56694166666665</x:v>
      </x:c>
      <x:c r="AW27" s="27" t="n">
        <x:v>0</x:v>
      </x:c>
      <x:c r="AX27" s="27" t="n">
        <x:v>0</x:v>
      </x:c>
      <x:c r="AY27" s="27" t="n">
        <x:v>0</x:v>
      </x:c>
      <x:c r="AZ27" s="27" t="n">
        <x:v>0</x:v>
      </x:c>
      <x:c r="BA27" s="27" t="n">
        <x:v>0</x:v>
      </x:c>
      <x:c r="BB27" s="27" t="n">
        <x:v>0</x:v>
      </x:c>
      <x:c r="BC27" s="27" t="n">
        <x:v>0</x:v>
      </x:c>
      <x:c r="BD27" s="27" t="n">
        <x:v>0</x:v>
      </x:c>
      <x:c r="BE27" s="27" t="n">
        <x:v>0</x:v>
      </x:c>
      <x:c r="BF27" s="27" t="n">
        <x:v>0</x:v>
      </x:c>
      <x:c r="BG27" s="27" t="n">
        <x:v>0</x:v>
      </x:c>
      <x:c r="BH27" s="27" t="n">
        <x:v>0</x:v>
      </x:c>
      <x:c r="BI27" s="27" t="n">
        <x:v>13.626183333333378</x:v>
      </x:c>
      <x:c r="BJ27" s="27" t="n">
        <x:v>0</x:v>
      </x:c>
      <x:c r="BK27" s="27" t="n">
        <x:v>0</x:v>
      </x:c>
      <x:c r="BL27" s="27" t="n">
        <x:v>0</x:v>
      </x:c>
      <x:c r="BM27" s="27" t="n">
        <x:v>0</x:v>
      </x:c>
      <x:c r="BN27" s="27" t="n">
        <x:v>0</x:v>
      </x:c>
      <x:c r="BO27" s="27" t="n">
        <x:v>745.1198193768184</x:v>
      </x:c>
      <x:c r="BP27" s="27" t="n">
        <x:v>745.5195452436344</x:v>
      </x:c>
      <x:c r="BQ27" s="27" t="n">
        <x:v>735.1771131262974</x:v>
      </x:c>
      <x:c r="BR27" s="27" t="n">
        <x:v>710.6183438442858</x:v>
      </x:c>
      <x:c r="BS27" s="27" t="n">
        <x:v>691.0276000000001</x:v>
      </x:c>
      <x:c r="BT27" s="27" t="n">
        <x:v>657.04195</x:v>
      </x:c>
      <x:c r="BU27" s="27" t="n">
        <x:v>650.7696166666667</x:v>
      </x:c>
      <x:c r="BV27" s="27" t="n">
        <x:v>694.7166568672468</x:v>
      </x:c>
      <x:c r="BW27" s="27" t="n">
        <x:v>687.0593465921013</x:v>
      </x:c>
      <x:c r="BX27" s="27" t="n">
        <x:v>639.723352176323</x:v>
      </x:c>
      <x:c r="BY27" s="27" t="n">
        <x:v>643.35672167339</x:v>
      </x:c>
      <x:c r="BZ27" s="27" t="n">
        <x:v>689.189679310108</x:v>
      </x:c>
      <x:c r="CA27" s="27" t="n">
        <x:v>0</x:v>
      </x:c>
      <x:c r="CB27" s="27" t="n">
        <x:v>0</x:v>
      </x:c>
      <x:c r="CC27" s="27" t="n">
        <x:v>0</x:v>
      </x:c>
      <x:c r="CD27" s="27" t="n">
        <x:v>0</x:v>
      </x:c>
      <x:c r="CE27" s="27" t="n">
        <x:v>0</x:v>
      </x:c>
      <x:c r="CF27" s="27" t="n">
        <x:v>0</x:v>
      </x:c>
      <x:c r="CG27" s="27" t="n">
        <x:v>53.60232952994329</x:v>
      </x:c>
      <x:c r="CH27" s="27" t="n">
        <x:v>100.69719406905404</x:v>
      </x:c>
      <x:c r="CI27" s="27" t="n">
        <x:v>0</x:v>
      </x:c>
      <x:c r="CJ27" s="27" t="n">
        <x:v>180.77265583754152</x:v>
      </x:c>
      <x:c r="CK27" s="27" t="n">
        <x:v>0</x:v>
      </x:c>
      <x:c r="CL27" s="27" t="n">
        <x:v>246.84796233489456</x:v>
      </x:c>
      <x:c r="CM27" s="27" t="n">
        <x:v>281.1529088629247</x:v>
      </x:c>
      <x:c r="CN27" s="27" t="n">
        <x:v>930.637560459532</x:v>
      </x:c>
      <x:c r="CO27" s="27" t="n">
        <x:v>400.6960958641227</x:v>
      </x:c>
      <x:c r="CP27" s="27" t="n">
        <x:v>402.5856215412277</x:v>
      </x:c>
      <x:c r="CQ27" s="27" t="n">
        <x:v>469.0234743103421</x:v>
      </x:c>
      <x:c r="CR27" s="27" t="n">
        <x:v>512.9328590226522</x:v>
      </x:c>
      <x:c r="CS27" s="27" t="n">
        <x:v>554.7451166666666</x:v>
      </x:c>
      <x:c r="CT27" s="27" t="n">
        <x:v>641.8645005176253</x:v>
      </x:c>
      <x:c r="CU27" s="27" t="n">
        <x:v>681.5848914701761</x:v>
      </x:c>
      <x:c r="CV27" s="27" t="n">
        <x:v>683.2897190224712</x:v>
      </x:c>
      <x:c r="CW27" s="27" t="n">
        <x:v>763.824659717466</x:v>
      </x:c>
      <x:c r="CX27" s="27" t="n">
        <x:v>843.8073786832841</x:v>
      </x:c>
      <x:c r="CY27" s="27" t="n">
        <x:v>865.0001474127556</x:v>
      </x:c>
      <x:c r="CZ27" s="27" t="n">
        <x:v>903.7458120425736</x:v>
      </x:c>
      <x:c r="DA27" s="27" t="n">
        <x:v>961.1076068035646</x:v>
      </x:c>
      <x:c r="DB27" s="27" t="n">
        <x:v>1012.4992833333332</x:v>
      </x:c>
      <x:c r="DC27" s="27" t="n">
        <x:v>1033.3121444444446</x:v>
      </x:c>
      <x:c r="DD27" s="27" t="n">
        <x:v>894.1468472222222</x:v>
      </x:c>
      <x:c r="DE27" s="27" t="n">
        <x:v>0</x:v>
      </x:c>
      <x:c r="DF27" s="27" t="n">
        <x:v>0</x:v>
      </x:c>
      <x:c r="DG27" s="27" t="n">
        <x:v>0</x:v>
      </x:c>
      <x:c r="DH27" s="27" t="n">
        <x:v>0</x:v>
      </x:c>
      <x:c r="DI27" s="27" t="n">
        <x:v>0</x:v>
      </x:c>
      <x:c r="DJ27" s="27" t="n">
        <x:v>0</x:v>
      </x:c>
      <x:c r="DK27" s="27" t="n">
        <x:v>716.6650000000001</x:v>
      </x:c>
      <x:c r="DL27" s="27" t="n">
        <x:v>0</x:v>
      </x:c>
      <x:c r="DM27" s="27" t="n">
        <x:v>0</x:v>
      </x:c>
      <x:c r="DN27" s="27" t="n">
        <x:v>762.9033333333333</x:v>
      </x:c>
      <x:c r="DO27" s="27" t="n">
        <x:v>729.7399166666665</x:v>
      </x:c>
      <x:c r="DP27" s="27" t="n">
        <x:v>182.33911666666847</x:v>
      </x:c>
      <x:c r="DQ27" s="27" t="n">
        <x:v>786.3133333333334</x:v>
      </x:c>
      <x:c r="DR27" s="27" t="n">
        <x:v>762.95485</x:v>
      </x:c>
      <x:c r="DS27" s="27" t="n">
        <x:v>0</x:v>
      </x:c>
      <x:c r="DT27" s="27" t="n">
        <x:v>0</x:v>
      </x:c>
      <x:c r="DU27" s="27" t="n">
        <x:v>0</x:v>
      </x:c>
      <x:c r="DV27" s="27" t="n">
        <x:v>753.5823000825125</x:v>
      </x:c>
      <x:c r="DW27" s="27" t="n">
        <x:v>767.6733333333332</x:v>
      </x:c>
      <x:c r="DX27" s="27" t="n">
        <x:v>758.8017166666667</x:v>
      </x:c>
      <x:c r="DY27" s="27" t="n">
        <x:v>763.756</x:v>
      </x:c>
      <x:c r="DZ27" s="27" t="n">
        <x:v>775.4466666666667</x:v>
      </x:c>
      <x:c r="EA27" s="27" t="n">
        <x:v>779.38775</x:v>
      </x:c>
      <x:c r="EB27" s="27" t="n">
        <x:v>705.2829666666667</x:v>
      </x:c>
      <x:c r="EC27" s="27" t="n">
        <x:v>605.2633333333333</x:v>
      </x:c>
      <x:c r="ED27" s="27" t="n">
        <x:v>1388.5533</x:v>
      </x:c>
      <x:c r="EE27" s="27" t="n">
        <x:v>901.3131833333334</x:v>
      </x:c>
      <x:c r="EF27" s="27" t="n">
        <x:v>600.9216666666666</x:v>
      </x:c>
      <x:c r="EG27" s="27" t="n">
        <x:v>1417.5933333333332</x:v>
      </x:c>
      <x:c r="EH27" s="27" t="n">
        <x:v>1409.9835166666667</x:v>
      </x:c>
      <x:c r="EI27" s="27" t="n">
        <x:v>1420.6533333333334</x:v>
      </x:c>
      <x:c r="EJ27" s="27" t="n">
        <x:v>574.0494666666667</x:v>
      </x:c>
      <x:c r="EK27" s="27" t="n">
        <x:v>555.8320500000001</x:v>
      </x:c>
      <x:c r="EL27" s="27" t="n">
        <x:v>1400.3466666666668</x:v>
      </x:c>
      <x:c r="EM27" s="27" t="n">
        <x:v>1463.47525</x:v>
      </x:c>
      <x:c r="EN27" s="27" t="n">
        <x:v>632.3678833333333</x:v>
      </x:c>
      <x:c r="EO27" s="27" t="n">
        <x:v>586.8066666666667</x:v>
      </x:c>
      <x:c r="EP27" s="28" t="n">
        <x:f>SUM(B27:EO27)</x:f>
        <x:v>76205.580480936</x:v>
      </x:c>
      <x:c r="EQ27" s="28" t="n">
        <x:v>50192.34779005121</x:v>
      </x:c>
    </x:row>
    <x:row r="28" ht="20" customHeight="1">
      <x:c r="A28" s="26" t="n">
        <x:v>45715</x:v>
      </x:c>
      <x:c r="B28" s="27" t="n">
        <x:v>588.4968666666667</x:v>
      </x:c>
      <x:c r="C28" s="27" t="n">
        <x:v>599.12075</x:v>
      </x:c>
      <x:c r="D28" s="27" t="n">
        <x:v>607.9666666666667</x:v>
      </x:c>
      <x:c r="E28" s="27" t="n">
        <x:v>597.1228666666666</x:v>
      </x:c>
      <x:c r="F28" s="27" t="n">
        <x:v>624.1024666666667</x:v>
      </x:c>
      <x:c r="G28" s="27" t="n">
        <x:v>1486.755</x:v>
      </x:c>
      <x:c r="H28" s="27" t="n">
        <x:v>1469.5033166666667</x:v>
      </x:c>
      <x:c r="I28" s="27" t="n">
        <x:v>609.76985</x:v>
      </x:c>
      <x:c r="J28" s="27" t="n">
        <x:v>595.3100000000001</x:v>
      </x:c>
      <x:c r="K28" s="27" t="n">
        <x:v>1431.1166833333334</x:v>
      </x:c>
      <x:c r="L28" s="27" t="n">
        <x:v>1438.4294166666668</x:v>
      </x:c>
      <x:c r="M28" s="27" t="n">
        <x:v>598.115</x:v>
      </x:c>
      <x:c r="N28" s="27" t="n">
        <x:v>595.1835666666666</x:v>
      </x:c>
      <x:c r="O28" s="27" t="n">
        <x:v>616.44855</x:v>
      </x:c>
      <x:c r="P28" s="27" t="n">
        <x:v>612.1483333333332</x:v>
      </x:c>
      <x:c r="Q28" s="27" t="n">
        <x:v>1441.5265666666667</x:v>
      </x:c>
      <x:c r="R28" s="27" t="n">
        <x:v>625.6599666666667</x:v>
      </x:c>
      <x:c r="S28" s="27" t="n">
        <x:v>654.5183333333333</x:v>
      </x:c>
      <x:c r="T28" s="27" t="n">
        <x:v>636.1635833333333</x:v>
      </x:c>
      <x:c r="U28" s="27" t="n">
        <x:v>1446.8633833333333</x:v>
      </x:c>
      <x:c r="V28" s="27" t="n">
        <x:v>922.1666666666667</x:v>
      </x:c>
      <x:c r="W28" s="27" t="n">
        <x:v>650.8108666666667</x:v>
      </x:c>
      <x:c r="X28" s="27" t="n">
        <x:v>678.0466333333334</x:v>
      </x:c>
      <x:c r="Y28" s="27" t="n">
        <x:v>683.9933333333333</x:v>
      </x:c>
      <x:c r="Z28" s="27" t="n">
        <x:v>682.4722</x:v>
      </x:c>
      <x:c r="AA28" s="27" t="n">
        <x:v>664.2405333333334</x:v>
      </x:c>
      <x:c r="AB28" s="27" t="n">
        <x:v>651.2516666666667</x:v>
      </x:c>
      <x:c r="AC28" s="27" t="n">
        <x:v>670.8982</x:v>
      </x:c>
      <x:c r="AD28" s="27" t="n">
        <x:v>697.9095333333333</x:v>
      </x:c>
      <x:c r="AE28" s="27" t="n">
        <x:v>674.4383333333334</x:v>
      </x:c>
      <x:c r="AF28" s="27" t="n">
        <x:v>663.7459</x:v>
      </x:c>
      <x:c r="AG28" s="27" t="n">
        <x:v>675.04105</x:v>
      </x:c>
      <x:c r="AH28" s="27" t="n">
        <x:v>29.18999999999994</x:v>
      </x:c>
      <x:c r="AI28" s="27" t="n">
        <x:v>1508.6952833333335</x:v>
      </x:c>
      <x:c r="AJ28" s="27" t="n">
        <x:v>740.5935333333335</x:v>
      </x:c>
      <x:c r="AK28" s="27" t="n">
        <x:v>45.60499999999979</x:v>
      </x:c>
      <x:c r="AL28" s="27" t="n">
        <x:v>56.85912499999995</x:v>
      </x:c>
      <x:c r="AM28" s="27" t="n">
        <x:v>23.019872222222148</x:v>
      </x:c>
      <x:c r="AN28" s="27" t="n">
        <x:v>0</x:v>
      </x:c>
      <x:c r="AO28" s="27" t="n">
        <x:v>0</x:v>
      </x:c>
      <x:c r="AP28" s="27" t="n">
        <x:v>664.9213277777766</x:v>
      </x:c>
      <x:c r="AQ28" s="27" t="n">
        <x:v>730.0091000000001</x:v>
      </x:c>
      <x:c r="AR28" s="27" t="n">
        <x:v>703.4596777777779</x:v>
      </x:c>
      <x:c r="AS28" s="27" t="n">
        <x:v>677.0625500000001</x:v>
      </x:c>
      <x:c r="AT28" s="27" t="n">
        <x:v>588.9857416666667</x:v>
      </x:c>
      <x:c r="AU28" s="27" t="n">
        <x:v>1323.2382444444445</x:v>
      </x:c>
      <x:c r="AV28" s="27" t="n">
        <x:v>548.5702055555556</x:v>
      </x:c>
      <x:c r="AW28" s="27" t="n">
        <x:v>0</x:v>
      </x:c>
      <x:c r="AX28" s="27" t="n">
        <x:v>0</x:v>
      </x:c>
      <x:c r="AY28" s="27" t="n">
        <x:v>0</x:v>
      </x:c>
      <x:c r="AZ28" s="27" t="n">
        <x:v>0</x:v>
      </x:c>
      <x:c r="BA28" s="27" t="n">
        <x:v>0</x:v>
      </x:c>
      <x:c r="BB28" s="27" t="n">
        <x:v>0</x:v>
      </x:c>
      <x:c r="BC28" s="27" t="n">
        <x:v>0</x:v>
      </x:c>
      <x:c r="BD28" s="27" t="n">
        <x:v>0</x:v>
      </x:c>
      <x:c r="BE28" s="27" t="n">
        <x:v>0</x:v>
      </x:c>
      <x:c r="BF28" s="27" t="n">
        <x:v>0</x:v>
      </x:c>
      <x:c r="BG28" s="27" t="n">
        <x:v>0</x:v>
      </x:c>
      <x:c r="BH28" s="27" t="n">
        <x:v>0</x:v>
      </x:c>
      <x:c r="BI28" s="27" t="n">
        <x:v>115.42788333333336</x:v>
      </x:c>
      <x:c r="BJ28" s="27" t="n">
        <x:v>73.16185925399911</x:v>
      </x:c>
      <x:c r="BK28" s="27" t="n">
        <x:v>50.902840446480546</x:v>
      </x:c>
      <x:c r="BL28" s="27" t="n">
        <x:v>16.978467625962214</x:v>
      </x:c>
      <x:c r="BM28" s="27" t="n">
        <x:v>0</x:v>
      </x:c>
      <x:c r="BN28" s="27" t="n">
        <x:v>0</x:v>
      </x:c>
      <x:c r="BO28" s="27" t="n">
        <x:v>708.6455757724191</x:v>
      </x:c>
      <x:c r="BP28" s="27" t="n">
        <x:v>663.8405803917285</x:v>
      </x:c>
      <x:c r="BQ28" s="27" t="n">
        <x:v>624.1740535192351</x:v>
      </x:c>
      <x:c r="BR28" s="27" t="n">
        <x:v>654.9480079606518</x:v>
      </x:c>
      <x:c r="BS28" s="27" t="n">
        <x:v>669.9472116154046</x:v>
      </x:c>
      <x:c r="BT28" s="27" t="n">
        <x:v>651.1067846714036</x:v>
      </x:c>
      <x:c r="BU28" s="27" t="n">
        <x:v>618.9300043717666</x:v>
      </x:c>
      <x:c r="BV28" s="27" t="n">
        <x:v>529.8280324629368</x:v>
      </x:c>
      <x:c r="BW28" s="27" t="n">
        <x:v>555.5186207595598</x:v>
      </x:c>
      <x:c r="BX28" s="27" t="n">
        <x:v>533.6353697896046</x:v>
      </x:c>
      <x:c r="BY28" s="27" t="n">
        <x:v>521.3048943756161</x:v>
      </x:c>
      <x:c r="BZ28" s="27" t="n">
        <x:v>13.44023919573084</x:v>
      </x:c>
      <x:c r="CA28" s="27" t="n">
        <x:v>0</x:v>
      </x:c>
      <x:c r="CB28" s="27" t="n">
        <x:v>0</x:v>
      </x:c>
      <x:c r="CC28" s="27" t="n">
        <x:v>0</x:v>
      </x:c>
      <x:c r="CD28" s="27" t="n">
        <x:v>0</x:v>
      </x:c>
      <x:c r="CE28" s="27" t="n">
        <x:v>0</x:v>
      </x:c>
      <x:c r="CF28" s="27" t="n">
        <x:v>0</x:v>
      </x:c>
      <x:c r="CG28" s="27" t="n">
        <x:v>0</x:v>
      </x:c>
      <x:c r="CH28" s="27" t="n">
        <x:v>0</x:v>
      </x:c>
      <x:c r="CI28" s="27" t="n">
        <x:v>0</x:v>
      </x:c>
      <x:c r="CJ28" s="27" t="n">
        <x:v>0</x:v>
      </x:c>
      <x:c r="CK28" s="27" t="n">
        <x:v>0</x:v>
      </x:c>
      <x:c r="CL28" s="27" t="n">
        <x:v>0</x:v>
      </x:c>
      <x:c r="CM28" s="27" t="n">
        <x:v>1040.93885</x:v>
      </x:c>
      <x:c r="CN28" s="27" t="n">
        <x:v>300.62036759454503</x:v>
      </x:c>
      <x:c r="CO28" s="27" t="n">
        <x:v>361.9619277777778</x:v>
      </x:c>
      <x:c r="CP28" s="27" t="n">
        <x:v>390.09207499999997</x:v>
      </x:c>
      <x:c r="CQ28" s="27" t="n">
        <x:v>405.847613939148</x:v>
      </x:c>
      <x:c r="CR28" s="27" t="n">
        <x:v>458.3046527777778</x:v>
      </x:c>
      <x:c r="CS28" s="27" t="n">
        <x:v>535.7159333333333</x:v>
      </x:c>
      <x:c r="CT28" s="27" t="n">
        <x:v>555.0042194444442</x:v>
      </x:c>
      <x:c r="CU28" s="27" t="n">
        <x:v>610.044422222222</x:v>
      </x:c>
      <x:c r="CV28" s="27" t="n">
        <x:v>684.7616750000001</x:v>
      </x:c>
      <x:c r="CW28" s="27" t="n">
        <x:v>749.4587761716926</x:v>
      </x:c>
      <x:c r="CX28" s="27" t="n">
        <x:v>812.4170351387437</x:v>
      </x:c>
      <x:c r="CY28" s="27" t="n">
        <x:v>863.2262359699502</x:v>
      </x:c>
      <x:c r="CZ28" s="27" t="n">
        <x:v>940.5175861111111</x:v>
      </x:c>
      <x:c r="DA28" s="27" t="n">
        <x:v>977.3771333333333</x:v>
      </x:c>
      <x:c r="DB28" s="27" t="n">
        <x:v>998.2869083333334</x:v>
      </x:c>
      <x:c r="DC28" s="27" t="n">
        <x:v>1043.5488944444444</x:v>
      </x:c>
      <x:c r="DD28" s="27" t="n">
        <x:v>922.4819249999999</x:v>
      </x:c>
      <x:c r="DE28" s="27" t="n">
        <x:v>0</x:v>
      </x:c>
      <x:c r="DF28" s="27" t="n">
        <x:v>0</x:v>
      </x:c>
      <x:c r="DG28" s="27" t="n">
        <x:v>0</x:v>
      </x:c>
      <x:c r="DH28" s="27" t="n">
        <x:v>0</x:v>
      </x:c>
      <x:c r="DI28" s="27" t="n">
        <x:v>0</x:v>
      </x:c>
      <x:c r="DJ28" s="27" t="n">
        <x:v>717.7462166666668</x:v>
      </x:c>
      <x:c r="DK28" s="27" t="n">
        <x:v>716.6678562110443</x:v>
      </x:c>
      <x:c r="DL28" s="27" t="n">
        <x:v>0</x:v>
      </x:c>
      <x:c r="DM28" s="27" t="n">
        <x:v>0</x:v>
      </x:c>
      <x:c r="DN28" s="27" t="n">
        <x:v>0</x:v>
      </x:c>
      <x:c r="DO28" s="27" t="n">
        <x:v>735.0196499999998</x:v>
      </x:c>
      <x:c r="DP28" s="27" t="n">
        <x:v>721.8284666666667</x:v>
      </x:c>
      <x:c r="DQ28" s="27" t="n">
        <x:v>716.5466666666666</x:v>
      </x:c>
      <x:c r="DR28" s="27" t="n">
        <x:v>0</x:v>
      </x:c>
      <x:c r="DS28" s="27" t="n">
        <x:v>0</x:v>
      </x:c>
      <x:c r="DT28" s="27" t="n">
        <x:v>225.57755000000134</x:v>
      </x:c>
      <x:c r="DU28" s="27" t="n">
        <x:v>0</x:v>
      </x:c>
      <x:c r="DV28" s="27" t="n">
        <x:v>740.4134170275894</x:v>
      </x:c>
      <x:c r="DW28" s="27" t="n">
        <x:v>772.4633333333331</x:v>
      </x:c>
      <x:c r="DX28" s="27" t="n">
        <x:v>779.2862666666666</x:v>
      </x:c>
      <x:c r="DY28" s="27" t="n">
        <x:v>753.8037833333333</x:v>
      </x:c>
      <x:c r="DZ28" s="27" t="n">
        <x:v>725.8766666666667</x:v>
      </x:c>
      <x:c r="EA28" s="27" t="n">
        <x:v>757.5921666666667</x:v>
      </x:c>
      <x:c r="EB28" s="27" t="n">
        <x:v>699.0225625672732</x:v>
      </x:c>
      <x:c r="EC28" s="27" t="n">
        <x:v>904.415</x:v>
      </x:c>
      <x:c r="ED28" s="27" t="n">
        <x:v>1393.7397666666668</x:v>
      </x:c>
      <x:c r="EE28" s="27" t="n">
        <x:v>581.2837000000001</x:v>
      </x:c>
      <x:c r="EF28" s="27" t="n">
        <x:v>577.1466666666666</x:v>
      </x:c>
      <x:c r="EG28" s="27" t="n">
        <x:v>553.8927166666666</x:v>
      </x:c>
      <x:c r="EH28" s="27" t="n">
        <x:v>567.8900333333335</x:v>
      </x:c>
      <x:c r="EI28" s="27" t="n">
        <x:v>604.6616666666667</x:v>
      </x:c>
      <x:c r="EJ28" s="27" t="n">
        <x:v>604.1856546160851</x:v>
      </x:c>
      <x:c r="EK28" s="27" t="n">
        <x:v>1425.3439666666668</x:v>
      </x:c>
      <x:c r="EL28" s="27" t="n">
        <x:v>1407.0166666666669</x:v>
      </x:c>
      <x:c r="EM28" s="27" t="n">
        <x:v>1403.3866</x:v>
      </x:c>
      <x:c r="EN28" s="27" t="n">
        <x:v>1346.3505271323431</x:v>
      </x:c>
      <x:c r="EO28" s="27" t="n">
        <x:v>1264.3816666666667</x:v>
      </x:c>
      <x:c r="EP28" s="28" t="n">
        <x:f>SUM(B28:EO28)</x:f>
        <x:v>74577.48163580312</x:v>
      </x:c>
      <x:c r="EQ28" s="28" t="n">
        <x:v>47964.33746625292</x:v>
      </x:c>
    </x:row>
    <x:row r="29" ht="20" customHeight="1">
      <x:c r="A29" s="26" t="n">
        <x:v>45716</x:v>
      </x:c>
      <x:c r="B29" s="27" t="n">
        <x:v>1249.5442500000001</x:v>
      </x:c>
      <x:c r="C29" s="27" t="n">
        <x:v>413.90106666666674</x:v>
      </x:c>
      <x:c r="D29" s="27" t="n">
        <x:v>422.86166666666674</x:v>
      </x:c>
      <x:c r="E29" s="27" t="n">
        <x:v>441.6571666666666</x:v>
      </x:c>
      <x:c r="F29" s="27" t="n">
        <x:v>476.42175000000003</x:v>
      </x:c>
      <x:c r="G29" s="27" t="n">
        <x:v>472.5</x:v>
      </x:c>
      <x:c r="H29" s="27" t="n">
        <x:v>416.71163333333334</x:v>
      </x:c>
      <x:c r="I29" s="27" t="n">
        <x:v>433.49250000000006</x:v>
      </x:c>
      <x:c r="J29" s="27" t="n">
        <x:v>468.71999999999997</x:v>
      </x:c>
      <x:c r="K29" s="27" t="n">
        <x:v>426.13293333333337</x:v>
      </x:c>
      <x:c r="L29" s="27" t="n">
        <x:v>443.23769999999996</x:v>
      </x:c>
      <x:c r="M29" s="27" t="n">
        <x:v>509.7683333333334</x:v>
      </x:c>
      <x:c r="N29" s="27" t="n">
        <x:v>494.3767166666667</x:v>
      </x:c>
      <x:c r="O29" s="27" t="n">
        <x:v>1317.7191333333335</x:v>
      </x:c>
      <x:c r="P29" s="27" t="n">
        <x:v>1312.0483333333332</x:v>
      </x:c>
      <x:c r="Q29" s="27" t="n">
        <x:v>477.8213</x:v>
      </x:c>
      <x:c r="R29" s="27" t="n">
        <x:v>478.3002166666667</x:v>
      </x:c>
      <x:c r="S29" s="27" t="n">
        <x:v>1322.3533333333332</x:v>
      </x:c>
      <x:c r="T29" s="27" t="n">
        <x:v>1293.7802666666666</x:v>
      </x:c>
      <x:c r="U29" s="27" t="n">
        <x:v>484.4061166666666</x:v>
      </x:c>
      <x:c r="V29" s="27" t="n">
        <x:v>492.89166666666665</x:v>
      </x:c>
      <x:c r="W29" s="27" t="n">
        <x:v>491.20606666666663</x:v>
      </x:c>
      <x:c r="X29" s="27" t="n">
        <x:v>485.6206833333333</x:v>
      </x:c>
      <x:c r="Y29" s="27" t="n">
        <x:v>517.5366666666666</x:v>
      </x:c>
      <x:c r="Z29" s="27" t="n">
        <x:v>488.00665</x:v>
      </x:c>
      <x:c r="AA29" s="27" t="n">
        <x:v>494.62628333333345</x:v>
      </x:c>
      <x:c r="AB29" s="27" t="n">
        <x:v>534.01</x:v>
      </x:c>
      <x:c r="AC29" s="27" t="n">
        <x:v>479.3574833333334</x:v>
      </x:c>
      <x:c r="AD29" s="27" t="n">
        <x:v>488.14993333333337</x:v>
      </x:c>
      <x:c r="AE29" s="27" t="n">
        <x:v>0</x:v>
      </x:c>
      <x:c r="AF29" s="27" t="n">
        <x:v>45.8892111111104</x:v>
      </x:c>
      <x:c r="AG29" s="27" t="n">
        <x:v>502.08923333333337</x:v>
      </x:c>
      <x:c r="AH29" s="27" t="n">
        <x:v>0</x:v>
      </x:c>
      <x:c r="AI29" s="27" t="n">
        <x:v>0</x:v>
      </x:c>
      <x:c r="AJ29" s="27" t="n">
        <x:v>0</x:v>
      </x:c>
      <x:c r="AK29" s="27" t="n">
        <x:v>0</x:v>
      </x:c>
      <x:c r="AL29" s="27" t="n">
        <x:v>0</x:v>
      </x:c>
      <x:c r="AM29" s="27" t="n">
        <x:v>0</x:v>
      </x:c>
      <x:c r="AN29" s="27" t="n">
        <x:v>0</x:v>
      </x:c>
      <x:c r="AO29" s="27" t="n">
        <x:v>0</x:v>
      </x:c>
      <x:c r="AP29" s="27" t="n">
        <x:v>0</x:v>
      </x:c>
      <x:c r="AQ29" s="27" t="n">
        <x:v>0</x:v>
      </x:c>
      <x:c r="AR29" s="27" t="n">
        <x:v>0</x:v>
      </x:c>
      <x:c r="AS29" s="27" t="n">
        <x:v>0</x:v>
      </x:c>
      <x:c r="AT29" s="27" t="n">
        <x:v>0</x:v>
      </x:c>
      <x:c r="AU29" s="27" t="n">
        <x:v>0</x:v>
      </x:c>
      <x:c r="AV29" s="27" t="n">
        <x:v>0</x:v>
      </x:c>
      <x:c r="AW29" s="27" t="n">
        <x:v>0</x:v>
      </x:c>
      <x:c r="AX29" s="27" t="n">
        <x:v>0</x:v>
      </x:c>
      <x:c r="AY29" s="27" t="n">
        <x:v>0</x:v>
      </x:c>
      <x:c r="AZ29" s="27" t="n">
        <x:v>0</x:v>
      </x:c>
      <x:c r="BA29" s="27" t="n">
        <x:v>0</x:v>
      </x:c>
      <x:c r="BB29" s="27" t="n">
        <x:v>0</x:v>
      </x:c>
      <x:c r="BC29" s="27" t="n">
        <x:v>0</x:v>
      </x:c>
      <x:c r="BD29" s="27" t="n">
        <x:v>0</x:v>
      </x:c>
      <x:c r="BE29" s="27" t="n">
        <x:v>0</x:v>
      </x:c>
      <x:c r="BF29" s="27" t="n">
        <x:v>0</x:v>
      </x:c>
      <x:c r="BG29" s="27" t="n">
        <x:v>0</x:v>
      </x:c>
      <x:c r="BH29" s="27" t="n">
        <x:v>0</x:v>
      </x:c>
      <x:c r="BI29" s="27" t="n">
        <x:v>0</x:v>
      </x:c>
      <x:c r="BJ29" s="27" t="n">
        <x:v>0</x:v>
      </x:c>
      <x:c r="BK29" s="27" t="n">
        <x:v>0</x:v>
      </x:c>
      <x:c r="BL29" s="27" t="n">
        <x:v>0</x:v>
      </x:c>
      <x:c r="BM29" s="27" t="n">
        <x:v>0</x:v>
      </x:c>
      <x:c r="BN29" s="27" t="n">
        <x:v>0</x:v>
      </x:c>
      <x:c r="BO29" s="27" t="n">
        <x:v>0</x:v>
      </x:c>
      <x:c r="BP29" s="27" t="n">
        <x:v>0</x:v>
      </x:c>
      <x:c r="BQ29" s="27" t="n">
        <x:v>0</x:v>
      </x:c>
      <x:c r="BR29" s="27" t="n">
        <x:v>0</x:v>
      </x:c>
      <x:c r="BS29" s="27" t="n">
        <x:v>0</x:v>
      </x:c>
      <x:c r="BT29" s="27" t="n">
        <x:v>0</x:v>
      </x:c>
      <x:c r="BU29" s="27" t="n">
        <x:v>0</x:v>
      </x:c>
      <x:c r="BV29" s="27" t="n">
        <x:v>0</x:v>
      </x:c>
      <x:c r="BW29" s="27" t="n">
        <x:v>0</x:v>
      </x:c>
      <x:c r="BX29" s="27" t="n">
        <x:v>0</x:v>
      </x:c>
      <x:c r="BY29" s="27" t="n">
        <x:v>0</x:v>
      </x:c>
      <x:c r="BZ29" s="27" t="n">
        <x:v>0</x:v>
      </x:c>
      <x:c r="CA29" s="27" t="n">
        <x:v>0</x:v>
      </x:c>
      <x:c r="CB29" s="27" t="n">
        <x:v>0</x:v>
      </x:c>
      <x:c r="CC29" s="27" t="n">
        <x:v>0</x:v>
      </x:c>
      <x:c r="CD29" s="27" t="n">
        <x:v>0</x:v>
      </x:c>
      <x:c r="CE29" s="27" t="n">
        <x:v>0</x:v>
      </x:c>
      <x:c r="CF29" s="27" t="n">
        <x:v>0</x:v>
      </x:c>
      <x:c r="CG29" s="27" t="n">
        <x:v>0</x:v>
      </x:c>
      <x:c r="CH29" s="27" t="n">
        <x:v>0</x:v>
      </x:c>
      <x:c r="CI29" s="27" t="n">
        <x:v>0</x:v>
      </x:c>
      <x:c r="CJ29" s="27" t="n">
        <x:v>0</x:v>
      </x:c>
      <x:c r="CK29" s="27" t="n">
        <x:v>0</x:v>
      </x:c>
      <x:c r="CL29" s="27" t="n">
        <x:v>0</x:v>
      </x:c>
      <x:c r="CM29" s="27" t="n">
        <x:v>0</x:v>
      </x:c>
      <x:c r="CN29" s="27" t="n">
        <x:v>0</x:v>
      </x:c>
      <x:c r="CO29" s="27" t="n">
        <x:v>0</x:v>
      </x:c>
      <x:c r="CP29" s="27" t="n">
        <x:v>0</x:v>
      </x:c>
      <x:c r="CQ29" s="27" t="n">
        <x:v>0</x:v>
      </x:c>
      <x:c r="CR29" s="27" t="n">
        <x:v>29.89448611111114</x:v>
      </x:c>
      <x:c r="CS29" s="27" t="n">
        <x:v>96.90856666666666</x:v>
      </x:c>
      <x:c r="CT29" s="27" t="n">
        <x:v>127.8212805555557</x:v>
      </x:c>
      <x:c r="CU29" s="27" t="n">
        <x:v>173.30366111111093</x:v>
      </x:c>
      <x:c r="CV29" s="27" t="n">
        <x:v>247.79737499999987</x:v>
      </x:c>
      <x:c r="CW29" s="27" t="n">
        <x:v>343.3036166666668</x:v>
      </x:c>
      <x:c r="CX29" s="27" t="n">
        <x:v>374.273275</x:v>
      </x:c>
      <x:c r="CY29" s="27" t="n">
        <x:v>338.95958333333334</x:v>
      </x:c>
      <x:c r="CZ29" s="27" t="n">
        <x:v>376.15868611111114</x:v>
      </x:c>
      <x:c r="DA29" s="27" t="n">
        <x:v>413.5297166666666</x:v>
      </x:c>
      <x:c r="DB29" s="27" t="n">
        <x:v>427.15246827347556</x:v>
      </x:c>
      <x:c r="DC29" s="27" t="n">
        <x:v>488.36319444444433</x:v>
      </x:c>
      <x:c r="DD29" s="27" t="n">
        <x:v>230.37761666666734</x:v>
      </x:c>
      <x:c r="DE29" s="27" t="n">
        <x:v>0</x:v>
      </x:c>
      <x:c r="DF29" s="27" t="n">
        <x:v>0</x:v>
      </x:c>
      <x:c r="DG29" s="27" t="n">
        <x:v>0</x:v>
      </x:c>
      <x:c r="DH29" s="27" t="n">
        <x:v>0</x:v>
      </x:c>
      <x:c r="DI29" s="27" t="n">
        <x:v>0</x:v>
      </x:c>
      <x:c r="DJ29" s="27" t="n">
        <x:v>0</x:v>
      </x:c>
      <x:c r="DK29" s="27" t="n">
        <x:v>0</x:v>
      </x:c>
      <x:c r="DL29" s="27" t="n">
        <x:v>0</x:v>
      </x:c>
      <x:c r="DM29" s="27" t="n">
        <x:v>0</x:v>
      </x:c>
      <x:c r="DN29" s="27" t="n">
        <x:v>0</x:v>
      </x:c>
      <x:c r="DO29" s="27" t="n">
        <x:v>0</x:v>
      </x:c>
      <x:c r="DP29" s="27" t="n">
        <x:v>0</x:v>
      </x:c>
      <x:c r="DQ29" s="27" t="n">
        <x:v>0</x:v>
      </x:c>
      <x:c r="DR29" s="27" t="n">
        <x:v>0</x:v>
      </x:c>
      <x:c r="DS29" s="27" t="n">
        <x:v>0</x:v>
      </x:c>
      <x:c r="DT29" s="27" t="n">
        <x:v>0</x:v>
      </x:c>
      <x:c r="DU29" s="27" t="n">
        <x:v>0</x:v>
      </x:c>
      <x:c r="DV29" s="27" t="n">
        <x:v>0</x:v>
      </x:c>
      <x:c r="DW29" s="27" t="n">
        <x:v>508.1216666666666</x:v>
      </x:c>
      <x:c r="DX29" s="27" t="n">
        <x:v>510.1122500000001</x:v>
      </x:c>
      <x:c r="DY29" s="27" t="n">
        <x:v>495.8070833333333</x:v>
      </x:c>
      <x:c r="DZ29" s="27" t="n">
        <x:v>474.8133333333335</x:v>
      </x:c>
      <x:c r="EA29" s="27" t="n">
        <x:v>468.6292666666668</x:v>
      </x:c>
      <x:c r="EB29" s="27" t="n">
        <x:v>453.64085</x:v>
      </x:c>
      <x:c r="EC29" s="27" t="n">
        <x:v>1272.2066666666667</x:v>
      </x:c>
      <x:c r="ED29" s="27" t="n">
        <x:v>1235.8806166666668</x:v>
      </x:c>
      <x:c r="EE29" s="27" t="n">
        <x:v>1216.1776333333335</x:v>
      </x:c>
      <x:c r="EF29" s="27" t="n">
        <x:v>399.4683333333333</x:v>
      </x:c>
      <x:c r="EG29" s="27" t="n">
        <x:v>416.27195</x:v>
      </x:c>
      <x:c r="EH29" s="27" t="n">
        <x:v>423.9449333333334</x:v>
      </x:c>
      <x:c r="EI29" s="27" t="n">
        <x:v>427.11166666666674</x:v>
      </x:c>
      <x:c r="EJ29" s="27" t="n">
        <x:v>437.57541666666657</x:v>
      </x:c>
      <x:c r="EK29" s="27" t="n">
        <x:v>425.5491</x:v>
      </x:c>
      <x:c r="EL29" s="27" t="n">
        <x:v>1234.8266666666668</x:v>
      </x:c>
      <x:c r="EM29" s="27" t="n">
        <x:v>1261.3600166666665</x:v>
      </x:c>
      <x:c r="EN29" s="27" t="n">
        <x:v>788.56395</x:v>
      </x:c>
      <x:c r="EO29" s="27" t="n">
        <x:v>1282.5816666666667</x:v>
      </x:c>
      <x:c r="EP29" s="28" t="n">
        <x:f>SUM(B29:EO29)</x:f>
        <x:v>35775.62488771791</x:v>
      </x:c>
      <x:c r="EQ29" s="28" t="n">
        <x:v>14642.256725191122</x:v>
      </x:c>
    </x:row>
    <x:row r="30" ht="20" customHeight="1">
      <x:c r="A30" s="26" t="n">
        <x:v>45717</x:v>
      </x:c>
      <x:c r="B30" s="27" t="n">
        <x:v>1232.94555</x:v>
      </x:c>
      <x:c r="C30" s="27" t="n">
        <x:v>1221.3493833333334</x:v>
      </x:c>
      <x:c r="D30" s="27" t="n">
        <x:v>436.0250000000001</x:v>
      </x:c>
      <x:c r="E30" s="27" t="n">
        <x:v>435.3583833333333</x:v>
      </x:c>
      <x:c r="F30" s="27" t="n">
        <x:v>452.84371666666675</x:v>
      </x:c>
      <x:c r="G30" s="27" t="n">
        <x:v>474.3283333333333</x:v>
      </x:c>
      <x:c r="H30" s="27" t="n">
        <x:v>458.32463333333334</x:v>
      </x:c>
      <x:c r="I30" s="27" t="n">
        <x:v>455.1476833333333</x:v>
      </x:c>
      <x:c r="J30" s="27" t="n">
        <x:v>453.49166666666673</x:v>
      </x:c>
      <x:c r="K30" s="27" t="n">
        <x:v>422.5046666666667</x:v>
      </x:c>
      <x:c r="L30" s="27" t="n">
        <x:v>452.2925333333333</x:v>
      </x:c>
      <x:c r="M30" s="27" t="n">
        <x:v>505.3333333333333</x:v>
      </x:c>
      <x:c r="N30" s="27" t="n">
        <x:v>492.8148166666667</x:v>
      </x:c>
      <x:c r="O30" s="27" t="n">
        <x:v>471.17865</x:v>
      </x:c>
      <x:c r="P30" s="27" t="n">
        <x:v>452.35666666666674</x:v>
      </x:c>
      <x:c r="Q30" s="27" t="n">
        <x:v>463.7055</x:v>
      </x:c>
      <x:c r="R30" s="27" t="n">
        <x:v>480.02023333333335</x:v>
      </x:c>
      <x:c r="S30" s="27" t="n">
        <x:v>491.1666666666667</x:v>
      </x:c>
      <x:c r="T30" s="27" t="n">
        <x:v>506.0512499999999</x:v>
      </x:c>
      <x:c r="U30" s="27" t="n">
        <x:v>531.8043666666666</x:v>
      </x:c>
      <x:c r="V30" s="27" t="n">
        <x:v>512.4716666666667</x:v>
      </x:c>
      <x:c r="W30" s="27" t="n">
        <x:v>512.1075999999999</x:v>
      </x:c>
      <x:c r="X30" s="27" t="n">
        <x:v>375.2583527777764</x:v>
      </x:c>
      <x:c r="Y30" s="27" t="n">
        <x:v>514.35</x:v>
      </x:c>
      <x:c r="Z30" s="27" t="n">
        <x:v>508.1094666666666</x:v>
      </x:c>
      <x:c r="AA30" s="27" t="n">
        <x:v>491.5312833333333</x:v>
      </x:c>
      <x:c r="AB30" s="27" t="n">
        <x:v>1325.8533333333335</x:v>
      </x:c>
      <x:c r="AC30" s="27" t="n">
        <x:v>1317.9672166666667</x:v>
      </x:c>
      <x:c r="AD30" s="27" t="n">
        <x:v>501.0055</x:v>
      </x:c>
      <x:c r="AE30" s="27" t="n">
        <x:v>0</x:v>
      </x:c>
      <x:c r="AF30" s="27" t="n">
        <x:v>526.6542666666666</x:v>
      </x:c>
      <x:c r="AG30" s="27" t="n">
        <x:v>529.69485</x:v>
      </x:c>
      <x:c r="AH30" s="27" t="n">
        <x:v>531.9016666666666</x:v>
      </x:c>
      <x:c r="AI30" s="27" t="n">
        <x:v>498.4071666666666</x:v>
      </x:c>
      <x:c r="AJ30" s="27" t="n">
        <x:v>0</x:v>
      </x:c>
      <x:c r="AK30" s="27" t="n">
        <x:v>0</x:v>
      </x:c>
      <x:c r="AL30" s="27" t="n">
        <x:v>0</x:v>
      </x:c>
      <x:c r="AM30" s="27" t="n">
        <x:v>0</x:v>
      </x:c>
      <x:c r="AN30" s="27" t="n">
        <x:v>0</x:v>
      </x:c>
      <x:c r="AO30" s="27" t="n">
        <x:v>0</x:v>
      </x:c>
      <x:c r="AP30" s="27" t="n">
        <x:v>0</x:v>
      </x:c>
      <x:c r="AQ30" s="27" t="n">
        <x:v>0</x:v>
      </x:c>
      <x:c r="AR30" s="27" t="n">
        <x:v>0</x:v>
      </x:c>
      <x:c r="AS30" s="27" t="n">
        <x:v>0</x:v>
      </x:c>
      <x:c r="AT30" s="27" t="n">
        <x:v>0</x:v>
      </x:c>
      <x:c r="AU30" s="27" t="n">
        <x:v>0</x:v>
      </x:c>
      <x:c r="AV30" s="27" t="n">
        <x:v>0</x:v>
      </x:c>
      <x:c r="AW30" s="27" t="n">
        <x:v>0</x:v>
      </x:c>
      <x:c r="AX30" s="27" t="n">
        <x:v>0</x:v>
      </x:c>
      <x:c r="AY30" s="27" t="n">
        <x:v>0</x:v>
      </x:c>
      <x:c r="AZ30" s="27" t="n">
        <x:v>0</x:v>
      </x:c>
      <x:c r="BA30" s="27" t="n">
        <x:v>0</x:v>
      </x:c>
      <x:c r="BB30" s="27" t="n">
        <x:v>0</x:v>
      </x:c>
      <x:c r="BC30" s="27" t="n">
        <x:v>0</x:v>
      </x:c>
      <x:c r="BD30" s="27" t="n">
        <x:v>0</x:v>
      </x:c>
      <x:c r="BE30" s="27" t="n">
        <x:v>0</x:v>
      </x:c>
      <x:c r="BF30" s="27" t="n">
        <x:v>0</x:v>
      </x:c>
      <x:c r="BG30" s="27" t="n">
        <x:v>0</x:v>
      </x:c>
      <x:c r="BH30" s="27" t="n">
        <x:v>0</x:v>
      </x:c>
      <x:c r="BI30" s="27" t="n">
        <x:v>0</x:v>
      </x:c>
      <x:c r="BJ30" s="27" t="n">
        <x:v>0</x:v>
      </x:c>
      <x:c r="BK30" s="27" t="n">
        <x:v>0</x:v>
      </x:c>
      <x:c r="BL30" s="27" t="n">
        <x:v>0</x:v>
      </x:c>
      <x:c r="BM30" s="27" t="n">
        <x:v>0</x:v>
      </x:c>
      <x:c r="BN30" s="27" t="n">
        <x:v>0</x:v>
      </x:c>
      <x:c r="BO30" s="27" t="n">
        <x:v>0</x:v>
      </x:c>
      <x:c r="BP30" s="27" t="n">
        <x:v>0</x:v>
      </x:c>
      <x:c r="BQ30" s="27" t="n">
        <x:v>0</x:v>
      </x:c>
      <x:c r="BR30" s="27" t="n">
        <x:v>0</x:v>
      </x:c>
      <x:c r="BS30" s="27" t="n">
        <x:v>0</x:v>
      </x:c>
      <x:c r="BT30" s="27" t="n">
        <x:v>0</x:v>
      </x:c>
      <x:c r="BU30" s="27" t="n">
        <x:v>0</x:v>
      </x:c>
      <x:c r="BV30" s="27" t="n">
        <x:v>0</x:v>
      </x:c>
      <x:c r="BW30" s="27" t="n">
        <x:v>0</x:v>
      </x:c>
      <x:c r="BX30" s="27" t="n">
        <x:v>0</x:v>
      </x:c>
      <x:c r="BY30" s="27" t="n">
        <x:v>0</x:v>
      </x:c>
      <x:c r="BZ30" s="27" t="n">
        <x:v>0</x:v>
      </x:c>
      <x:c r="CA30" s="27" t="n">
        <x:v>0</x:v>
      </x:c>
      <x:c r="CB30" s="27" t="n">
        <x:v>0</x:v>
      </x:c>
      <x:c r="CC30" s="27" t="n">
        <x:v>0</x:v>
      </x:c>
      <x:c r="CD30" s="27" t="n">
        <x:v>0</x:v>
      </x:c>
      <x:c r="CE30" s="27" t="n">
        <x:v>0</x:v>
      </x:c>
      <x:c r="CF30" s="27" t="n">
        <x:v>0</x:v>
      </x:c>
      <x:c r="CG30" s="27" t="n">
        <x:v>0</x:v>
      </x:c>
      <x:c r="CH30" s="27" t="n">
        <x:v>0</x:v>
      </x:c>
      <x:c r="CI30" s="27" t="n">
        <x:v>0</x:v>
      </x:c>
      <x:c r="CJ30" s="27" t="n">
        <x:v>0</x:v>
      </x:c>
      <x:c r="CK30" s="27" t="n">
        <x:v>0</x:v>
      </x:c>
      <x:c r="CL30" s="27" t="n">
        <x:v>0</x:v>
      </x:c>
      <x:c r="CM30" s="27" t="n">
        <x:v>0</x:v>
      </x:c>
      <x:c r="CN30" s="27" t="n">
        <x:v>0</x:v>
      </x:c>
      <x:c r="CO30" s="27" t="n">
        <x:v>0</x:v>
      </x:c>
      <x:c r="CP30" s="27" t="n">
        <x:v>0</x:v>
      </x:c>
      <x:c r="CQ30" s="27" t="n">
        <x:v>2.0755571956349286</x:v>
      </x:c>
      <x:c r="CR30" s="27" t="n">
        <x:v>58.03272645940789</x:v>
      </x:c>
      <x:c r="CS30" s="27" t="n">
        <x:v>152.16612596281016</x:v>
      </x:c>
      <x:c r="CT30" s="27" t="n">
        <x:v>177.78147835753055</x:v>
      </x:c>
      <x:c r="CU30" s="27" t="n">
        <x:v>205.42125990157672</x:v>
      </x:c>
      <x:c r="CV30" s="27" t="n">
        <x:v>288.7491515910189</x:v>
      </x:c>
      <x:c r="CW30" s="27" t="n">
        <x:v>351.4390727384982</x:v>
      </x:c>
      <x:c r="CX30" s="27" t="n">
        <x:v>332.9946298470141</x:v>
      </x:c>
      <x:c r="CY30" s="27" t="n">
        <x:v>289.5227665033832</x:v>
      </x:c>
      <x:c r="CZ30" s="27" t="n">
        <x:v>362.5542631216501</x:v>
      </x:c>
      <x:c r="DA30" s="27" t="n">
        <x:v>424.7115756075022</x:v>
      </x:c>
      <x:c r="DB30" s="27" t="n">
        <x:v>429.3643659559061</x:v>
      </x:c>
      <x:c r="DC30" s="27" t="n">
        <x:v>477.2970714349967</x:v>
      </x:c>
      <x:c r="DD30" s="27" t="n">
        <x:v>370.9160916666697</x:v>
      </x:c>
      <x:c r="DE30" s="27" t="n">
        <x:v>0</x:v>
      </x:c>
      <x:c r="DF30" s="27" t="n">
        <x:v>0</x:v>
      </x:c>
      <x:c r="DG30" s="27" t="n">
        <x:v>0</x:v>
      </x:c>
      <x:c r="DH30" s="27" t="n">
        <x:v>0</x:v>
      </x:c>
      <x:c r="DI30" s="27" t="n">
        <x:v>0</x:v>
      </x:c>
      <x:c r="DJ30" s="27" t="n">
        <x:v>0</x:v>
      </x:c>
      <x:c r="DK30" s="27" t="n">
        <x:v>0</x:v>
      </x:c>
      <x:c r="DL30" s="27" t="n">
        <x:v>0</x:v>
      </x:c>
      <x:c r="DM30" s="27" t="n">
        <x:v>0</x:v>
      </x:c>
      <x:c r="DN30" s="27" t="n">
        <x:v>0</x:v>
      </x:c>
      <x:c r="DO30" s="27" t="n">
        <x:v>0</x:v>
      </x:c>
      <x:c r="DP30" s="27" t="n">
        <x:v>0</x:v>
      </x:c>
      <x:c r="DQ30" s="27" t="n">
        <x:v>0</x:v>
      </x:c>
      <x:c r="DR30" s="27" t="n">
        <x:v>0</x:v>
      </x:c>
      <x:c r="DS30" s="27" t="n">
        <x:v>0</x:v>
      </x:c>
      <x:c r="DT30" s="27" t="n">
        <x:v>0</x:v>
      </x:c>
      <x:c r="DU30" s="27" t="n">
        <x:v>0</x:v>
      </x:c>
      <x:c r="DV30" s="27" t="n">
        <x:v>0</x:v>
      </x:c>
      <x:c r="DW30" s="27" t="n">
        <x:v>460.42499999999995</x:v>
      </x:c>
      <x:c r="DX30" s="27" t="n">
        <x:v>1283.5407500000001</x:v>
      </x:c>
      <x:c r="DY30" s="27" t="n">
        <x:v>478.8709999999999</x:v>
      </x:c>
      <x:c r="DZ30" s="27" t="n">
        <x:v>0</x:v>
      </x:c>
      <x:c r="EA30" s="27" t="n">
        <x:v>328.82321666666667</x:v>
      </x:c>
      <x:c r="EB30" s="27" t="n">
        <x:v>460.470642602316</x:v>
      </x:c>
      <x:c r="EC30" s="27" t="n">
        <x:v>439.72499999999997</x:v>
      </x:c>
      <x:c r="ED30" s="27" t="n">
        <x:v>1236.771504537462</x:v>
      </x:c>
      <x:c r="EE30" s="27" t="n">
        <x:v>398.4682166666667</x:v>
      </x:c>
      <x:c r="EF30" s="27" t="n">
        <x:v>1244.6133333333332</x:v>
      </x:c>
      <x:c r="EG30" s="27" t="n">
        <x:v>1201.4894166666668</x:v>
      </x:c>
      <x:c r="EH30" s="27" t="n">
        <x:v>1212.8691333333334</x:v>
      </x:c>
      <x:c r="EI30" s="27" t="n">
        <x:v>769.5733333333334</x:v>
      </x:c>
      <x:c r="EJ30" s="27" t="n">
        <x:v>421.97033333333326</x:v>
      </x:c>
      <x:c r="EK30" s="27" t="n">
        <x:v>408.9776333333334</x:v>
      </x:c>
      <x:c r="EL30" s="27" t="n">
        <x:v>1249.98</x:v>
      </x:c>
      <x:c r="EM30" s="27" t="n">
        <x:v>1246.1678</x:v>
      </x:c>
      <x:c r="EN30" s="27" t="n">
        <x:v>479.2472666666667</x:v>
      </x:c>
      <x:c r="EO30" s="27" t="n">
        <x:v>596.4966666666667</x:v>
      </x:c>
      <x:c r="EP30" s="28" t="n">
        <x:f>SUM(B30:EO30)</x:f>
        <x:v>36875.861786261165</x:v>
      </x:c>
      <x:c r="EQ30" s="28" t="n">
        <x:v>16062.803689343571</x:v>
      </x:c>
    </x:row>
    <x:row r="31" ht="20" customHeight="1">
      <x:c r="A31" s="26" t="n">
        <x:v>45718</x:v>
      </x:c>
      <x:c r="B31" s="27" t="n">
        <x:v>1457.6883166666667</x:v>
      </x:c>
      <x:c r="C31" s="27" t="n">
        <x:v>602.2494833333334</x:v>
      </x:c>
      <x:c r="D31" s="27" t="n">
        <x:v>598.0500000000001</x:v>
      </x:c>
      <x:c r="E31" s="27" t="n">
        <x:v>586.1697166666667</x:v>
      </x:c>
      <x:c r="F31" s="27" t="n">
        <x:v>921.0276166666667</x:v>
      </x:c>
      <x:c r="G31" s="27" t="n">
        <x:v>585.3583333333333</x:v>
      </x:c>
      <x:c r="H31" s="27" t="n">
        <x:v>587.6772</x:v>
      </x:c>
      <x:c r="I31" s="27" t="n">
        <x:v>612.7213</x:v>
      </x:c>
      <x:c r="J31" s="27" t="n">
        <x:v>625.0883333333333</x:v>
      </x:c>
      <x:c r="K31" s="27" t="n">
        <x:v>616.486</x:v>
      </x:c>
      <x:c r="L31" s="27" t="n">
        <x:v>1445.4145</x:v>
      </x:c>
      <x:c r="M31" s="27" t="n">
        <x:v>1443.1950000000002</x:v>
      </x:c>
      <x:c r="N31" s="27" t="n">
        <x:v>1441.4783333333335</x:v>
      </x:c>
      <x:c r="O31" s="27" t="n">
        <x:v>628.0844166666667</x:v>
      </x:c>
      <x:c r="P31" s="27" t="n">
        <x:v>632.9366666666666</x:v>
      </x:c>
      <x:c r="Q31" s="27" t="n">
        <x:v>622.6190333333333</x:v>
      </x:c>
      <x:c r="R31" s="27" t="n">
        <x:v>1439.3617166666668</x:v>
      </x:c>
      <x:c r="S31" s="27" t="n">
        <x:v>610.9733333333334</x:v>
      </x:c>
      <x:c r="T31" s="27" t="n">
        <x:v>662.0376499999999</x:v>
      </x:c>
      <x:c r="U31" s="27" t="n">
        <x:v>692.8818333333334</x:v>
      </x:c>
      <x:c r="V31" s="27" t="n">
        <x:v>1473.815</x:v>
      </x:c>
      <x:c r="W31" s="27" t="n">
        <x:v>631.9738666666666</x:v>
      </x:c>
      <x:c r="X31" s="27" t="n">
        <x:v>624.7154166666667</x:v>
      </x:c>
      <x:c r="Y31" s="27" t="n">
        <x:v>643.0600000000001</x:v>
      </x:c>
      <x:c r="Z31" s="27" t="n">
        <x:v>640.2609833333333</x:v>
      </x:c>
      <x:c r="AA31" s="27" t="n">
        <x:v>639.09975</x:v>
      </x:c>
      <x:c r="AB31" s="27" t="n">
        <x:v>672.6833333333333</x:v>
      </x:c>
      <x:c r="AC31" s="27" t="n">
        <x:v>701.9794666666667</x:v>
      </x:c>
      <x:c r="AD31" s="27" t="n">
        <x:v>692.7860166666666</x:v>
      </x:c>
      <x:c r="AE31" s="27" t="n">
        <x:v>638.9233333333334</x:v>
      </x:c>
      <x:c r="AF31" s="27" t="n">
        <x:v>686.3940999999999</x:v>
      </x:c>
      <x:c r="AG31" s="27" t="n">
        <x:v>55.49321666666674</x:v>
      </x:c>
      <x:c r="AH31" s="27" t="n">
        <x:v>726.0183333333334</x:v>
      </x:c>
      <x:c r="AI31" s="27" t="n">
        <x:v>1470.6162</x:v>
      </x:c>
      <x:c r="AJ31" s="27" t="n">
        <x:v>711.9528</x:v>
      </x:c>
      <x:c r="AK31" s="27" t="n">
        <x:v>886.7483333333334</x:v>
      </x:c>
      <x:c r="AL31" s="27" t="n">
        <x:v>49.205175000000054</x:v>
      </x:c>
      <x:c r="AM31" s="27" t="n">
        <x:v>3.4751444444443678</x:v>
      </x:c>
      <x:c r="AN31" s="27" t="n">
        <x:v>0</x:v>
      </x:c>
      <x:c r="AO31" s="27" t="n">
        <x:v>753.2720162313216</x:v>
      </x:c>
      <x:c r="AP31" s="27" t="n">
        <x:v>749.7861055555555</x:v>
      </x:c>
      <x:c r="AQ31" s="27" t="n">
        <x:v>677.6480833333334</x:v>
      </x:c>
      <x:c r="AR31" s="27" t="n">
        <x:v>621.6302666666667</x:v>
      </x:c>
      <x:c r="AS31" s="27" t="n">
        <x:v>574.70025</x:v>
      </x:c>
      <x:c r="AT31" s="27" t="n">
        <x:v>536.5755963095413</x:v>
      </x:c>
      <x:c r="AU31" s="27" t="n">
        <x:v>472.4502370291436</x:v>
      </x:c>
      <x:c r="AV31" s="27" t="n">
        <x:v>0</x:v>
      </x:c>
      <x:c r="AW31" s="27" t="n">
        <x:v>0</x:v>
      </x:c>
      <x:c r="AX31" s="27" t="n">
        <x:v>0</x:v>
      </x:c>
      <x:c r="AY31" s="27" t="n">
        <x:v>0</x:v>
      </x:c>
      <x:c r="AZ31" s="27" t="n">
        <x:v>0</x:v>
      </x:c>
      <x:c r="BA31" s="27" t="n">
        <x:v>0</x:v>
      </x:c>
      <x:c r="BB31" s="27" t="n">
        <x:v>0</x:v>
      </x:c>
      <x:c r="BC31" s="27" t="n">
        <x:v>0</x:v>
      </x:c>
      <x:c r="BD31" s="27" t="n">
        <x:v>0</x:v>
      </x:c>
      <x:c r="BE31" s="27" t="n">
        <x:v>0</x:v>
      </x:c>
      <x:c r="BF31" s="27" t="n">
        <x:v>0</x:v>
      </x:c>
      <x:c r="BG31" s="27" t="n">
        <x:v>0</x:v>
      </x:c>
      <x:c r="BH31" s="27" t="n">
        <x:v>0</x:v>
      </x:c>
      <x:c r="BI31" s="27" t="n">
        <x:v>0</x:v>
      </x:c>
      <x:c r="BJ31" s="27" t="n">
        <x:v>0</x:v>
      </x:c>
      <x:c r="BK31" s="27" t="n">
        <x:v>196.74327182154943</x:v>
      </x:c>
      <x:c r="BL31" s="27" t="n">
        <x:v>129.9420613400148</x:v>
      </x:c>
      <x:c r="BM31" s="27" t="n">
        <x:v>109.93640299796925</x:v>
      </x:c>
      <x:c r="BN31" s="27" t="n">
        <x:v>102.62935223631196</x:v>
      </x:c>
      <x:c r="BO31" s="27" t="n">
        <x:v>838.67855</x:v>
      </x:c>
      <x:c r="BP31" s="27" t="n">
        <x:v>816.0395277777777</x:v>
      </x:c>
      <x:c r="BQ31" s="27" t="n">
        <x:v>827.9287777777779</x:v>
      </x:c>
      <x:c r="BR31" s="27" t="n">
        <x:v>852.0452166666666</x:v>
      </x:c>
      <x:c r="BS31" s="27" t="n">
        <x:v>919.1115222222222</x:v>
      </x:c>
      <x:c r="BT31" s="27" t="n">
        <x:v>898.1659694444446</x:v>
      </x:c>
      <x:c r="BU31" s="27" t="n">
        <x:v>836.2054</x:v>
      </x:c>
      <x:c r="BV31" s="27" t="n">
        <x:v>834.7222162694745</x:v>
      </x:c>
      <x:c r="BW31" s="27" t="n">
        <x:v>899.1697444444446</x:v>
      </x:c>
      <x:c r="BX31" s="27" t="n">
        <x:v>83.74509299097326</x:v>
      </x:c>
      <x:c r="BY31" s="27" t="n">
        <x:v>888.3977797239746</x:v>
      </x:c>
      <x:c r="BZ31" s="27" t="n">
        <x:v>82.67936580212684</x:v>
      </x:c>
      <x:c r="CA31" s="27" t="n">
        <x:v>112.03501554691304</x:v>
      </x:c>
      <x:c r="CB31" s="27" t="n">
        <x:v>0</x:v>
      </x:c>
      <x:c r="CC31" s="27" t="n">
        <x:v>66.89031666283118</x:v>
      </x:c>
      <x:c r="CD31" s="27" t="n">
        <x:v>170.95165444813384</x:v>
      </x:c>
      <x:c r="CE31" s="27" t="n">
        <x:v>201.17592205035848</x:v>
      </x:c>
      <x:c r="CF31" s="27" t="n">
        <x:v>0</x:v>
      </x:c>
      <x:c r="CG31" s="27" t="n">
        <x:v>273.75444915484087</x:v>
      </x:c>
      <x:c r="CH31" s="27" t="n">
        <x:v>0</x:v>
      </x:c>
      <x:c r="CI31" s="27" t="n">
        <x:v>0</x:v>
      </x:c>
      <x:c r="CJ31" s="27" t="n">
        <x:v>271.41828092039304</x:v>
      </x:c>
      <x:c r="CK31" s="27" t="n">
        <x:v>0</x:v>
      </x:c>
      <x:c r="CL31" s="27" t="n">
        <x:v>388.60138909087146</x:v>
      </x:c>
      <x:c r="CM31" s="27" t="n">
        <x:v>1245.1513051439415</x:v>
      </x:c>
      <x:c r="CN31" s="27" t="n">
        <x:v>1271.8665325071443</x:v>
      </x:c>
      <x:c r="CO31" s="27" t="n">
        <x:v>447.88265659563314</x:v>
      </x:c>
      <x:c r="CP31" s="27" t="n">
        <x:v>496.1312885868308</x:v>
      </x:c>
      <x:c r="CQ31" s="27" t="n">
        <x:v>562.1939803835035</x:v>
      </x:c>
      <x:c r="CR31" s="27" t="n">
        <x:v>588.3408071885825</x:v>
      </x:c>
      <x:c r="CS31" s="27" t="n">
        <x:v>607.2571606368916</x:v>
      </x:c>
      <x:c r="CT31" s="27" t="n">
        <x:v>705.5016180848829</x:v>
      </x:c>
      <x:c r="CU31" s="27" t="n">
        <x:v>761.3423132849324</x:v>
      </x:c>
      <x:c r="CV31" s="27" t="n">
        <x:v>759.2059</x:v>
      </x:c>
      <x:c r="CW31" s="27" t="n">
        <x:v>778.0514055555554</x:v>
      </x:c>
      <x:c r="CX31" s="27" t="n">
        <x:v>839.918876321426</x:v>
      </x:c>
      <x:c r="CY31" s="27" t="n">
        <x:v>907.2992309833095</x:v>
      </x:c>
      <x:c r="CZ31" s="27" t="n">
        <x:v>942.6399049361218</x:v>
      </x:c>
      <x:c r="DA31" s="27" t="n">
        <x:v>971.5315787603131</x:v>
      </x:c>
      <x:c r="DB31" s="27" t="n">
        <x:v>1004.3094216971364</x:v>
      </x:c>
      <x:c r="DC31" s="27" t="n">
        <x:v>1034.6603309708873</x:v>
      </x:c>
      <x:c r="DD31" s="27" t="n">
        <x:v>908.4886787935897</x:v>
      </x:c>
      <x:c r="DE31" s="27" t="n">
        <x:v>0</x:v>
      </x:c>
      <x:c r="DF31" s="27" t="n">
        <x:v>0</x:v>
      </x:c>
      <x:c r="DG31" s="27" t="n">
        <x:v>60.92888801771801</x:v>
      </x:c>
      <x:c r="DH31" s="27" t="n">
        <x:v>0</x:v>
      </x:c>
      <x:c r="DI31" s="27" t="n">
        <x:v>0</x:v>
      </x:c>
      <x:c r="DJ31" s="27" t="n">
        <x:v>0</x:v>
      </x:c>
      <x:c r="DK31" s="27" t="n">
        <x:v>740.8483333333334</x:v>
      </x:c>
      <x:c r="DL31" s="27" t="n">
        <x:v>716.7536166666667</x:v>
      </x:c>
      <x:c r="DM31" s="27" t="n">
        <x:v>0</x:v>
      </x:c>
      <x:c r="DN31" s="27" t="n">
        <x:v>0</x:v>
      </x:c>
      <x:c r="DO31" s="27" t="n">
        <x:v>0</x:v>
      </x:c>
      <x:c r="DP31" s="27" t="n">
        <x:v>752.3352666666668</x:v>
      </x:c>
      <x:c r="DQ31" s="27" t="n">
        <x:v>750.6733333333333</x:v>
      </x:c>
      <x:c r="DR31" s="27" t="n">
        <x:v>234.41186666666647</x:v>
      </x:c>
      <x:c r="DS31" s="27" t="n">
        <x:v>745.3807999999999</x:v>
      </x:c>
      <x:c r="DT31" s="27" t="n">
        <x:v>0</x:v>
      </x:c>
      <x:c r="DU31" s="27" t="n">
        <x:v>0</x:v>
      </x:c>
      <x:c r="DV31" s="27" t="n">
        <x:v>723.4854</x:v>
      </x:c>
      <x:c r="DW31" s="27" t="n">
        <x:v>706.186403832526</x:v>
      </x:c>
      <x:c r="DX31" s="27" t="n">
        <x:v>757.4355616838329</x:v>
      </x:c>
      <x:c r="DY31" s="27" t="n">
        <x:v>772.9852500000001</x:v>
      </x:c>
      <x:c r="DZ31" s="27" t="n">
        <x:v>736.7466666666668</x:v>
      </x:c>
      <x:c r="EA31" s="27" t="n">
        <x:v>754.1175166666667</x:v>
      </x:c>
      <x:c r="EB31" s="27" t="n">
        <x:v>703.3459166666667</x:v>
      </x:c>
      <x:c r="EC31" s="27" t="n">
        <x:v>1430.0216666666668</x:v>
      </x:c>
      <x:c r="ED31" s="27" t="n">
        <x:v>1393.3488833333333</x:v>
      </x:c>
      <x:c r="EE31" s="27" t="n">
        <x:v>573.5039666666668</x:v>
      </x:c>
      <x:c r="EF31" s="27" t="n">
        <x:v>1413.0149999999999</x:v>
      </x:c>
      <x:c r="EG31" s="27" t="n">
        <x:v>1358.2366466048888</x:v>
      </x:c>
      <x:c r="EH31" s="27" t="n">
        <x:v>517.2349</x:v>
      </x:c>
      <x:c r="EI31" s="27" t="n">
        <x:v>570.25</x:v>
      </x:c>
      <x:c r="EJ31" s="27" t="n">
        <x:v>575.7041999999999</x:v>
      </x:c>
      <x:c r="EK31" s="27" t="n">
        <x:v>924.4730999999999</x:v>
      </x:c>
      <x:c r="EL31" s="27" t="n">
        <x:v>614.3716666666666</x:v>
      </x:c>
      <x:c r="EM31" s="27" t="n">
        <x:v>592.0912</x:v>
      </x:c>
      <x:c r="EN31" s="27" t="n">
        <x:v>1404.8421666666668</x:v>
      </x:c>
      <x:c r="EO31" s="27" t="n">
        <x:v>1411.185</x:v>
      </x:c>
      <x:c r="EP31" s="28" t="n">
        <x:f>SUM(B31:EO31)</x:f>
        <x:v>80713.41529452972</x:v>
      </x:c>
      <x:c r="EQ31" s="28" t="n">
        <x:v>55963.55929812681</x:v>
      </x:c>
    </x:row>
    <x:row r="32" ht="20" customHeight="1">
      <x:c r="A32" s="26" t="n">
        <x:v>45719</x:v>
      </x:c>
      <x:c r="B32" s="27" t="n">
        <x:v>565.2992333333334</x:v>
      </x:c>
      <x:c r="C32" s="27" t="n">
        <x:v>561.65615</x:v>
      </x:c>
      <x:c r="D32" s="27" t="n">
        <x:v>596.6033333333334</x:v>
      </x:c>
      <x:c r="E32" s="27" t="n">
        <x:v>611.0817499999999</x:v>
      </x:c>
      <x:c r="F32" s="27" t="n">
        <x:v>609.7112833333334</x:v>
      </x:c>
      <x:c r="G32" s="27" t="n">
        <x:v>592.48</x:v>
      </x:c>
      <x:c r="H32" s="27" t="n">
        <x:v>596.9265333333333</x:v>
      </x:c>
      <x:c r="I32" s="27" t="n">
        <x:v>622.4117666666666</x:v>
      </x:c>
      <x:c r="J32" s="27" t="n">
        <x:v>0</x:v>
      </x:c>
      <x:c r="K32" s="27" t="n">
        <x:v>585.0103166666667</x:v>
      </x:c>
      <x:c r="L32" s="27" t="n">
        <x:v>583.3046833333334</x:v>
      </x:c>
      <x:c r="M32" s="27" t="n">
        <x:v>617.1616666666666</x:v>
      </x:c>
      <x:c r="N32" s="27" t="n">
        <x:v>1469.1629</x:v>
      </x:c>
      <x:c r="O32" s="27" t="n">
        <x:v>629.8295333333333</x:v>
      </x:c>
      <x:c r="P32" s="27" t="n">
        <x:v>592.9916666666667</x:v>
      </x:c>
      <x:c r="Q32" s="27" t="n">
        <x:v>592.7049</x:v>
      </x:c>
      <x:c r="R32" s="27" t="n">
        <x:v>1442.3981666666668</x:v>
      </x:c>
      <x:c r="S32" s="27" t="n">
        <x:v>622.5649999999999</x:v>
      </x:c>
      <x:c r="T32" s="27" t="n">
        <x:v>663.8836666666666</x:v>
      </x:c>
      <x:c r="U32" s="27" t="n">
        <x:v>1505.7979166666669</x:v>
      </x:c>
      <x:c r="V32" s="27" t="n">
        <x:v>1451.6433333333334</x:v>
      </x:c>
      <x:c r="W32" s="27" t="n">
        <x:v>1465.4347833333334</x:v>
      </x:c>
      <x:c r="X32" s="27" t="n">
        <x:v>637.1254666666667</x:v>
      </x:c>
      <x:c r="Y32" s="27" t="n">
        <x:v>190.3133333333335</x:v>
      </x:c>
      <x:c r="Z32" s="27" t="n">
        <x:v>655.3497333333333</x:v>
      </x:c>
      <x:c r="AA32" s="27" t="n">
        <x:v>649.0331166666666</x:v>
      </x:c>
      <x:c r="AB32" s="27" t="n">
        <x:v>1485.0066666666667</x:v>
      </x:c>
      <x:c r="AC32" s="27" t="n">
        <x:v>1473.7411166666666</x:v>
      </x:c>
      <x:c r="AD32" s="27" t="n">
        <x:v>661.02185</x:v>
      </x:c>
      <x:c r="AE32" s="27" t="n">
        <x:v>666.9116666666667</x:v>
      </x:c>
      <x:c r="AF32" s="27" t="n">
        <x:v>677.0420166666667</x:v>
      </x:c>
      <x:c r="AG32" s="27" t="n">
        <x:v>656.5887833333333</x:v>
      </x:c>
      <x:c r="AH32" s="27" t="n">
        <x:v>647.5666666666667</x:v>
      </x:c>
      <x:c r="AI32" s="27" t="n">
        <x:v>1462.2982000000002</x:v>
      </x:c>
      <x:c r="AJ32" s="27" t="n">
        <x:v>718.6953833333333</x:v>
      </x:c>
      <x:c r="AK32" s="27" t="n">
        <x:v>857.4633333333335</x:v>
      </x:c>
      <x:c r="AL32" s="27" t="n">
        <x:v>55.181974999999966</x:v>
      </x:c>
      <x:c r="AM32" s="27" t="n">
        <x:v>24.515894444444484</x:v>
      </x:c>
      <x:c r="AN32" s="27" t="n">
        <x:v>0</x:v>
      </x:c>
      <x:c r="AO32" s="27" t="n">
        <x:v>2.6406722222222925</x:v>
      </x:c>
      <x:c r="AP32" s="27" t="n">
        <x:v>345.499517046213</x:v>
      </x:c>
      <x:c r="AQ32" s="27" t="n">
        <x:v>713.2939166666666</x:v>
      </x:c>
      <x:c r="AR32" s="27" t="n">
        <x:v>639.5979388888888</x:v>
      </x:c>
      <x:c r="AS32" s="27" t="n">
        <x:v>586.9612111111111</x:v>
      </x:c>
      <x:c r="AT32" s="27" t="n">
        <x:v>528.4637666666666</x:v>
      </x:c>
      <x:c r="AU32" s="27" t="n">
        <x:v>1322.9232833333333</x:v>
      </x:c>
      <x:c r="AV32" s="27" t="n">
        <x:v>541.0289666666666</x:v>
      </x:c>
      <x:c r="AW32" s="27" t="n">
        <x:v>0</x:v>
      </x:c>
      <x:c r="AX32" s="27" t="n">
        <x:v>0</x:v>
      </x:c>
      <x:c r="AY32" s="27" t="n">
        <x:v>0</x:v>
      </x:c>
      <x:c r="AZ32" s="27" t="n">
        <x:v>0</x:v>
      </x:c>
      <x:c r="BA32" s="27" t="n">
        <x:v>0</x:v>
      </x:c>
      <x:c r="BB32" s="27" t="n">
        <x:v>0</x:v>
      </x:c>
      <x:c r="BC32" s="27" t="n">
        <x:v>0</x:v>
      </x:c>
      <x:c r="BD32" s="27" t="n">
        <x:v>0</x:v>
      </x:c>
      <x:c r="BE32" s="27" t="n">
        <x:v>0</x:v>
      </x:c>
      <x:c r="BF32" s="27" t="n">
        <x:v>0</x:v>
      </x:c>
      <x:c r="BG32" s="27" t="n">
        <x:v>279.5082725732129</x:v>
      </x:c>
      <x:c r="BH32" s="27" t="n">
        <x:v>277.12483335891966</x:v>
      </x:c>
      <x:c r="BI32" s="27" t="n">
        <x:v>310.52765342268646</x:v>
      </x:c>
      <x:c r="BJ32" s="27" t="n">
        <x:v>248.80580929277403</x:v>
      </x:c>
      <x:c r="BK32" s="27" t="n">
        <x:v>218.24844204544465</x:v>
      </x:c>
      <x:c r="BL32" s="27" t="n">
        <x:v>194.54201956466295</x:v>
      </x:c>
      <x:c r="BM32" s="27" t="n">
        <x:v>125.42566615064948</x:v>
      </x:c>
      <x:c r="BN32" s="27" t="n">
        <x:v>553.5760013670733</x:v>
      </x:c>
      <x:c r="BO32" s="27" t="n">
        <x:v>903.6034888979325</x:v>
      </x:c>
      <x:c r="BP32" s="27" t="n">
        <x:v>901.6749170514821</x:v>
      </x:c>
      <x:c r="BQ32" s="27" t="n">
        <x:v>866.6627447726685</x:v>
      </x:c>
      <x:c r="BR32" s="27" t="n">
        <x:v>840.5668178235886</x:v>
      </x:c>
      <x:c r="BS32" s="27" t="n">
        <x:v>782.9114538606258</x:v>
      </x:c>
      <x:c r="BT32" s="27" t="n">
        <x:v>760.9990087098453</x:v>
      </x:c>
      <x:c r="BU32" s="27" t="n">
        <x:v>786.4487297762596</x:v>
      </x:c>
      <x:c r="BV32" s="27" t="n">
        <x:v>0</x:v>
      </x:c>
      <x:c r="BW32" s="27" t="n">
        <x:v>416.9533015225944</x:v>
      </x:c>
      <x:c r="BX32" s="27" t="n">
        <x:v>810.8399564389896</x:v>
      </x:c>
      <x:c r="BY32" s="27" t="n">
        <x:v>776.3948178271314</x:v>
      </x:c>
      <x:c r="BZ32" s="27" t="n">
        <x:v>0</x:v>
      </x:c>
      <x:c r="CA32" s="27" t="n">
        <x:v>0</x:v>
      </x:c>
      <x:c r="CB32" s="27" t="n">
        <x:v>21.23048490347901</x:v>
      </x:c>
      <x:c r="CC32" s="27" t="n">
        <x:v>22.697017936050695</x:v>
      </x:c>
      <x:c r="CD32" s="27" t="n">
        <x:v>0</x:v>
      </x:c>
      <x:c r="CE32" s="27" t="n">
        <x:v>37.46052407663607</x:v>
      </x:c>
      <x:c r="CF32" s="27" t="n">
        <x:v>39.88374278066158</x:v>
      </x:c>
      <x:c r="CG32" s="27" t="n">
        <x:v>0</x:v>
      </x:c>
      <x:c r="CH32" s="27" t="n">
        <x:v>0</x:v>
      </x:c>
      <x:c r="CI32" s="27" t="n">
        <x:v>0</x:v>
      </x:c>
      <x:c r="CJ32" s="27" t="n">
        <x:v>0</x:v>
      </x:c>
      <x:c r="CK32" s="27" t="n">
        <x:v>0</x:v>
      </x:c>
      <x:c r="CL32" s="27" t="n">
        <x:v>0</x:v>
      </x:c>
      <x:c r="CM32" s="27" t="n">
        <x:v>1245.8854639804738</x:v>
      </x:c>
      <x:c r="CN32" s="27" t="n">
        <x:v>1269.7805146306112</x:v>
      </x:c>
      <x:c r="CO32" s="27" t="n">
        <x:v>501.6251609399184</x:v>
      </x:c>
      <x:c r="CP32" s="27" t="n">
        <x:v>476.48375672395446</x:v>
      </x:c>
      <x:c r="CQ32" s="27" t="n">
        <x:v>537.8527179692718</x:v>
      </x:c>
      <x:c r="CR32" s="27" t="n">
        <x:v>588.4281763908588</x:v>
      </x:c>
      <x:c r="CS32" s="27" t="n">
        <x:v>586.3103906291403</x:v>
      </x:c>
      <x:c r="CT32" s="27" t="n">
        <x:v>622.7751849635891</x:v>
      </x:c>
      <x:c r="CU32" s="27" t="n">
        <x:v>675.1367181074819</x:v>
      </x:c>
      <x:c r="CV32" s="27" t="n">
        <x:v>726.084087069289</x:v>
      </x:c>
      <x:c r="CW32" s="27" t="n">
        <x:v>799.0776205486671</x:v>
      </x:c>
      <x:c r="CX32" s="27" t="n">
        <x:v>847.2744689348277</x:v>
      </x:c>
      <x:c r="CY32" s="27" t="n">
        <x:v>870.683736683145</x:v>
      </x:c>
      <x:c r="CZ32" s="27" t="n">
        <x:v>915.3031015173419</x:v>
      </x:c>
      <x:c r="DA32" s="27" t="n">
        <x:v>950.033883333333</x:v>
      </x:c>
      <x:c r="DB32" s="27" t="n">
        <x:v>1019.3139</x:v>
      </x:c>
      <x:c r="DC32" s="27" t="n">
        <x:v>1062.078966666667</x:v>
      </x:c>
      <x:c r="DD32" s="27" t="n">
        <x:v>924.4446666666664</x:v>
      </x:c>
      <x:c r="DE32" s="27" t="n">
        <x:v>0</x:v>
      </x:c>
      <x:c r="DF32" s="27" t="n">
        <x:v>0</x:v>
      </x:c>
      <x:c r="DG32" s="27" t="n">
        <x:v>0</x:v>
      </x:c>
      <x:c r="DH32" s="27" t="n">
        <x:v>145.7150000000005</x:v>
      </x:c>
      <x:c r="DI32" s="27" t="n">
        <x:v>0</x:v>
      </x:c>
      <x:c r="DJ32" s="27" t="n">
        <x:v>0</x:v>
      </x:c>
      <x:c r="DK32" s="27" t="n">
        <x:v>729.2383333333333</x:v>
      </x:c>
      <x:c r="DL32" s="27" t="n">
        <x:v>723.4068666666666</x:v>
      </x:c>
      <x:c r="DM32" s="27" t="n">
        <x:v>0</x:v>
      </x:c>
      <x:c r="DN32" s="27" t="n">
        <x:v>0</x:v>
      </x:c>
      <x:c r="DO32" s="27" t="n">
        <x:v>721.3251166666665</x:v>
      </x:c>
      <x:c r="DP32" s="27" t="n">
        <x:v>0</x:v>
      </x:c>
      <x:c r="DQ32" s="27" t="n">
        <x:v>0</x:v>
      </x:c>
      <x:c r="DR32" s="27" t="n">
        <x:v>729.5454666666666</x:v>
      </x:c>
      <x:c r="DS32" s="27" t="n">
        <x:v>755.8838333333333</x:v>
      </x:c>
      <x:c r="DT32" s="27" t="n">
        <x:v>0</x:v>
      </x:c>
      <x:c r="DU32" s="27" t="n">
        <x:v>0</x:v>
      </x:c>
      <x:c r="DV32" s="27" t="n">
        <x:v>753.7195</x:v>
      </x:c>
      <x:c r="DW32" s="27" t="n">
        <x:v>767.7033333333334</x:v>
      </x:c>
      <x:c r="DX32" s="27" t="n">
        <x:v>730.9189314424342</x:v>
      </x:c>
      <x:c r="DY32" s="27" t="n">
        <x:v>719.9434</x:v>
      </x:c>
      <x:c r="DZ32" s="27" t="n">
        <x:v>758.04</x:v>
      </x:c>
      <x:c r="EA32" s="27" t="n">
        <x:v>799.9967</x:v>
      </x:c>
      <x:c r="EB32" s="27" t="n">
        <x:v>718.5922833333333</x:v>
      </x:c>
      <x:c r="EC32" s="27" t="n">
        <x:v>1419.2533333333333</x:v>
      </x:c>
      <x:c r="ED32" s="27" t="n">
        <x:v>1405.4668833333335</x:v>
      </x:c>
      <x:c r="EE32" s="27" t="n">
        <x:v>570.1364166666667</x:v>
      </x:c>
      <x:c r="EF32" s="27" t="n">
        <x:v>549.5666666666666</x:v>
      </x:c>
      <x:c r="EG32" s="27" t="n">
        <x:v>1398.50865</x:v>
      </x:c>
      <x:c r="EH32" s="27" t="n">
        <x:v>1404.3426166666668</x:v>
      </x:c>
      <x:c r="EI32" s="27" t="n">
        <x:v>558.405</x:v>
      </x:c>
      <x:c r="EJ32" s="27" t="n">
        <x:v>574.6016166666666</x:v>
      </x:c>
      <x:c r="EK32" s="27" t="n">
        <x:v>601.9351666666666</x:v>
      </x:c>
      <x:c r="EL32" s="27" t="n">
        <x:v>1442.1583333333333</x:v>
      </x:c>
      <x:c r="EM32" s="27" t="n">
        <x:v>1423.0927833333333</x:v>
      </x:c>
      <x:c r="EN32" s="27" t="n">
        <x:v>899.4709333333333</x:v>
      </x:c>
      <x:c r="EO32" s="27" t="n">
        <x:v>570.9383333333334</x:v>
      </x:c>
      <x:c r="EP32" s="28" t="n">
        <x:f>SUM(B32:EO32)</x:f>
        <x:v>79842.88677673058</x:v>
      </x:c>
      <x:c r="EQ32" s="28" t="n">
        <x:v>56263.336169413706</x:v>
      </x:c>
    </x:row>
    <x:row r="33" ht="20" customHeight="1">
      <x:c r="A33" s="26" t="n">
        <x:v>45720</x:v>
      </x:c>
      <x:c r="B33" s="27" t="n">
        <x:v>609.1814666666667</x:v>
      </x:c>
      <x:c r="C33" s="27" t="n">
        <x:v>597.4044833333332</x:v>
      </x:c>
      <x:c r="D33" s="27" t="n">
        <x:v>1391.2366666666667</x:v>
      </x:c>
      <x:c r="E33" s="27" t="n">
        <x:v>1398.98325</x:v>
      </x:c>
      <x:c r="F33" s="27" t="n">
        <x:v>606.0539166666667</x:v>
      </x:c>
      <x:c r="G33" s="27" t="n">
        <x:v>624.6650000000001</x:v>
      </x:c>
      <x:c r="H33" s="27" t="n">
        <x:v>630.6072</x:v>
      </x:c>
      <x:c r="I33" s="27" t="n">
        <x:v>619.8058166666666</x:v>
      </x:c>
      <x:c r="J33" s="27" t="n">
        <x:v>1419.74</x:v>
      </x:c>
      <x:c r="K33" s="27" t="n">
        <x:v>600.9202</x:v>
      </x:c>
      <x:c r="L33" s="27" t="n">
        <x:v>588.74815</x:v>
      </x:c>
      <x:c r="M33" s="27" t="n">
        <x:v>1425.6433333333334</x:v>
      </x:c>
      <x:c r="N33" s="27" t="n">
        <x:v>1469.3157333333334</x:v>
      </x:c>
      <x:c r="O33" s="27" t="n">
        <x:v>1492.9330833333333</x:v>
      </x:c>
      <x:c r="P33" s="27" t="n">
        <x:v>626.7083333333334</x:v>
      </x:c>
      <x:c r="Q33" s="27" t="n">
        <x:v>624.6629666666666</x:v>
      </x:c>
      <x:c r="R33" s="27" t="n">
        <x:v>640.57015</x:v>
      </x:c>
      <x:c r="S33" s="27" t="n">
        <x:v>644.7333333333333</x:v>
      </x:c>
      <x:c r="T33" s="27" t="n">
        <x:v>656.9823166666666</x:v>
      </x:c>
      <x:c r="U33" s="27" t="n">
        <x:v>676.69915</x:v>
      </x:c>
      <x:c r="V33" s="27" t="n">
        <x:v>669.095</x:v>
      </x:c>
      <x:c r="W33" s="27" t="n">
        <x:v>656.7993166666666</x:v>
      </x:c>
      <x:c r="X33" s="27" t="n">
        <x:v>621.1369166666667</x:v>
      </x:c>
      <x:c r="Y33" s="27" t="n">
        <x:v>956.405</x:v>
      </x:c>
      <x:c r="Z33" s="27" t="n">
        <x:v>649.2015833333334</x:v>
      </x:c>
      <x:c r="AA33" s="27" t="n">
        <x:v>653.3271666666667</x:v>
      </x:c>
      <x:c r="AB33" s="27" t="n">
        <x:v>644.1850000000001</x:v>
      </x:c>
      <x:c r="AC33" s="27" t="n">
        <x:v>633.22835</x:v>
      </x:c>
      <x:c r="AD33" s="27" t="n">
        <x:v>656.6732833333333</x:v>
      </x:c>
      <x:c r="AE33" s="27" t="n">
        <x:v>662.4766666666667</x:v>
      </x:c>
      <x:c r="AF33" s="27" t="n">
        <x:v>3.5420666666665284</x:v>
      </x:c>
      <x:c r="AG33" s="27" t="n">
        <x:v>665.2942499999999</x:v>
      </x:c>
      <x:c r="AH33" s="27" t="n">
        <x:v>660.7516666666667</x:v>
      </x:c>
      <x:c r="AI33" s="27" t="n">
        <x:v>1481.1642333333334</x:v>
      </x:c>
      <x:c r="AJ33" s="27" t="n">
        <x:v>760.0741833333333</x:v>
      </x:c>
      <x:c r="AK33" s="27" t="n">
        <x:v>66.52999999999997</x:v>
      </x:c>
      <x:c r="AL33" s="27" t="n">
        <x:v>29.320375000000013</x:v>
      </x:c>
      <x:c r="AM33" s="27" t="n">
        <x:v>561.3152499999994</x:v>
      </x:c>
      <x:c r="AN33" s="27" t="n">
        <x:v>16.112683333333052</x:v>
      </x:c>
      <x:c r="AO33" s="27" t="n">
        <x:v>799.2999222222223</x:v>
      </x:c>
      <x:c r="AP33" s="27" t="n">
        <x:v>744.7138722222222</x:v>
      </x:c>
      <x:c r="AQ33" s="27" t="n">
        <x:v>722.0716166666666</x:v>
      </x:c>
      <x:c r="AR33" s="27" t="n">
        <x:v>696.3551277777779</x:v>
      </x:c>
      <x:c r="AS33" s="27" t="n">
        <x:v>654.8903388888889</x:v>
      </x:c>
      <x:c r="AT33" s="27" t="n">
        <x:v>586.3528421572339</x:v>
      </x:c>
      <x:c r="AU33" s="27" t="n">
        <x:v>525.4833388888889</x:v>
      </x:c>
      <x:c r="AV33" s="27" t="n">
        <x:v>0</x:v>
      </x:c>
      <x:c r="AW33" s="27" t="n">
        <x:v>0</x:v>
      </x:c>
      <x:c r="AX33" s="27" t="n">
        <x:v>0</x:v>
      </x:c>
      <x:c r="AY33" s="27" t="n">
        <x:v>0</x:v>
      </x:c>
      <x:c r="AZ33" s="27" t="n">
        <x:v>0</x:v>
      </x:c>
      <x:c r="BA33" s="27" t="n">
        <x:v>0</x:v>
      </x:c>
      <x:c r="BB33" s="27" t="n">
        <x:v>0</x:v>
      </x:c>
      <x:c r="BC33" s="27" t="n">
        <x:v>0</x:v>
      </x:c>
      <x:c r="BD33" s="27" t="n">
        <x:v>0</x:v>
      </x:c>
      <x:c r="BE33" s="27" t="n">
        <x:v>0</x:v>
      </x:c>
      <x:c r="BF33" s="27" t="n">
        <x:v>0</x:v>
      </x:c>
      <x:c r="BG33" s="27" t="n">
        <x:v>0</x:v>
      </x:c>
      <x:c r="BH33" s="27" t="n">
        <x:v>182.7295916666667</x:v>
      </x:c>
      <x:c r="BI33" s="27" t="n">
        <x:v>130.57481666666658</x:v>
      </x:c>
      <x:c r="BJ33" s="27" t="n">
        <x:v>104.37918333333316</x:v>
      </x:c>
      <x:c r="BK33" s="27" t="n">
        <x:v>113.112077438191</x:v>
      </x:c>
      <x:c r="BL33" s="27" t="n">
        <x:v>118.59508444772003</x:v>
      </x:c>
      <x:c r="BM33" s="27" t="n">
        <x:v>85.75421273841357</x:v>
      </x:c>
      <x:c r="BN33" s="27" t="n">
        <x:v>404.478213888887</x:v>
      </x:c>
      <x:c r="BO33" s="27" t="n">
        <x:v>855.3443333333332</x:v>
      </x:c>
      <x:c r="BP33" s="27" t="n">
        <x:v>847.5276755768925</x:v>
      </x:c>
      <x:c r="BQ33" s="27" t="n">
        <x:v>800.8496533449807</x:v>
      </x:c>
      <x:c r="BR33" s="27" t="n">
        <x:v>786.6086406161537</x:v>
      </x:c>
      <x:c r="BS33" s="27" t="n">
        <x:v>831.5464607391476</x:v>
      </x:c>
      <x:c r="BT33" s="27" t="n">
        <x:v>774.9479872780714</x:v>
      </x:c>
      <x:c r="BU33" s="27" t="n">
        <x:v>694.8876999379585</x:v>
      </x:c>
      <x:c r="BV33" s="27" t="n">
        <x:v>0</x:v>
      </x:c>
      <x:c r="BW33" s="27" t="n">
        <x:v>160.54136303961678</x:v>
      </x:c>
      <x:c r="BX33" s="27" t="n">
        <x:v>622.4710500000001</x:v>
      </x:c>
      <x:c r="BY33" s="27" t="n">
        <x:v>631.8478166666667</x:v>
      </x:c>
      <x:c r="BZ33" s="27" t="n">
        <x:v>0</x:v>
      </x:c>
      <x:c r="CA33" s="27" t="n">
        <x:v>0</x:v>
      </x:c>
      <x:c r="CB33" s="27" t="n">
        <x:v>0</x:v>
      </x:c>
      <x:c r="CC33" s="27" t="n">
        <x:v>0</x:v>
      </x:c>
      <x:c r="CD33" s="27" t="n">
        <x:v>0</x:v>
      </x:c>
      <x:c r="CE33" s="27" t="n">
        <x:v>0</x:v>
      </x:c>
      <x:c r="CF33" s="27" t="n">
        <x:v>0</x:v>
      </x:c>
      <x:c r="CG33" s="27" t="n">
        <x:v>0</x:v>
      </x:c>
      <x:c r="CH33" s="27" t="n">
        <x:v>0</x:v>
      </x:c>
      <x:c r="CI33" s="27" t="n">
        <x:v>0</x:v>
      </x:c>
      <x:c r="CJ33" s="27" t="n">
        <x:v>0</x:v>
      </x:c>
      <x:c r="CK33" s="27" t="n">
        <x:v>0</x:v>
      </x:c>
      <x:c r="CL33" s="27" t="n">
        <x:v>146.23530000000014</x:v>
      </x:c>
      <x:c r="CM33" s="27" t="n">
        <x:v>470.7435076131711</x:v>
      </x:c>
      <x:c r="CN33" s="27" t="n">
        <x:v>273.12221944444445</x:v>
      </x:c>
      <x:c r="CO33" s="27" t="n">
        <x:v>337.7975222222224</x:v>
      </x:c>
      <x:c r="CP33" s="27" t="n">
        <x:v>411.2185916666667</x:v>
      </x:c>
      <x:c r="CQ33" s="27" t="n">
        <x:v>481.4665944444442</x:v>
      </x:c>
      <x:c r="CR33" s="27" t="n">
        <x:v>581.0901361111113</x:v>
      </x:c>
      <x:c r="CS33" s="27" t="n">
        <x:v>670.8444666666666</x:v>
      </x:c>
      <x:c r="CT33" s="27" t="n">
        <x:v>680.0043611111108</x:v>
      </x:c>
      <x:c r="CU33" s="27" t="n">
        <x:v>727.9291722222221</x:v>
      </x:c>
      <x:c r="CV33" s="27" t="n">
        <x:v>780.6906416666665</x:v>
      </x:c>
      <x:c r="CW33" s="27" t="n">
        <x:v>778.6050833333333</x:v>
      </x:c>
      <x:c r="CX33" s="27" t="n">
        <x:v>821.5229694444446</x:v>
      </x:c>
      <x:c r="CY33" s="27" t="n">
        <x:v>880.6957333333335</x:v>
      </x:c>
      <x:c r="CZ33" s="27" t="n">
        <x:v>923.1216388888888</x:v>
      </x:c>
      <x:c r="DA33" s="27" t="n">
        <x:v>948.7473555555554</x:v>
      </x:c>
      <x:c r="DB33" s="27" t="n">
        <x:v>999.814</x:v>
      </x:c>
      <x:c r="DC33" s="27" t="n">
        <x:v>1051.9335289835394</x:v>
      </x:c>
      <x:c r="DD33" s="27" t="n">
        <x:v>939.7453055555555</x:v>
      </x:c>
      <x:c r="DE33" s="27" t="n">
        <x:v>0</x:v>
      </x:c>
      <x:c r="DF33" s="27" t="n">
        <x:v>0</x:v>
      </x:c>
      <x:c r="DG33" s="27" t="n">
        <x:v>0</x:v>
      </x:c>
      <x:c r="DH33" s="27" t="n">
        <x:v>0</x:v>
      </x:c>
      <x:c r="DI33" s="27" t="n">
        <x:v>0</x:v>
      </x:c>
      <x:c r="DJ33" s="27" t="n">
        <x:v>741.4138000000002</x:v>
      </x:c>
      <x:c r="DK33" s="27" t="n">
        <x:v>783.8383333333335</x:v>
      </x:c>
      <x:c r="DL33" s="27" t="n">
        <x:v>0</x:v>
      </x:c>
      <x:c r="DM33" s="27" t="n">
        <x:v>0</x:v>
      </x:c>
      <x:c r="DN33" s="27" t="n">
        <x:v>0</x:v>
      </x:c>
      <x:c r="DO33" s="27" t="n">
        <x:v>737.8679333333333</x:v>
      </x:c>
      <x:c r="DP33" s="27" t="n">
        <x:v>738.7788</x:v>
      </x:c>
      <x:c r="DQ33" s="27" t="n">
        <x:v>0</x:v>
      </x:c>
      <x:c r="DR33" s="27" t="n">
        <x:v>733.0318333333333</x:v>
      </x:c>
      <x:c r="DS33" s="27" t="n">
        <x:v>132.09594999999956</x:v>
      </x:c>
      <x:c r="DT33" s="27" t="n">
        <x:v>0</x:v>
      </x:c>
      <x:c r="DU33" s="27" t="n">
        <x:v>0</x:v>
      </x:c>
      <x:c r="DV33" s="27" t="n">
        <x:v>749.468</x:v>
      </x:c>
      <x:c r="DW33" s="27" t="n">
        <x:v>754.2833333333333</x:v>
      </x:c>
      <x:c r="DX33" s="27" t="n">
        <x:v>767.7296666666666</x:v>
      </x:c>
      <x:c r="DY33" s="27" t="n">
        <x:v>768.3107</x:v>
      </x:c>
      <x:c r="DZ33" s="27" t="n">
        <x:v>755.9233333333333</x:v>
      </x:c>
      <x:c r="EA33" s="27" t="n">
        <x:v>757.4416166666666</x:v>
      </x:c>
      <x:c r="EB33" s="27" t="n">
        <x:v>679.2675833333333</x:v>
      </x:c>
      <x:c r="EC33" s="27" t="n">
        <x:v>581.355</x:v>
      </x:c>
      <x:c r="ED33" s="27" t="n">
        <x:v>928.7031</x:v>
      </x:c>
      <x:c r="EE33" s="27" t="n">
        <x:v>584.67515</x:v>
      </x:c>
      <x:c r="EF33" s="27" t="n">
        <x:v>1373.81</x:v>
      </x:c>
      <x:c r="EG33" s="27" t="n">
        <x:v>561.2270500000001</x:v>
      </x:c>
      <x:c r="EH33" s="27" t="n">
        <x:v>561.0557333333334</x:v>
      </x:c>
      <x:c r="EI33" s="27" t="n">
        <x:v>1369.5666666666666</x:v>
      </x:c>
      <x:c r="EJ33" s="27" t="n">
        <x:v>1400.1091333333334</x:v>
      </x:c>
      <x:c r="EK33" s="27" t="n">
        <x:v>1444.2921333333334</x:v>
      </x:c>
      <x:c r="EL33" s="27" t="n">
        <x:v>622.3549999999999</x:v>
      </x:c>
      <x:c r="EM33" s="27" t="n">
        <x:v>601.8276666666667</x:v>
      </x:c>
      <x:c r="EN33" s="27" t="n">
        <x:v>1400.5062500000001</x:v>
      </x:c>
      <x:c r="EO33" s="27" t="n">
        <x:v>1379.9483333333333</x:v>
      </x:c>
      <x:c r="EP33" s="28" t="n">
        <x:f>SUM(B33:EO33)</x:f>
        <x:v>76081.80068946663</x:v>
      </x:c>
      <x:c r="EQ33" s="28" t="n">
        <x:v>50819.00739048397</x:v>
      </x:c>
    </x:row>
    <x:row r="34" ht="20" customHeight="1">
      <x:c r="A34" s="26" t="n">
        <x:v>45721</x:v>
      </x:c>
      <x:c r="B34" s="27" t="n">
        <x:v>1412.6369333333334</x:v>
      </x:c>
      <x:c r="C34" s="27" t="n">
        <x:v>927.2666999999999</x:v>
      </x:c>
      <x:c r="D34" s="27" t="n">
        <x:v>578.355</x:v>
      </x:c>
      <x:c r="E34" s="27" t="n">
        <x:v>1392.8588666666667</x:v>
      </x:c>
      <x:c r="F34" s="27" t="n">
        <x:v>1414.7304333333334</x:v>
      </x:c>
      <x:c r="G34" s="27" t="n">
        <x:v>1448.7116666666666</x:v>
      </x:c>
      <x:c r="H34" s="27" t="n">
        <x:v>613.7670999999999</x:v>
      </x:c>
      <x:c r="I34" s="27" t="n">
        <x:v>622.3317499999999</x:v>
      </x:c>
      <x:c r="J34" s="27" t="n">
        <x:v>632.1733333333333</x:v>
      </x:c>
      <x:c r="K34" s="27" t="n">
        <x:v>650.4870666666667</x:v>
      </x:c>
      <x:c r="L34" s="27" t="n">
        <x:v>615.5018666666666</x:v>
      </x:c>
      <x:c r="M34" s="27" t="n">
        <x:v>607.6850000000001</x:v>
      </x:c>
      <x:c r="N34" s="27" t="n">
        <x:v>611.8275166666667</x:v>
      </x:c>
      <x:c r="O34" s="27" t="n">
        <x:v>646.04315</x:v>
      </x:c>
      <x:c r="P34" s="27" t="n">
        <x:v>1474.655</x:v>
      </x:c>
      <x:c r="Q34" s="27" t="n">
        <x:v>638.4604</x:v>
      </x:c>
      <x:c r="R34" s="27" t="n">
        <x:v>632.5337166666667</x:v>
      </x:c>
      <x:c r="S34" s="27" t="n">
        <x:v>625.2833333333333</x:v>
      </x:c>
      <x:c r="T34" s="27" t="n">
        <x:v>660.8481999999999</x:v>
      </x:c>
      <x:c r="U34" s="27" t="n">
        <x:v>698.3593166666666</x:v>
      </x:c>
      <x:c r="V34" s="27" t="n">
        <x:v>676.9883333333333</x:v>
      </x:c>
      <x:c r="W34" s="27" t="n">
        <x:v>634.1208833333333</x:v>
      </x:c>
      <x:c r="X34" s="27" t="n">
        <x:v>604.0561666666666</x:v>
      </x:c>
      <x:c r="Y34" s="27" t="n">
        <x:v>636.8183333333334</x:v>
      </x:c>
      <x:c r="Z34" s="27" t="n">
        <x:v>666.6422</x:v>
      </x:c>
      <x:c r="AA34" s="27" t="n">
        <x:v>679.7933833333333</x:v>
      </x:c>
      <x:c r="AB34" s="27" t="n">
        <x:v>688.1133333333333</x:v>
      </x:c>
      <x:c r="AC34" s="27" t="n">
        <x:v>662.08065</x:v>
      </x:c>
      <x:c r="AD34" s="27" t="n">
        <x:v>664.3757833333333</x:v>
      </x:c>
      <x:c r="AE34" s="27" t="n">
        <x:v>663.0166666666668</x:v>
      </x:c>
      <x:c r="AF34" s="27" t="n">
        <x:v>683.6103999999999</x:v>
      </x:c>
      <x:c r="AG34" s="27" t="n">
        <x:v>689.1072833333333</x:v>
      </x:c>
      <x:c r="AH34" s="27" t="n">
        <x:v>688.9516666666668</x:v>
      </x:c>
      <x:c r="AI34" s="27" t="n">
        <x:v>1464.3096500000001</x:v>
      </x:c>
      <x:c r="AJ34" s="27" t="n">
        <x:v>709.4577333333333</x:v>
      </x:c>
      <x:c r="AK34" s="27" t="n">
        <x:v>28.481666666666683</x:v>
      </x:c>
      <x:c r="AL34" s="27" t="n">
        <x:v>25.35828055555544</x:v>
      </x:c>
      <x:c r="AM34" s="27" t="n">
        <x:v>11.996455555555485</x:v>
      </x:c>
      <x:c r="AN34" s="27" t="n">
        <x:v>15.177716666666583</x:v>
      </x:c>
      <x:c r="AO34" s="27" t="n">
        <x:v>537.5103977197537</x:v>
      </x:c>
      <x:c r="AP34" s="27" t="n">
        <x:v>741.0841812758312</x:v>
      </x:c>
      <x:c r="AQ34" s="27" t="n">
        <x:v>0</x:v>
      </x:c>
      <x:c r="AR34" s="27" t="n">
        <x:v>610.0370343657297</x:v>
      </x:c>
      <x:c r="AS34" s="27" t="n">
        <x:v>584.4702555555556</x:v>
      </x:c>
      <x:c r="AT34" s="27" t="n">
        <x:v>546.1165999999998</x:v>
      </x:c>
      <x:c r="AU34" s="27" t="n">
        <x:v>1292.092998998811</x:v>
      </x:c>
      <x:c r="AV34" s="27" t="n">
        <x:v>532.1354721630897</x:v>
      </x:c>
      <x:c r="AW34" s="27" t="n">
        <x:v>0</x:v>
      </x:c>
      <x:c r="AX34" s="27" t="n">
        <x:v>0</x:v>
      </x:c>
      <x:c r="AY34" s="27" t="n">
        <x:v>0</x:v>
      </x:c>
      <x:c r="AZ34" s="27" t="n">
        <x:v>0</x:v>
      </x:c>
      <x:c r="BA34" s="27" t="n">
        <x:v>0</x:v>
      </x:c>
      <x:c r="BB34" s="27" t="n">
        <x:v>0</x:v>
      </x:c>
      <x:c r="BC34" s="27" t="n">
        <x:v>0</x:v>
      </x:c>
      <x:c r="BD34" s="27" t="n">
        <x:v>0</x:v>
      </x:c>
      <x:c r="BE34" s="27" t="n">
        <x:v>0</x:v>
      </x:c>
      <x:c r="BF34" s="27" t="n">
        <x:v>0</x:v>
      </x:c>
      <x:c r="BG34" s="27" t="n">
        <x:v>0</x:v>
      </x:c>
      <x:c r="BH34" s="27" t="n">
        <x:v>0</x:v>
      </x:c>
      <x:c r="BI34" s="27" t="n">
        <x:v>112.24751827164005</x:v>
      </x:c>
      <x:c r="BJ34" s="27" t="n">
        <x:v>65.4340868112331</x:v>
      </x:c>
      <x:c r="BK34" s="27" t="n">
        <x:v>65.04492672412032</x:v>
      </x:c>
      <x:c r="BL34" s="27" t="n">
        <x:v>32.86014868875933</x:v>
      </x:c>
      <x:c r="BM34" s="27" t="n">
        <x:v>0</x:v>
      </x:c>
      <x:c r="BN34" s="27" t="n">
        <x:v>509.6863091822208</x:v>
      </x:c>
      <x:c r="BO34" s="27" t="n">
        <x:v>804.4622371390359</x:v>
      </x:c>
      <x:c r="BP34" s="27" t="n">
        <x:v>774.5430963263561</x:v>
      </x:c>
      <x:c r="BQ34" s="27" t="n">
        <x:v>719.7258981767708</x:v>
      </x:c>
      <x:c r="BR34" s="27" t="n">
        <x:v>747.7484266683581</x:v>
      </x:c>
      <x:c r="BS34" s="27" t="n">
        <x:v>812.4685672336753</x:v>
      </x:c>
      <x:c r="BT34" s="27" t="n">
        <x:v>767.0324192374768</x:v>
      </x:c>
      <x:c r="BU34" s="27" t="n">
        <x:v>691.1819124179951</x:v>
      </x:c>
      <x:c r="BV34" s="27" t="n">
        <x:v>0</x:v>
      </x:c>
      <x:c r="BW34" s="27" t="n">
        <x:v>673.1512331633858</x:v>
      </x:c>
      <x:c r="BX34" s="27" t="n">
        <x:v>0</x:v>
      </x:c>
      <x:c r="BY34" s="27" t="n">
        <x:v>71.39850088852992</x:v>
      </x:c>
      <x:c r="BZ34" s="27" t="n">
        <x:v>0</x:v>
      </x:c>
      <x:c r="CA34" s="27" t="n">
        <x:v>0</x:v>
      </x:c>
      <x:c r="CB34" s="27" t="n">
        <x:v>0</x:v>
      </x:c>
      <x:c r="CC34" s="27" t="n">
        <x:v>0</x:v>
      </x:c>
      <x:c r="CD34" s="27" t="n">
        <x:v>0</x:v>
      </x:c>
      <x:c r="CE34" s="27" t="n">
        <x:v>0</x:v>
      </x:c>
      <x:c r="CF34" s="27" t="n">
        <x:v>0</x:v>
      </x:c>
      <x:c r="CG34" s="27" t="n">
        <x:v>0</x:v>
      </x:c>
      <x:c r="CH34" s="27" t="n">
        <x:v>0</x:v>
      </x:c>
      <x:c r="CI34" s="27" t="n">
        <x:v>0</x:v>
      </x:c>
      <x:c r="CJ34" s="27" t="n">
        <x:v>0</x:v>
      </x:c>
      <x:c r="CK34" s="27" t="n">
        <x:v>0</x:v>
      </x:c>
      <x:c r="CL34" s="27" t="n">
        <x:v>0</x:v>
      </x:c>
      <x:c r="CM34" s="27" t="n">
        <x:v>223.78173949027192</x:v>
      </x:c>
      <x:c r="CN34" s="27" t="n">
        <x:v>1081.0762205168455</x:v>
      </x:c>
      <x:c r="CO34" s="27" t="n">
        <x:v>817.936848222143</x:v>
      </x:c>
      <x:c r="CP34" s="27" t="n">
        <x:v>312.1189805017195</x:v>
      </x:c>
      <x:c r="CQ34" s="27" t="n">
        <x:v>357.24234246136933</x:v>
      </x:c>
      <x:c r="CR34" s="27" t="n">
        <x:v>416.42030134117437</x:v>
      </x:c>
      <x:c r="CS34" s="27" t="n">
        <x:v>508.0283763519501</x:v>
      </x:c>
      <x:c r="CT34" s="27" t="n">
        <x:v>578.6965013917655</x:v>
      </x:c>
      <x:c r="CU34" s="27" t="n">
        <x:v>624.091420221164</x:v>
      </x:c>
      <x:c r="CV34" s="27" t="n">
        <x:v>664.7246427605769</x:v>
      </x:c>
      <x:c r="CW34" s="27" t="n">
        <x:v>686.7252333333332</x:v>
      </x:c>
      <x:c r="CX34" s="27" t="n">
        <x:v>754.3304861111113</x:v>
      </x:c>
      <x:c r="CY34" s="27" t="n">
        <x:v>842.8655666666667</x:v>
      </x:c>
      <x:c r="CZ34" s="27" t="n">
        <x:v>907.5722611111111</x:v>
      </x:c>
      <x:c r="DA34" s="27" t="n">
        <x:v>926.2302166666665</x:v>
      </x:c>
      <x:c r="DB34" s="27" t="n">
        <x:v>964.7230833333333</x:v>
      </x:c>
      <x:c r="DC34" s="27" t="n">
        <x:v>1042.3994666666667</x:v>
      </x:c>
      <x:c r="DD34" s="27" t="n">
        <x:v>939.1651333333333</x:v>
      </x:c>
      <x:c r="DE34" s="27" t="n">
        <x:v>0</x:v>
      </x:c>
      <x:c r="DF34" s="27" t="n">
        <x:v>694.7719833333334</x:v>
      </x:c>
      <x:c r="DG34" s="27" t="n">
        <x:v>745.1358333333333</x:v>
      </x:c>
      <x:c r="DH34" s="27" t="n">
        <x:v>0</x:v>
      </x:c>
      <x:c r="DI34" s="27" t="n">
        <x:v>0</x:v>
      </x:c>
      <x:c r="DJ34" s="27" t="n">
        <x:v>0</x:v>
      </x:c>
      <x:c r="DK34" s="27" t="n">
        <x:v>0</x:v>
      </x:c>
      <x:c r="DL34" s="27" t="n">
        <x:v>0</x:v>
      </x:c>
      <x:c r="DM34" s="27" t="n">
        <x:v>733.4001666666667</x:v>
      </x:c>
      <x:c r="DN34" s="27" t="n">
        <x:v>721.0366666666667</x:v>
      </x:c>
      <x:c r="DO34" s="27" t="n">
        <x:v>739.1127166666666</x:v>
      </x:c>
      <x:c r="DP34" s="27" t="n">
        <x:v>198.13223333333463</x:v>
      </x:c>
      <x:c r="DQ34" s="27" t="n">
        <x:v>0</x:v>
      </x:c>
      <x:c r="DR34" s="27" t="n">
        <x:v>0</x:v>
      </x:c>
      <x:c r="DS34" s="27" t="n">
        <x:v>0</x:v>
      </x:c>
      <x:c r="DT34" s="27" t="n">
        <x:v>0</x:v>
      </x:c>
      <x:c r="DU34" s="27" t="n">
        <x:v>0</x:v>
      </x:c>
      <x:c r="DV34" s="27" t="n">
        <x:v>749.0125499999999</x:v>
      </x:c>
      <x:c r="DW34" s="27" t="n">
        <x:v>762.7950000000001</x:v>
      </x:c>
      <x:c r="DX34" s="27" t="n">
        <x:v>739.0420027723604</x:v>
      </x:c>
      <x:c r="DY34" s="27" t="n">
        <x:v>734.9172166666667</x:v>
      </x:c>
      <x:c r="DZ34" s="27" t="n">
        <x:v>774.4516666666667</x:v>
      </x:c>
      <x:c r="EA34" s="27" t="n">
        <x:v>780.6620666666666</x:v>
      </x:c>
      <x:c r="EB34" s="27" t="n">
        <x:v>694.5504333333332</x:v>
      </x:c>
      <x:c r="EC34" s="27" t="n">
        <x:v>1408.1716666666666</x:v>
      </x:c>
      <x:c r="ED34" s="27" t="n">
        <x:v>1354.5255166666666</x:v>
      </x:c>
      <x:c r="EE34" s="27" t="n">
        <x:v>1382.2284</x:v>
      </x:c>
      <x:c r="EF34" s="27" t="n">
        <x:v>598.7966666666667</x:v>
      </x:c>
      <x:c r="EG34" s="27" t="n">
        <x:v>570.82515</x:v>
      </x:c>
      <x:c r="EH34" s="27" t="n">
        <x:v>543.0646333333334</x:v>
      </x:c>
      <x:c r="EI34" s="27" t="n">
        <x:v>560.2816666666668</x:v>
      </x:c>
      <x:c r="EJ34" s="27" t="n">
        <x:v>573.9446333333334</x:v>
      </x:c>
      <x:c r="EK34" s="27" t="n">
        <x:v>1419.5940500000002</x:v>
      </x:c>
      <x:c r="EL34" s="27" t="n">
        <x:v>929.6083333333333</x:v>
      </x:c>
      <x:c r="EM34" s="27" t="n">
        <x:v>1419.731</x:v>
      </x:c>
      <x:c r="EN34" s="27" t="n">
        <x:v>1417.5917333333334</x:v>
      </x:c>
      <x:c r="EO34" s="27" t="n">
        <x:v>575.4033333333333</x:v>
      </x:c>
      <x:c r="EP34" s="28" t="n">
        <x:f>SUM(B34:EO34)</x:f>
        <x:v>73956.32129703967</x:v>
      </x:c>
      <x:c r="EQ34" s="28" t="n">
        <x:v>50143.7499431685</x:v>
      </x:c>
    </x:row>
    <x:row r="35" ht="20" customHeight="1">
      <x:c r="A35" s="26" t="n">
        <x:v>45722</x:v>
      </x:c>
      <x:c r="B35" s="27" t="n">
        <x:v>1408.6501666666668</x:v>
      </x:c>
      <x:c r="C35" s="27" t="n">
        <x:v>1385.08205</x:v>
      </x:c>
      <x:c r="D35" s="27" t="n">
        <x:v>553.8466666666667</x:v>
      </x:c>
      <x:c r="E35" s="27" t="n">
        <x:v>589.0932833333334</x:v>
      </x:c>
      <x:c r="F35" s="27" t="n">
        <x:v>627.1324166666667</x:v>
      </x:c>
      <x:c r="G35" s="27" t="n">
        <x:v>630.845</x:v>
      </x:c>
      <x:c r="H35" s="27" t="n">
        <x:v>628.9003833333333</x:v>
      </x:c>
      <x:c r="I35" s="27" t="n">
        <x:v>627.21465</x:v>
      </x:c>
      <x:c r="J35" s="27" t="n">
        <x:v>1439.8400000000001</x:v>
      </x:c>
      <x:c r="K35" s="27" t="n">
        <x:v>614.5364666666667</x:v>
      </x:c>
      <x:c r="L35" s="27" t="n">
        <x:v>610.1673666666667</x:v>
      </x:c>
      <x:c r="M35" s="27" t="n">
        <x:v>624.8333333333334</x:v>
      </x:c>
      <x:c r="N35" s="27" t="n">
        <x:v>1412.4161</x:v>
      </x:c>
      <x:c r="O35" s="27" t="n">
        <x:v>1436.0612</x:v>
      </x:c>
      <x:c r="P35" s="27" t="n">
        <x:v>627.5766666666667</x:v>
      </x:c>
      <x:c r="Q35" s="27" t="n">
        <x:v>591.6544500000001</x:v>
      </x:c>
      <x:c r="R35" s="27" t="n">
        <x:v>590.4297666666666</x:v>
      </x:c>
      <x:c r="S35" s="27" t="n">
        <x:v>620.43</x:v>
      </x:c>
      <x:c r="T35" s="27" t="n">
        <x:v>615.7337833333332</x:v>
      </x:c>
      <x:c r="U35" s="27" t="n">
        <x:v>633.8161833333334</x:v>
      </x:c>
      <x:c r="V35" s="27" t="n">
        <x:v>651.7916666666666</x:v>
      </x:c>
      <x:c r="W35" s="27" t="n">
        <x:v>670.8608999999999</x:v>
      </x:c>
      <x:c r="X35" s="27" t="n">
        <x:v>646.6696166666667</x:v>
      </x:c>
      <x:c r="Y35" s="27" t="n">
        <x:v>646.0633333333334</x:v>
      </x:c>
      <x:c r="Z35" s="27" t="n">
        <x:v>658.1845833333333</x:v>
      </x:c>
      <x:c r="AA35" s="27" t="n">
        <x:v>663.1225666666667</x:v>
      </x:c>
      <x:c r="AB35" s="27" t="n">
        <x:v>665.33</x:v>
      </x:c>
      <x:c r="AC35" s="27" t="n">
        <x:v>641.0886333333333</x:v>
      </x:c>
      <x:c r="AD35" s="27" t="n">
        <x:v>652.2537166666667</x:v>
      </x:c>
      <x:c r="AE35" s="27" t="n">
        <x:v>987.0633333333333</x:v>
      </x:c>
      <x:c r="AF35" s="27" t="n">
        <x:v>659.2318166666665</x:v>
      </x:c>
      <x:c r="AG35" s="27" t="n">
        <x:v>664.9266333333333</x:v>
      </x:c>
      <x:c r="AH35" s="27" t="n">
        <x:v>687.3983333333335</x:v>
      </x:c>
      <x:c r="AI35" s="27" t="n">
        <x:v>1479.49015</x:v>
      </x:c>
      <x:c r="AJ35" s="27" t="n">
        <x:v>718.2196833333334</x:v>
      </x:c>
      <x:c r="AK35" s="27" t="n">
        <x:v>28.6099999999999</x:v>
      </x:c>
      <x:c r="AL35" s="27" t="n">
        <x:v>44.589297222222285</x:v>
      </x:c>
      <x:c r="AM35" s="27" t="n">
        <x:v>4.614961111111029</x:v>
      </x:c>
      <x:c r="AN35" s="27" t="n">
        <x:v>0</x:v>
      </x:c>
      <x:c r="AO35" s="27" t="n">
        <x:v>0</x:v>
      </x:c>
      <x:c r="AP35" s="27" t="n">
        <x:v>0</x:v>
      </x:c>
      <x:c r="AQ35" s="27" t="n">
        <x:v>658.5448500000001</x:v>
      </x:c>
      <x:c r="AR35" s="27" t="n">
        <x:v>625.521613888889</x:v>
      </x:c>
      <x:c r="AS35" s="27" t="n">
        <x:v>578.5558611111111</x:v>
      </x:c>
      <x:c r="AT35" s="27" t="n">
        <x:v>496.96383333333324</x:v>
      </x:c>
      <x:c r="AU35" s="27" t="n">
        <x:v>1229.8300842978238</x:v>
      </x:c>
      <x:c r="AV35" s="27" t="n">
        <x:v>479.7026944444444</x:v>
      </x:c>
      <x:c r="AW35" s="27" t="n">
        <x:v>0</x:v>
      </x:c>
      <x:c r="AX35" s="27" t="n">
        <x:v>0</x:v>
      </x:c>
      <x:c r="AY35" s="27" t="n">
        <x:v>0</x:v>
      </x:c>
      <x:c r="AZ35" s="27" t="n">
        <x:v>0</x:v>
      </x:c>
      <x:c r="BA35" s="27" t="n">
        <x:v>0</x:v>
      </x:c>
      <x:c r="BB35" s="27" t="n">
        <x:v>0</x:v>
      </x:c>
      <x:c r="BC35" s="27" t="n">
        <x:v>0</x:v>
      </x:c>
      <x:c r="BD35" s="27" t="n">
        <x:v>0</x:v>
      </x:c>
      <x:c r="BE35" s="27" t="n">
        <x:v>0</x:v>
      </x:c>
      <x:c r="BF35" s="27" t="n">
        <x:v>0</x:v>
      </x:c>
      <x:c r="BG35" s="27" t="n">
        <x:v>0</x:v>
      </x:c>
      <x:c r="BH35" s="27" t="n">
        <x:v>0</x:v>
      </x:c>
      <x:c r="BI35" s="27" t="n">
        <x:v>0</x:v>
      </x:c>
      <x:c r="BJ35" s="27" t="n">
        <x:v>0</x:v>
      </x:c>
      <x:c r="BK35" s="27" t="n">
        <x:v>0</x:v>
      </x:c>
      <x:c r="BL35" s="27" t="n">
        <x:v>0</x:v>
      </x:c>
      <x:c r="BM35" s="27" t="n">
        <x:v>0</x:v>
      </x:c>
      <x:c r="BN35" s="27" t="n">
        <x:v>0</x:v>
      </x:c>
      <x:c r="BO35" s="27" t="n">
        <x:v>701.9372833333334</x:v>
      </x:c>
      <x:c r="BP35" s="27" t="n">
        <x:v>707.1012083333333</x:v>
      </x:c>
      <x:c r="BQ35" s="27" t="n">
        <x:v>707.9069111111111</x:v>
      </x:c>
      <x:c r="BR35" s="27" t="n">
        <x:v>702.8825999999999</x:v>
      </x:c>
      <x:c r="BS35" s="27" t="n">
        <x:v>717.7068222222223</x:v>
      </x:c>
      <x:c r="BT35" s="27" t="n">
        <x:v>695.4126346342022</x:v>
      </x:c>
      <x:c r="BU35" s="27" t="n">
        <x:v>707.731013000373</x:v>
      </x:c>
      <x:c r="BV35" s="27" t="n">
        <x:v>634.6859527093151</x:v>
      </x:c>
      <x:c r="BW35" s="27" t="n">
        <x:v>365.4184489898233</x:v>
      </x:c>
      <x:c r="BX35" s="27" t="n">
        <x:v>0</x:v>
      </x:c>
      <x:c r="BY35" s="27" t="n">
        <x:v>679.7505611111112</x:v>
      </x:c>
      <x:c r="BZ35" s="27" t="n">
        <x:v>0</x:v>
      </x:c>
      <x:c r="CA35" s="27" t="n">
        <x:v>0</x:v>
      </x:c>
      <x:c r="CB35" s="27" t="n">
        <x:v>0</x:v>
      </x:c>
      <x:c r="CC35" s="27" t="n">
        <x:v>13.06818888888885</x:v>
      </x:c>
      <x:c r="CD35" s="27" t="n">
        <x:v>12.827157892099542</x:v>
      </x:c>
      <x:c r="CE35" s="27" t="n">
        <x:v>0</x:v>
      </x:c>
      <x:c r="CF35" s="27" t="n">
        <x:v>39.60806388888901</x:v>
      </x:c>
      <x:c r="CG35" s="27" t="n">
        <x:v>106.76391666666677</x:v>
      </x:c>
      <x:c r="CH35" s="27" t="n">
        <x:v>0</x:v>
      </x:c>
      <x:c r="CI35" s="27" t="n">
        <x:v>0</x:v>
      </x:c>
      <x:c r="CJ35" s="27" t="n">
        <x:v>0</x:v>
      </x:c>
      <x:c r="CK35" s="27" t="n">
        <x:v>0</x:v>
      </x:c>
      <x:c r="CL35" s="27" t="n">
        <x:v>0</x:v>
      </x:c>
      <x:c r="CM35" s="27" t="n">
        <x:v>1169.6985399199943</x:v>
      </x:c>
      <x:c r="CN35" s="27" t="n">
        <x:v>1197.1793506034462</x:v>
      </x:c>
      <x:c r="CO35" s="27" t="n">
        <x:v>422.1149690730669</x:v>
      </x:c>
      <x:c r="CP35" s="27" t="n">
        <x:v>519.39606014503</x:v>
      </x:c>
      <x:c r="CQ35" s="27" t="n">
        <x:v>549.1034111111111</x:v>
      </x:c>
      <x:c r="CR35" s="27" t="n">
        <x:v>564.1638174802139</x:v>
      </x:c>
      <x:c r="CS35" s="27" t="n">
        <x:v>596.4567636741282</x:v>
      </x:c>
      <x:c r="CT35" s="27" t="n">
        <x:v>607.2282916666665</x:v>
      </x:c>
      <x:c r="CU35" s="27" t="n">
        <x:v>667.4707666666666</x:v>
      </x:c>
      <x:c r="CV35" s="27" t="n">
        <x:v>740.1028166666665</x:v>
      </x:c>
      <x:c r="CW35" s="27" t="n">
        <x:v>742.0057999999999</x:v>
      </x:c>
      <x:c r="CX35" s="27" t="n">
        <x:v>762.5532055555556</x:v>
      </x:c>
      <x:c r="CY35" s="27" t="n">
        <x:v>811.3882333333335</x:v>
      </x:c>
      <x:c r="CZ35" s="27" t="n">
        <x:v>882.1039055555557</x:v>
      </x:c>
      <x:c r="DA35" s="27" t="n">
        <x:v>935.1692388888887</x:v>
      </x:c>
      <x:c r="DB35" s="27" t="n">
        <x:v>997.9444166666666</x:v>
      </x:c>
      <x:c r="DC35" s="27" t="n">
        <x:v>1062.001861111111</x:v>
      </x:c>
      <x:c r="DD35" s="27" t="n">
        <x:v>937.2953222222221</x:v>
      </x:c>
      <x:c r="DE35" s="27" t="n">
        <x:v>0</x:v>
      </x:c>
      <x:c r="DF35" s="27" t="n">
        <x:v>300.04076666666776</x:v>
      </x:c>
      <x:c r="DG35" s="27" t="n">
        <x:v>0</x:v>
      </x:c>
      <x:c r="DH35" s="27" t="n">
        <x:v>0</x:v>
      </x:c>
      <x:c r="DI35" s="27" t="n">
        <x:v>0</x:v>
      </x:c>
      <x:c r="DJ35" s="27" t="n">
        <x:v>730.1653333333334</x:v>
      </x:c>
      <x:c r="DK35" s="27" t="n">
        <x:v>723.8816666666667</x:v>
      </x:c>
      <x:c r="DL35" s="27" t="n">
        <x:v>726.6656666666668</x:v>
      </x:c>
      <x:c r="DM35" s="27" t="n">
        <x:v>0</x:v>
      </x:c>
      <x:c r="DN35" s="27" t="n">
        <x:v>0</x:v>
      </x:c>
      <x:c r="DO35" s="27" t="n">
        <x:v>0</x:v>
      </x:c>
      <x:c r="DP35" s="27" t="n">
        <x:v>726.0814333333334</x:v>
      </x:c>
      <x:c r="DQ35" s="27" t="n">
        <x:v>735.4966666666666</x:v>
      </x:c>
      <x:c r="DR35" s="27" t="n">
        <x:v>0</x:v>
      </x:c>
      <x:c r="DS35" s="27" t="n">
        <x:v>0</x:v>
      </x:c>
      <x:c r="DT35" s="27" t="n">
        <x:v>0</x:v>
      </x:c>
      <x:c r="DU35" s="27" t="n">
        <x:v>0</x:v>
      </x:c>
      <x:c r="DV35" s="27" t="n">
        <x:v>752.5829477623814</x:v>
      </x:c>
      <x:c r="DW35" s="27" t="n">
        <x:v>762.7661313083587</x:v>
      </x:c>
      <x:c r="DX35" s="27" t="n">
        <x:v>761.9101299109824</x:v>
      </x:c>
      <x:c r="DY35" s="27" t="n">
        <x:v>765.150332264917</x:v>
      </x:c>
      <x:c r="DZ35" s="27" t="n">
        <x:v>772.5099999999999</x:v>
      </x:c>
      <x:c r="EA35" s="27" t="n">
        <x:v>771.1428999999999</x:v>
      </x:c>
      <x:c r="EB35" s="27" t="n">
        <x:v>680.5706666666666</x:v>
      </x:c>
      <x:c r="EC35" s="27" t="n">
        <x:v>567.805</x:v>
      </x:c>
      <x:c r="ED35" s="27" t="n">
        <x:v>1390.5819166666665</x:v>
      </x:c>
      <x:c r="EE35" s="27" t="n">
        <x:v>558.41125</x:v>
      </x:c>
      <x:c r="EF35" s="27" t="n">
        <x:v>551.6716666666666</x:v>
      </x:c>
      <x:c r="EG35" s="27" t="n">
        <x:v>1397.1792333333333</x:v>
      </x:c>
      <x:c r="EH35" s="27" t="n">
        <x:v>1399.5556833333335</x:v>
      </x:c>
      <x:c r="EI35" s="27" t="n">
        <x:v>569.63</x:v>
      </x:c>
      <x:c r="EJ35" s="27" t="n">
        <x:v>585.85815</x:v>
      </x:c>
      <x:c r="EK35" s="27" t="n">
        <x:v>575.3397</x:v>
      </x:c>
      <x:c r="EL35" s="27" t="n">
        <x:v>1390.0516666666667</x:v>
      </x:c>
      <x:c r="EM35" s="27" t="n">
        <x:v>904.1600833333332</x:v>
      </x:c>
      <x:c r="EN35" s="27" t="n">
        <x:v>1350.03545</x:v>
      </x:c>
      <x:c r="EO35" s="27" t="n">
        <x:v>1238.765</x:v>
      </x:c>
      <x:c r="EP35" s="28" t="n">
        <x:f>SUM(B35:EO35)</x:f>
        <x:v>74151.07506977723</x:v>
      </x:c>
      <x:c r="EQ35" s="28" t="n">
        <x:v>48292.58842750176</x:v>
      </x:c>
    </x:row>
    <x:row r="36" ht="20" customHeight="1">
      <x:c r="A36" s="26" t="n">
        <x:v>45723</x:v>
      </x:c>
      <x:c r="B36" s="27" t="n">
        <x:v>1233.4039666666667</x:v>
      </x:c>
      <x:c r="C36" s="27" t="n">
        <x:v>433.7425333333333</x:v>
      </x:c>
      <x:c r="D36" s="27" t="n">
        <x:v>461.9833333333333</x:v>
      </x:c>
      <x:c r="E36" s="27" t="n">
        <x:v>433.80763333333334</x:v>
      </x:c>
      <x:c r="F36" s="27" t="n">
        <x:v>439.0185833333333</x:v>
      </x:c>
      <x:c r="G36" s="27" t="n">
        <x:v>457.445</x:v>
      </x:c>
      <x:c r="H36" s="27" t="n">
        <x:v>1282.0424</x:v>
      </x:c>
      <x:c r="I36" s="27" t="n">
        <x:v>1286.1510666666668</x:v>
      </x:c>
      <x:c r="J36" s="27" t="n">
        <x:v>448.6933333333333</x:v>
      </x:c>
      <x:c r="K36" s="27" t="n">
        <x:v>0</x:v>
      </x:c>
      <x:c r="L36" s="27" t="n">
        <x:v>455.56243333333333</x:v>
      </x:c>
      <x:c r="M36" s="27" t="n">
        <x:v>1291.9750000000001</x:v>
      </x:c>
      <x:c r="N36" s="27" t="n">
        <x:v>429.21644999999995</x:v>
      </x:c>
      <x:c r="O36" s="27" t="n">
        <x:v>461.34065000000004</x:v>
      </x:c>
      <x:c r="P36" s="27" t="n">
        <x:v>492.0733333333333</x:v>
      </x:c>
      <x:c r="Q36" s="27" t="n">
        <x:v>486.8566666666666</x:v>
      </x:c>
      <x:c r="R36" s="27" t="n">
        <x:v>450.1195333333333</x:v>
      </x:c>
      <x:c r="S36" s="27" t="n">
        <x:v>416.6816666666667</x:v>
      </x:c>
      <x:c r="T36" s="27" t="n">
        <x:v>472.07564999999994</x:v>
      </x:c>
      <x:c r="U36" s="27" t="n">
        <x:v>515.7666833333334</x:v>
      </x:c>
      <x:c r="V36" s="27" t="n">
        <x:v>488.33</x:v>
      </x:c>
      <x:c r="W36" s="27" t="n">
        <x:v>480.68139999999994</x:v>
      </x:c>
      <x:c r="X36" s="27" t="n">
        <x:v>475.64664999999997</x:v>
      </x:c>
      <x:c r="Y36" s="27" t="n">
        <x:v>501.43333333333334</x:v>
      </x:c>
      <x:c r="Z36" s="27" t="n">
        <x:v>512.0239333333333</x:v>
      </x:c>
      <x:c r="AA36" s="27" t="n">
        <x:v>493.89473333333336</x:v>
      </x:c>
      <x:c r="AB36" s="27" t="n">
        <x:v>590.9908916323747</x:v>
      </x:c>
      <x:c r="AC36" s="27" t="n">
        <x:v>511.4072666666666</x:v>
      </x:c>
      <x:c r="AD36" s="27" t="n">
        <x:v>0</x:v>
      </x:c>
      <x:c r="AE36" s="27" t="n">
        <x:v>0</x:v>
      </x:c>
      <x:c r="AF36" s="27" t="n">
        <x:v>527.0419499999999</x:v>
      </x:c>
      <x:c r="AG36" s="27" t="n">
        <x:v>510.38593333333324</x:v>
      </x:c>
      <x:c r="AH36" s="27" t="n">
        <x:v>523.58</x:v>
      </x:c>
      <x:c r="AI36" s="27" t="n">
        <x:v>528.6879</x:v>
      </x:c>
      <x:c r="AJ36" s="27" t="n">
        <x:v>0</x:v>
      </x:c>
      <x:c r="AK36" s="27" t="n">
        <x:v>0</x:v>
      </x:c>
      <x:c r="AL36" s="27" t="n">
        <x:v>0</x:v>
      </x:c>
      <x:c r="AM36" s="27" t="n">
        <x:v>0</x:v>
      </x:c>
      <x:c r="AN36" s="27" t="n">
        <x:v>0</x:v>
      </x:c>
      <x:c r="AO36" s="27" t="n">
        <x:v>0</x:v>
      </x:c>
      <x:c r="AP36" s="27" t="n">
        <x:v>0</x:v>
      </x:c>
      <x:c r="AQ36" s="27" t="n">
        <x:v>0</x:v>
      </x:c>
      <x:c r="AR36" s="27" t="n">
        <x:v>0</x:v>
      </x:c>
      <x:c r="AS36" s="27" t="n">
        <x:v>0</x:v>
      </x:c>
      <x:c r="AT36" s="27" t="n">
        <x:v>0</x:v>
      </x:c>
      <x:c r="AU36" s="27" t="n">
        <x:v>0</x:v>
      </x:c>
      <x:c r="AV36" s="27" t="n">
        <x:v>0</x:v>
      </x:c>
      <x:c r="AW36" s="27" t="n">
        <x:v>0</x:v>
      </x:c>
      <x:c r="AX36" s="27" t="n">
        <x:v>0</x:v>
      </x:c>
      <x:c r="AY36" s="27" t="n">
        <x:v>0</x:v>
      </x:c>
      <x:c r="AZ36" s="27" t="n">
        <x:v>0</x:v>
      </x:c>
      <x:c r="BA36" s="27" t="n">
        <x:v>0</x:v>
      </x:c>
      <x:c r="BB36" s="27" t="n">
        <x:v>0</x:v>
      </x:c>
      <x:c r="BC36" s="27" t="n">
        <x:v>0</x:v>
      </x:c>
      <x:c r="BD36" s="27" t="n">
        <x:v>0</x:v>
      </x:c>
      <x:c r="BE36" s="27" t="n">
        <x:v>0</x:v>
      </x:c>
      <x:c r="BF36" s="27" t="n">
        <x:v>0</x:v>
      </x:c>
      <x:c r="BG36" s="27" t="n">
        <x:v>0</x:v>
      </x:c>
      <x:c r="BH36" s="27" t="n">
        <x:v>0</x:v>
      </x:c>
      <x:c r="BI36" s="27" t="n">
        <x:v>0</x:v>
      </x:c>
      <x:c r="BJ36" s="27" t="n">
        <x:v>0</x:v>
      </x:c>
      <x:c r="BK36" s="27" t="n">
        <x:v>0</x:v>
      </x:c>
      <x:c r="BL36" s="27" t="n">
        <x:v>0</x:v>
      </x:c>
      <x:c r="BM36" s="27" t="n">
        <x:v>0</x:v>
      </x:c>
      <x:c r="BN36" s="27" t="n">
        <x:v>0</x:v>
      </x:c>
      <x:c r="BO36" s="27" t="n">
        <x:v>0</x:v>
      </x:c>
      <x:c r="BP36" s="27" t="n">
        <x:v>0</x:v>
      </x:c>
      <x:c r="BQ36" s="27" t="n">
        <x:v>0</x:v>
      </x:c>
      <x:c r="BR36" s="27" t="n">
        <x:v>0</x:v>
      </x:c>
      <x:c r="BS36" s="27" t="n">
        <x:v>0</x:v>
      </x:c>
      <x:c r="BT36" s="27" t="n">
        <x:v>0</x:v>
      </x:c>
      <x:c r="BU36" s="27" t="n">
        <x:v>0</x:v>
      </x:c>
      <x:c r="BV36" s="27" t="n">
        <x:v>0</x:v>
      </x:c>
      <x:c r="BW36" s="27" t="n">
        <x:v>0</x:v>
      </x:c>
      <x:c r="BX36" s="27" t="n">
        <x:v>0</x:v>
      </x:c>
      <x:c r="BY36" s="27" t="n">
        <x:v>0</x:v>
      </x:c>
      <x:c r="BZ36" s="27" t="n">
        <x:v>0</x:v>
      </x:c>
      <x:c r="CA36" s="27" t="n">
        <x:v>0</x:v>
      </x:c>
      <x:c r="CB36" s="27" t="n">
        <x:v>0</x:v>
      </x:c>
      <x:c r="CC36" s="27" t="n">
        <x:v>0</x:v>
      </x:c>
      <x:c r="CD36" s="27" t="n">
        <x:v>0</x:v>
      </x:c>
      <x:c r="CE36" s="27" t="n">
        <x:v>0</x:v>
      </x:c>
      <x:c r="CF36" s="27" t="n">
        <x:v>0</x:v>
      </x:c>
      <x:c r="CG36" s="27" t="n">
        <x:v>0</x:v>
      </x:c>
      <x:c r="CH36" s="27" t="n">
        <x:v>0</x:v>
      </x:c>
      <x:c r="CI36" s="27" t="n">
        <x:v>0</x:v>
      </x:c>
      <x:c r="CJ36" s="27" t="n">
        <x:v>0</x:v>
      </x:c>
      <x:c r="CK36" s="27" t="n">
        <x:v>0</x:v>
      </x:c>
      <x:c r="CL36" s="27" t="n">
        <x:v>0</x:v>
      </x:c>
      <x:c r="CM36" s="27" t="n">
        <x:v>0</x:v>
      </x:c>
      <x:c r="CN36" s="27" t="n">
        <x:v>0</x:v>
      </x:c>
      <x:c r="CO36" s="27" t="n">
        <x:v>0</x:v>
      </x:c>
      <x:c r="CP36" s="27" t="n">
        <x:v>0</x:v>
      </x:c>
      <x:c r="CQ36" s="27" t="n">
        <x:v>29.111813053936203</x:v>
      </x:c>
      <x:c r="CR36" s="27" t="n">
        <x:v>62.998174710593275</x:v>
      </x:c>
      <x:c r="CS36" s="27" t="n">
        <x:v>90.26090117227129</x:v>
      </x:c>
      <x:c r="CT36" s="27" t="n">
        <x:v>142.02852386291715</x:v>
      </x:c>
      <x:c r="CU36" s="27" t="n">
        <x:v>191.24746874614934</x:v>
      </x:c>
      <x:c r="CV36" s="27" t="n">
        <x:v>261.60410960148545</x:v>
      </x:c>
      <x:c r="CW36" s="27" t="n">
        <x:v>368.64610656263477</x:v>
      </x:c>
      <x:c r="CX36" s="27" t="n">
        <x:v>366.4307702719654</x:v>
      </x:c>
      <x:c r="CY36" s="27" t="n">
        <x:v>298.35904270243344</x:v>
      </x:c>
      <x:c r="CZ36" s="27" t="n">
        <x:v>326.3051859168972</x:v>
      </x:c>
      <x:c r="DA36" s="27" t="n">
        <x:v>406.6414453301622</x:v>
      </x:c>
      <x:c r="DB36" s="27" t="n">
        <x:v>435.419555459268</x:v>
      </x:c>
      <x:c r="DC36" s="27" t="n">
        <x:v>441.754291413662</x:v>
      </x:c>
      <x:c r="DD36" s="27" t="n">
        <x:v>336.1203805555567</x:v>
      </x:c>
      <x:c r="DE36" s="27" t="n">
        <x:v>0</x:v>
      </x:c>
      <x:c r="DF36" s="27" t="n">
        <x:v>0</x:v>
      </x:c>
      <x:c r="DG36" s="27" t="n">
        <x:v>0</x:v>
      </x:c>
      <x:c r="DH36" s="27" t="n">
        <x:v>0</x:v>
      </x:c>
      <x:c r="DI36" s="27" t="n">
        <x:v>0</x:v>
      </x:c>
      <x:c r="DJ36" s="27" t="n">
        <x:v>0</x:v>
      </x:c>
      <x:c r="DK36" s="27" t="n">
        <x:v>0</x:v>
      </x:c>
      <x:c r="DL36" s="27" t="n">
        <x:v>0</x:v>
      </x:c>
      <x:c r="DM36" s="27" t="n">
        <x:v>0</x:v>
      </x:c>
      <x:c r="DN36" s="27" t="n">
        <x:v>0</x:v>
      </x:c>
      <x:c r="DO36" s="27" t="n">
        <x:v>0</x:v>
      </x:c>
      <x:c r="DP36" s="27" t="n">
        <x:v>0</x:v>
      </x:c>
      <x:c r="DQ36" s="27" t="n">
        <x:v>0</x:v>
      </x:c>
      <x:c r="DR36" s="27" t="n">
        <x:v>0</x:v>
      </x:c>
      <x:c r="DS36" s="27" t="n">
        <x:v>0</x:v>
      </x:c>
      <x:c r="DT36" s="27" t="n">
        <x:v>0</x:v>
      </x:c>
      <x:c r="DU36" s="27" t="n">
        <x:v>0</x:v>
      </x:c>
      <x:c r="DV36" s="27" t="n">
        <x:v>0</x:v>
      </x:c>
      <x:c r="DW36" s="27" t="n">
        <x:v>509.4016666666668</x:v>
      </x:c>
      <x:c r="DX36" s="27" t="n">
        <x:v>520.69755</x:v>
      </x:c>
      <x:c r="DY36" s="27" t="n">
        <x:v>496.7831333333333</x:v>
      </x:c>
      <x:c r="DZ36" s="27" t="n">
        <x:v>471.84999999999997</x:v>
      </x:c>
      <x:c r="EA36" s="27" t="n">
        <x:v>506.1322833333333</x:v>
      </x:c>
      <x:c r="EB36" s="27" t="n">
        <x:v>486.1475166666666</x:v>
      </x:c>
      <x:c r="EC36" s="27" t="n">
        <x:v>421.64000000000004</x:v>
      </x:c>
      <x:c r="ED36" s="27" t="n">
        <x:v>1240.0737</x:v>
      </x:c>
      <x:c r="EE36" s="27" t="n">
        <x:v>391.04596763786054</x:v>
      </x:c>
      <x:c r="EF36" s="27" t="n">
        <x:v>373.06</x:v>
      </x:c>
      <x:c r="EG36" s="27" t="n">
        <x:v>1209.55945</x:v>
      </x:c>
      <x:c r="EH36" s="27" t="n">
        <x:v>1222.3156</x:v>
      </x:c>
      <x:c r="EI36" s="27" t="n">
        <x:v>416.10666666666674</x:v>
      </x:c>
      <x:c r="EJ36" s="27" t="n">
        <x:v>441.7626666666667</x:v>
      </x:c>
      <x:c r="EK36" s="27" t="n">
        <x:v>448.54718454187804</x:v>
      </x:c>
      <x:c r="EL36" s="27" t="n">
        <x:v>1269.5532753812554</x:v>
      </x:c>
      <x:c r="EM36" s="27" t="n">
        <x:v>1252.5913166666667</x:v>
      </x:c>
      <x:c r="EN36" s="27" t="n">
        <x:v>1262.5640166666667</x:v>
      </x:c>
      <x:c r="EO36" s="27" t="n">
        <x:v>780.55</x:v>
      </x:c>
      <x:c r="EP36" s="28" t="n">
        <x:f>SUM(B36:EO36)</x:f>
        <x:v>35569.36967188664</x:v>
      </x:c>
      <x:c r="EQ36" s="28" t="n">
        <x:v>15055.757569500758</x:v>
      </x:c>
    </x:row>
    <x:row r="37" ht="20" customHeight="1">
      <x:c r="A37" s="26" t="n">
        <x:v>45724</x:v>
      </x:c>
      <x:c r="B37" s="27" t="n">
        <x:v>454.3018666666666</x:v>
      </x:c>
      <x:c r="C37" s="27" t="n">
        <x:v>425.81756666666666</x:v>
      </x:c>
      <x:c r="D37" s="27" t="n">
        <x:v>422.3383333333333</x:v>
      </x:c>
      <x:c r="E37" s="27" t="n">
        <x:v>437.42220000000003</x:v>
      </x:c>
      <x:c r="F37" s="27" t="n">
        <x:v>455.65231666666665</x:v>
      </x:c>
      <x:c r="G37" s="27" t="n">
        <x:v>434.34</x:v>
      </x:c>
      <x:c r="H37" s="27" t="n">
        <x:v>1246.19515</x:v>
      </x:c>
      <x:c r="I37" s="27" t="n">
        <x:v>430.7557166666666</x:v>
      </x:c>
      <x:c r="J37" s="27" t="n">
        <x:v>0</x:v>
      </x:c>
      <x:c r="K37" s="27" t="n">
        <x:v>461.06590000000006</x:v>
      </x:c>
      <x:c r="L37" s="27" t="n">
        <x:v>443.52286666666663</x:v>
      </x:c>
      <x:c r="M37" s="27" t="n">
        <x:v>462.7633333333334</x:v>
      </x:c>
      <x:c r="N37" s="27" t="n">
        <x:v>1281.9787000000001</x:v>
      </x:c>
      <x:c r="O37" s="27" t="n">
        <x:v>467.5757833333333</x:v>
      </x:c>
      <x:c r="P37" s="27" t="n">
        <x:v>463.77500000000003</x:v>
      </x:c>
      <x:c r="Q37" s="27" t="n">
        <x:v>439.7541666666666</x:v>
      </x:c>
      <x:c r="R37" s="27" t="n">
        <x:v>430.15343333333334</x:v>
      </x:c>
      <x:c r="S37" s="27" t="n">
        <x:v>425.345</x:v>
      </x:c>
      <x:c r="T37" s="27" t="n">
        <x:v>518.250949931413</x:v>
      </x:c>
      <x:c r="U37" s="27" t="n">
        <x:v>457.35825</x:v>
      </x:c>
      <x:c r="V37" s="27" t="n">
        <x:v>470.79833333333335</x:v>
      </x:c>
      <x:c r="W37" s="27" t="n">
        <x:v>1284.4151166666666</x:v>
      </x:c>
      <x:c r="X37" s="27" t="n">
        <x:v>442.00865</x:v>
      </x:c>
      <x:c r="Y37" s="27" t="n">
        <x:v>0</x:v>
      </x:c>
      <x:c r="Z37" s="27" t="n">
        <x:v>0</x:v>
      </x:c>
      <x:c r="AA37" s="27" t="n">
        <x:v>444.21053333333333</x:v>
      </x:c>
      <x:c r="AB37" s="27" t="n">
        <x:v>427.25333333333333</x:v>
      </x:c>
      <x:c r="AC37" s="27" t="n">
        <x:v>431.7720833333333</x:v>
      </x:c>
      <x:c r="AD37" s="27" t="n">
        <x:v>469.98973333333333</x:v>
      </x:c>
      <x:c r="AE37" s="27" t="n">
        <x:v>464.6616666666667</x:v>
      </x:c>
      <x:c r="AF37" s="27" t="n">
        <x:v>446.7825833333332</x:v>
      </x:c>
      <x:c r="AG37" s="27" t="n">
        <x:v>429.28394999999995</x:v>
      </x:c>
      <x:c r="AH37" s="27" t="n">
        <x:v>0</x:v>
      </x:c>
      <x:c r="AI37" s="27" t="n">
        <x:v>476.41318333333334</x:v>
      </x:c>
      <x:c r="AJ37" s="27" t="n">
        <x:v>0</x:v>
      </x:c>
      <x:c r="AK37" s="27" t="n">
        <x:v>0</x:v>
      </x:c>
      <x:c r="AL37" s="27" t="n">
        <x:v>0</x:v>
      </x:c>
      <x:c r="AM37" s="27" t="n">
        <x:v>0</x:v>
      </x:c>
      <x:c r="AN37" s="27" t="n">
        <x:v>0</x:v>
      </x:c>
      <x:c r="AO37" s="27" t="n">
        <x:v>0</x:v>
      </x:c>
      <x:c r="AP37" s="27" t="n">
        <x:v>0</x:v>
      </x:c>
      <x:c r="AQ37" s="27" t="n">
        <x:v>0</x:v>
      </x:c>
      <x:c r="AR37" s="27" t="n">
        <x:v>0</x:v>
      </x:c>
      <x:c r="AS37" s="27" t="n">
        <x:v>0</x:v>
      </x:c>
      <x:c r="AT37" s="27" t="n">
        <x:v>0</x:v>
      </x:c>
      <x:c r="AU37" s="27" t="n">
        <x:v>0</x:v>
      </x:c>
      <x:c r="AV37" s="27" t="n">
        <x:v>0</x:v>
      </x:c>
      <x:c r="AW37" s="27" t="n">
        <x:v>0</x:v>
      </x:c>
      <x:c r="AX37" s="27" t="n">
        <x:v>0</x:v>
      </x:c>
      <x:c r="AY37" s="27" t="n">
        <x:v>0</x:v>
      </x:c>
      <x:c r="AZ37" s="27" t="n">
        <x:v>0</x:v>
      </x:c>
      <x:c r="BA37" s="27" t="n">
        <x:v>0</x:v>
      </x:c>
      <x:c r="BB37" s="27" t="n">
        <x:v>0</x:v>
      </x:c>
      <x:c r="BC37" s="27" t="n">
        <x:v>0</x:v>
      </x:c>
      <x:c r="BD37" s="27" t="n">
        <x:v>0</x:v>
      </x:c>
      <x:c r="BE37" s="27" t="n">
        <x:v>0</x:v>
      </x:c>
      <x:c r="BF37" s="27" t="n">
        <x:v>0</x:v>
      </x:c>
      <x:c r="BG37" s="27" t="n">
        <x:v>0</x:v>
      </x:c>
      <x:c r="BH37" s="27" t="n">
        <x:v>0</x:v>
      </x:c>
      <x:c r="BI37" s="27" t="n">
        <x:v>0</x:v>
      </x:c>
      <x:c r="BJ37" s="27" t="n">
        <x:v>0</x:v>
      </x:c>
      <x:c r="BK37" s="27" t="n">
        <x:v>0</x:v>
      </x:c>
      <x:c r="BL37" s="27" t="n">
        <x:v>0</x:v>
      </x:c>
      <x:c r="BM37" s="27" t="n">
        <x:v>0</x:v>
      </x:c>
      <x:c r="BN37" s="27" t="n">
        <x:v>0</x:v>
      </x:c>
      <x:c r="BO37" s="27" t="n">
        <x:v>0</x:v>
      </x:c>
      <x:c r="BP37" s="27" t="n">
        <x:v>0</x:v>
      </x:c>
      <x:c r="BQ37" s="27" t="n">
        <x:v>0</x:v>
      </x:c>
      <x:c r="BR37" s="27" t="n">
        <x:v>0</x:v>
      </x:c>
      <x:c r="BS37" s="27" t="n">
        <x:v>0</x:v>
      </x:c>
      <x:c r="BT37" s="27" t="n">
        <x:v>0</x:v>
      </x:c>
      <x:c r="BU37" s="27" t="n">
        <x:v>0</x:v>
      </x:c>
      <x:c r="BV37" s="27" t="n">
        <x:v>0</x:v>
      </x:c>
      <x:c r="BW37" s="27" t="n">
        <x:v>0</x:v>
      </x:c>
      <x:c r="BX37" s="27" t="n">
        <x:v>0</x:v>
      </x:c>
      <x:c r="BY37" s="27" t="n">
        <x:v>0</x:v>
      </x:c>
      <x:c r="BZ37" s="27" t="n">
        <x:v>0</x:v>
      </x:c>
      <x:c r="CA37" s="27" t="n">
        <x:v>0</x:v>
      </x:c>
      <x:c r="CB37" s="27" t="n">
        <x:v>0</x:v>
      </x:c>
      <x:c r="CC37" s="27" t="n">
        <x:v>0</x:v>
      </x:c>
      <x:c r="CD37" s="27" t="n">
        <x:v>0</x:v>
      </x:c>
      <x:c r="CE37" s="27" t="n">
        <x:v>0</x:v>
      </x:c>
      <x:c r="CF37" s="27" t="n">
        <x:v>0</x:v>
      </x:c>
      <x:c r="CG37" s="27" t="n">
        <x:v>0</x:v>
      </x:c>
      <x:c r="CH37" s="27" t="n">
        <x:v>0</x:v>
      </x:c>
      <x:c r="CI37" s="27" t="n">
        <x:v>0</x:v>
      </x:c>
      <x:c r="CJ37" s="27" t="n">
        <x:v>0</x:v>
      </x:c>
      <x:c r="CK37" s="27" t="n">
        <x:v>0</x:v>
      </x:c>
      <x:c r="CL37" s="27" t="n">
        <x:v>0</x:v>
      </x:c>
      <x:c r="CM37" s="27" t="n">
        <x:v>0</x:v>
      </x:c>
      <x:c r="CN37" s="27" t="n">
        <x:v>0</x:v>
      </x:c>
      <x:c r="CO37" s="27" t="n">
        <x:v>0</x:v>
      </x:c>
      <x:c r="CP37" s="27" t="n">
        <x:v>0</x:v>
      </x:c>
      <x:c r="CQ37" s="27" t="n">
        <x:v>0</x:v>
      </x:c>
      <x:c r="CR37" s="27" t="n">
        <x:v>36.01160833333339</x:v>
      </x:c>
      <x:c r="CS37" s="27" t="n">
        <x:v>86.15486666666668</x:v>
      </x:c>
      <x:c r="CT37" s="27" t="n">
        <x:v>128.95709444444424</x:v>
      </x:c>
      <x:c r="CU37" s="27" t="n">
        <x:v>179.63440555555545</x:v>
      </x:c>
      <x:c r="CV37" s="27" t="n">
        <x:v>222.7043916666665</x:v>
      </x:c>
      <x:c r="CW37" s="27" t="n">
        <x:v>273.0416611111111</x:v>
      </x:c>
      <x:c r="CX37" s="27" t="n">
        <x:v>311.0399333333333</x:v>
      </x:c>
      <x:c r="CY37" s="27" t="n">
        <x:v>300.68229999999994</x:v>
      </x:c>
      <x:c r="CZ37" s="27" t="n">
        <x:v>364.1970222222223</x:v>
      </x:c>
      <x:c r="DA37" s="27" t="n">
        <x:v>405.4037894535887</x:v>
      </x:c>
      <x:c r="DB37" s="27" t="n">
        <x:v>411.09504999999996</x:v>
      </x:c>
      <x:c r="DC37" s="27" t="n">
        <x:v>458.6193611111112</x:v>
      </x:c>
      <x:c r="DD37" s="27" t="n">
        <x:v>362.02317777778006</x:v>
      </x:c>
      <x:c r="DE37" s="27" t="n">
        <x:v>0</x:v>
      </x:c>
      <x:c r="DF37" s="27" t="n">
        <x:v>0</x:v>
      </x:c>
      <x:c r="DG37" s="27" t="n">
        <x:v>0</x:v>
      </x:c>
      <x:c r="DH37" s="27" t="n">
        <x:v>0</x:v>
      </x:c>
      <x:c r="DI37" s="27" t="n">
        <x:v>0</x:v>
      </x:c>
      <x:c r="DJ37" s="27" t="n">
        <x:v>0</x:v>
      </x:c>
      <x:c r="DK37" s="27" t="n">
        <x:v>0</x:v>
      </x:c>
      <x:c r="DL37" s="27" t="n">
        <x:v>0</x:v>
      </x:c>
      <x:c r="DM37" s="27" t="n">
        <x:v>0</x:v>
      </x:c>
      <x:c r="DN37" s="27" t="n">
        <x:v>0</x:v>
      </x:c>
      <x:c r="DO37" s="27" t="n">
        <x:v>0</x:v>
      </x:c>
      <x:c r="DP37" s="27" t="n">
        <x:v>0</x:v>
      </x:c>
      <x:c r="DQ37" s="27" t="n">
        <x:v>0</x:v>
      </x:c>
      <x:c r="DR37" s="27" t="n">
        <x:v>0</x:v>
      </x:c>
      <x:c r="DS37" s="27" t="n">
        <x:v>0</x:v>
      </x:c>
      <x:c r="DT37" s="27" t="n">
        <x:v>0</x:v>
      </x:c>
      <x:c r="DU37" s="27" t="n">
        <x:v>0</x:v>
      </x:c>
      <x:c r="DV37" s="27" t="n">
        <x:v>0</x:v>
      </x:c>
      <x:c r="DW37" s="27" t="n">
        <x:v>491.90833333333336</x:v>
      </x:c>
      <x:c r="DX37" s="27" t="n">
        <x:v>508.1065166666667</x:v>
      </x:c>
      <x:c r="DY37" s="27" t="n">
        <x:v>507.9201166666667</x:v>
      </x:c>
      <x:c r="DZ37" s="27" t="n">
        <x:v>497.335</x:v>
      </x:c>
      <x:c r="EA37" s="27" t="n">
        <x:v>481.66066666666666</x:v>
      </x:c>
      <x:c r="EB37" s="27" t="n">
        <x:v>465.94211137578714</x:v>
      </x:c>
      <x:c r="EC37" s="27" t="n">
        <x:v>1274.6733333333334</x:v>
      </x:c>
      <x:c r="ED37" s="27" t="n">
        <x:v>1230.3766666666666</x:v>
      </x:c>
      <x:c r="EE37" s="27" t="n">
        <x:v>1223.2462</x:v>
      </x:c>
      <x:c r="EF37" s="27" t="n">
        <x:v>1260.635</x:v>
      </x:c>
      <x:c r="EG37" s="27" t="n">
        <x:v>1245.0749</x:v>
      </x:c>
      <x:c r="EH37" s="27" t="n">
        <x:v>1220.9407</x:v>
      </x:c>
      <x:c r="EI37" s="27" t="n">
        <x:v>404.6933333333334</x:v>
      </x:c>
      <x:c r="EJ37" s="27" t="n">
        <x:v>611.2217349794241</x:v>
      </x:c>
      <x:c r="EK37" s="27" t="n">
        <x:v>1269.9023000000002</x:v>
      </x:c>
      <x:c r="EL37" s="27" t="n">
        <x:v>427.2933333333333</x:v>
      </x:c>
      <x:c r="EM37" s="27" t="n">
        <x:v>401.82179999999994</x:v>
      </x:c>
      <x:c r="EN37" s="27" t="n">
        <x:v>459.6327166666667</x:v>
      </x:c>
      <x:c r="EO37" s="27" t="n">
        <x:v>0</x:v>
      </x:c>
      <x:c r="EP37" s="28" t="n">
        <x:f>SUM(B37:EO37)</x:f>
        <x:v>33467.905124629106</x:v>
      </x:c>
      <x:c r="EQ37" s="28" t="n">
        <x:v>13830.81801520851</x:v>
      </x:c>
    </x:row>
    <x:row r="38" ht="20" customHeight="1">
      <x:c r="A38" s="26" t="n">
        <x:v>45725</x:v>
      </x:c>
      <x:c r="B38" s="27" t="n">
        <x:v>581.2101666666666</x:v>
      </x:c>
      <x:c r="C38" s="27" t="n">
        <x:v>1406.1802</x:v>
      </x:c>
      <x:c r="D38" s="27" t="n">
        <x:v>1424.7533333333336</x:v>
      </x:c>
      <x:c r="E38" s="27" t="n">
        <x:v>577.6122333333333</x:v>
      </x:c>
      <x:c r="F38" s="27" t="n">
        <x:v>1428.6956833333334</x:v>
      </x:c>
      <x:c r="G38" s="27" t="n">
        <x:v>1447.2766666666666</x:v>
      </x:c>
      <x:c r="H38" s="27" t="n">
        <x:v>592.58595</x:v>
      </x:c>
      <x:c r="I38" s="27" t="n">
        <x:v>601.5212333333333</x:v>
      </x:c>
      <x:c r="J38" s="27" t="n">
        <x:v>613.385</x:v>
      </x:c>
      <x:c r="K38" s="27" t="n">
        <x:v>597.23025</x:v>
      </x:c>
      <x:c r="L38" s="27" t="n">
        <x:v>577.4354333333333</x:v>
      </x:c>
      <x:c r="M38" s="27" t="n">
        <x:v>594.1133333333333</x:v>
      </x:c>
      <x:c r="N38" s="27" t="n">
        <x:v>1411.2000833333334</x:v>
      </x:c>
      <x:c r="O38" s="27" t="n">
        <x:v>1425.15065</x:v>
      </x:c>
      <x:c r="P38" s="27" t="n">
        <x:v>620.5166666666667</x:v>
      </x:c>
      <x:c r="Q38" s="27" t="n">
        <x:v>632.6999</x:v>
      </x:c>
      <x:c r="R38" s="27" t="n">
        <x:v>0</x:v>
      </x:c>
      <x:c r="S38" s="27" t="n">
        <x:v>590.3016666666666</x:v>
      </x:c>
      <x:c r="T38" s="27" t="n">
        <x:v>604.6048666666667</x:v>
      </x:c>
      <x:c r="U38" s="27" t="n">
        <x:v>637.7473166666667</x:v>
      </x:c>
      <x:c r="V38" s="27" t="n">
        <x:v>619.2866666666666</x:v>
      </x:c>
      <x:c r="W38" s="27" t="n">
        <x:v>609.7067</x:v>
      </x:c>
      <x:c r="X38" s="27" t="n">
        <x:v>600.12515</x:v>
      </x:c>
      <x:c r="Y38" s="27" t="n">
        <x:v>0</x:v>
      </x:c>
      <x:c r="Z38" s="27" t="n">
        <x:v>0</x:v>
      </x:c>
      <x:c r="AA38" s="27" t="n">
        <x:v>629.1343166666667</x:v>
      </x:c>
      <x:c r="AB38" s="27" t="n">
        <x:v>1445.6633333333334</x:v>
      </x:c>
      <x:c r="AC38" s="27" t="n">
        <x:v>621.8509666666667</x:v>
      </x:c>
      <x:c r="AD38" s="27" t="n">
        <x:v>631.6691166666667</x:v>
      </x:c>
      <x:c r="AE38" s="27" t="n">
        <x:v>788.7224691358022</x:v>
      </x:c>
      <x:c r="AF38" s="27" t="n">
        <x:v>621.8669000000001</x:v>
      </x:c>
      <x:c r="AG38" s="27" t="n">
        <x:v>623.96375</x:v>
      </x:c>
      <x:c r="AH38" s="27" t="n">
        <x:v>1480.535</x:v>
      </x:c>
      <x:c r="AI38" s="27" t="n">
        <x:v>1445.2313166666668</x:v>
      </x:c>
      <x:c r="AJ38" s="27" t="n">
        <x:v>682.41355</x:v>
      </x:c>
      <x:c r="AK38" s="27" t="n">
        <x:v>0</x:v>
      </x:c>
      <x:c r="AL38" s="27" t="n">
        <x:v>0</x:v>
      </x:c>
      <x:c r="AM38" s="27" t="n">
        <x:v>0</x:v>
      </x:c>
      <x:c r="AN38" s="27" t="n">
        <x:v>0</x:v>
      </x:c>
      <x:c r="AO38" s="27" t="n">
        <x:v>0</x:v>
      </x:c>
      <x:c r="AP38" s="27" t="n">
        <x:v>662.3072666666667</x:v>
      </x:c>
      <x:c r="AQ38" s="27" t="n">
        <x:v>617.2223166666666</x:v>
      </x:c>
      <x:c r="AR38" s="27" t="n">
        <x:v>587.9417388888888</x:v>
      </x:c>
      <x:c r="AS38" s="27" t="n">
        <x:v>529.6992611111111</x:v>
      </x:c>
      <x:c r="AT38" s="27" t="n">
        <x:v>429.3386583333333</x:v>
      </x:c>
      <x:c r="AU38" s="27" t="n">
        <x:v>1158.021638888889</x:v>
      </x:c>
      <x:c r="AV38" s="27" t="n">
        <x:v>175.34797613053377</x:v>
      </x:c>
      <x:c r="AW38" s="27" t="n">
        <x:v>0</x:v>
      </x:c>
      <x:c r="AX38" s="27" t="n">
        <x:v>0</x:v>
      </x:c>
      <x:c r="AY38" s="27" t="n">
        <x:v>0</x:v>
      </x:c>
      <x:c r="AZ38" s="27" t="n">
        <x:v>0</x:v>
      </x:c>
      <x:c r="BA38" s="27" t="n">
        <x:v>0</x:v>
      </x:c>
      <x:c r="BB38" s="27" t="n">
        <x:v>0</x:v>
      </x:c>
      <x:c r="BC38" s="27" t="n">
        <x:v>0</x:v>
      </x:c>
      <x:c r="BD38" s="27" t="n">
        <x:v>0</x:v>
      </x:c>
      <x:c r="BE38" s="27" t="n">
        <x:v>0</x:v>
      </x:c>
      <x:c r="BF38" s="27" t="n">
        <x:v>0</x:v>
      </x:c>
      <x:c r="BG38" s="27" t="n">
        <x:v>0</x:v>
      </x:c>
      <x:c r="BH38" s="27" t="n">
        <x:v>0</x:v>
      </x:c>
      <x:c r="BI38" s="27" t="n">
        <x:v>0</x:v>
      </x:c>
      <x:c r="BJ38" s="27" t="n">
        <x:v>0</x:v>
      </x:c>
      <x:c r="BK38" s="27" t="n">
        <x:v>0</x:v>
      </x:c>
      <x:c r="BL38" s="27" t="n">
        <x:v>0</x:v>
      </x:c>
      <x:c r="BM38" s="27" t="n">
        <x:v>0</x:v>
      </x:c>
      <x:c r="BN38" s="27" t="n">
        <x:v>0</x:v>
      </x:c>
      <x:c r="BO38" s="27" t="n">
        <x:v>791.3032820638916</x:v>
      </x:c>
      <x:c r="BP38" s="27" t="n">
        <x:v>759.1685065587308</x:v>
      </x:c>
      <x:c r="BQ38" s="27" t="n">
        <x:v>683.740790084917</x:v>
      </x:c>
      <x:c r="BR38" s="27" t="n">
        <x:v>642.9954727725798</x:v>
      </x:c>
      <x:c r="BS38" s="27" t="n">
        <x:v>670.5443900745507</x:v>
      </x:c>
      <x:c r="BT38" s="27" t="n">
        <x:v>648.8693531563204</x:v>
      </x:c>
      <x:c r="BU38" s="27" t="n">
        <x:v>606.8797208328814</x:v>
      </x:c>
      <x:c r="BV38" s="27" t="n">
        <x:v>475.8748309060931</x:v>
      </x:c>
      <x:c r="BW38" s="27" t="n">
        <x:v>0</x:v>
      </x:c>
      <x:c r="BX38" s="27" t="n">
        <x:v>0</x:v>
      </x:c>
      <x:c r="BY38" s="27" t="n">
        <x:v>0</x:v>
      </x:c>
      <x:c r="BZ38" s="27" t="n">
        <x:v>0</x:v>
      </x:c>
      <x:c r="CA38" s="27" t="n">
        <x:v>0</x:v>
      </x:c>
      <x:c r="CB38" s="27" t="n">
        <x:v>0</x:v>
      </x:c>
      <x:c r="CC38" s="27" t="n">
        <x:v>0</x:v>
      </x:c>
      <x:c r="CD38" s="27" t="n">
        <x:v>0</x:v>
      </x:c>
      <x:c r="CE38" s="27" t="n">
        <x:v>0</x:v>
      </x:c>
      <x:c r="CF38" s="27" t="n">
        <x:v>0</x:v>
      </x:c>
      <x:c r="CG38" s="27" t="n">
        <x:v>0</x:v>
      </x:c>
      <x:c r="CH38" s="27" t="n">
        <x:v>0</x:v>
      </x:c>
      <x:c r="CI38" s="27" t="n">
        <x:v>0</x:v>
      </x:c>
      <x:c r="CJ38" s="27" t="n">
        <x:v>0</x:v>
      </x:c>
      <x:c r="CK38" s="27" t="n">
        <x:v>0</x:v>
      </x:c>
      <x:c r="CL38" s="27" t="n">
        <x:v>0</x:v>
      </x:c>
      <x:c r="CM38" s="27" t="n">
        <x:v>890.7926644331114</x:v>
      </x:c>
      <x:c r="CN38" s="27" t="n">
        <x:v>1147.2604697716456</x:v>
      </x:c>
      <x:c r="CO38" s="27" t="n">
        <x:v>345.22923382548043</x:v>
      </x:c>
      <x:c r="CP38" s="27" t="n">
        <x:v>390.31872842973036</x:v>
      </x:c>
      <x:c r="CQ38" s="27" t="n">
        <x:v>437.82682222222235</x:v>
      </x:c>
      <x:c r="CR38" s="27" t="n">
        <x:v>467.9766227239313</x:v>
      </x:c>
      <x:c r="CS38" s="27" t="n">
        <x:v>501.68125571381904</x:v>
      </x:c>
      <x:c r="CT38" s="27" t="n">
        <x:v>546.2662333333334</x:v>
      </x:c>
      <x:c r="CU38" s="27" t="n">
        <x:v>587.1390666666666</x:v>
      </x:c>
      <x:c r="CV38" s="27" t="n">
        <x:v>618.9411333333333</x:v>
      </x:c>
      <x:c r="CW38" s="27" t="n">
        <x:v>694.9576833333332</x:v>
      </x:c>
      <x:c r="CX38" s="27" t="n">
        <x:v>748.035086111111</x:v>
      </x:c>
      <x:c r="CY38" s="27" t="n">
        <x:v>761.63085</x:v>
      </x:c>
      <x:c r="CZ38" s="27" t="n">
        <x:v>873.4929292442993</x:v>
      </x:c>
      <x:c r="DA38" s="27" t="n">
        <x:v>942.4122761203919</x:v>
      </x:c>
      <x:c r="DB38" s="27" t="n">
        <x:v>979.8692333333333</x:v>
      </x:c>
      <x:c r="DC38" s="27" t="n">
        <x:v>1059.3695333333333</x:v>
      </x:c>
      <x:c r="DD38" s="27" t="n">
        <x:v>967.3582305555555</x:v>
      </x:c>
      <x:c r="DE38" s="27" t="n">
        <x:v>245.596150000001</x:v>
      </x:c>
      <x:c r="DF38" s="27" t="n">
        <x:v>0</x:v>
      </x:c>
      <x:c r="DG38" s="27" t="n">
        <x:v>0</x:v>
      </x:c>
      <x:c r="DH38" s="27" t="n">
        <x:v>748.3183333333333</x:v>
      </x:c>
      <x:c r="DI38" s="27" t="n">
        <x:v>728.8357500000001</x:v>
      </x:c>
      <x:c r="DJ38" s="27" t="n">
        <x:v>0</x:v>
      </x:c>
      <x:c r="DK38" s="27" t="n">
        <x:v>0</x:v>
      </x:c>
      <x:c r="DL38" s="27" t="n">
        <x:v>0</x:v>
      </x:c>
      <x:c r="DM38" s="27" t="n">
        <x:v>0</x:v>
      </x:c>
      <x:c r="DN38" s="27" t="n">
        <x:v>0</x:v>
      </x:c>
      <x:c r="DO38" s="27" t="n">
        <x:v>763.9076166666665</x:v>
      </x:c>
      <x:c r="DP38" s="27" t="n">
        <x:v>740.3166500000001</x:v>
      </x:c>
      <x:c r="DQ38" s="27" t="n">
        <x:v>0</x:v>
      </x:c>
      <x:c r="DR38" s="27" t="n">
        <x:v>0</x:v>
      </x:c>
      <x:c r="DS38" s="27" t="n">
        <x:v>732.4846000000001</x:v>
      </x:c>
      <x:c r="DT38" s="27" t="n">
        <x:v>0</x:v>
      </x:c>
      <x:c r="DU38" s="27" t="n">
        <x:v>0</x:v>
      </x:c>
      <x:c r="DV38" s="27" t="n">
        <x:v>741.4471833333333</x:v>
      </x:c>
      <x:c r="DW38" s="27" t="n">
        <x:v>760.5083333333333</x:v>
      </x:c>
      <x:c r="DX38" s="27" t="n">
        <x:v>758.0581000000001</x:v>
      </x:c>
      <x:c r="DY38" s="27" t="n">
        <x:v>768.2712333333334</x:v>
      </x:c>
      <x:c r="DZ38" s="27" t="n">
        <x:v>785.8116666666665</x:v>
      </x:c>
      <x:c r="EA38" s="27" t="n">
        <x:v>781.6983</x:v>
      </x:c>
      <x:c r="EB38" s="27" t="n">
        <x:v>674.6852299585211</x:v>
      </x:c>
      <x:c r="EC38" s="27" t="n">
        <x:v>1379.0683333333334</x:v>
      </x:c>
      <x:c r="ED38" s="27" t="n">
        <x:v>1364.5181833333334</x:v>
      </x:c>
      <x:c r="EE38" s="27" t="n">
        <x:v>552.2304166666667</x:v>
      </x:c>
      <x:c r="EF38" s="27" t="n">
        <x:v>1390.9116666666669</x:v>
      </x:c>
      <x:c r="EG38" s="27" t="n">
        <x:v>1387.52855</x:v>
      </x:c>
      <x:c r="EH38" s="27" t="n">
        <x:v>1382.9098</x:v>
      </x:c>
      <x:c r="EI38" s="27" t="n">
        <x:v>1394.4783333333335</x:v>
      </x:c>
      <x:c r="EJ38" s="27" t="n">
        <x:v>928.0818166666666</x:v>
      </x:c>
      <x:c r="EK38" s="27" t="n">
        <x:v>607.5282833333334</x:v>
      </x:c>
      <x:c r="EL38" s="27" t="n">
        <x:v>594.8749999999999</x:v>
      </x:c>
      <x:c r="EM38" s="27" t="n">
        <x:v>604.2639333333333</x:v>
      </x:c>
      <x:c r="EN38" s="27" t="n">
        <x:v>607.8648208899978</x:v>
      </x:c>
      <x:c r="EO38" s="27" t="n">
        <x:v>589.3607547328908</x:v>
      </x:c>
      <x:c r="EP38" s="28" t="n">
        <x:f>SUM(B38:EO38)</x:f>
        <x:v>71577.76216367121</x:v>
      </x:c>
      <x:c r="EQ38" s="28" t="n">
        <x:v>47475.59199908635</x:v>
      </x:c>
    </x:row>
    <x:row r="39" ht="20" customHeight="1">
      <x:c r="A39" s="26" t="n">
        <x:v>45726</x:v>
      </x:c>
      <x:c r="B39" s="27" t="n">
        <x:v>1425.0763</x:v>
      </x:c>
      <x:c r="C39" s="27" t="n">
        <x:v>1417.3676500000001</x:v>
      </x:c>
      <x:c r="D39" s="27" t="n">
        <x:v>593.8316666666667</x:v>
      </x:c>
      <x:c r="E39" s="27" t="n">
        <x:v>606.8484</x:v>
      </x:c>
      <x:c r="F39" s="27" t="n">
        <x:v>1424.6282833333335</x:v>
      </x:c>
      <x:c r="G39" s="27" t="n">
        <x:v>554.6833333333333</x:v>
      </x:c>
      <x:c r="H39" s="27" t="n">
        <x:v>577.91455</x:v>
      </x:c>
      <x:c r="I39" s="27" t="n">
        <x:v>609.52765</x:v>
      </x:c>
      <x:c r="J39" s="27" t="n">
        <x:v>602.7533333333333</x:v>
      </x:c>
      <x:c r="K39" s="27" t="n">
        <x:v>625.0921</x:v>
      </x:c>
      <x:c r="L39" s="27" t="n">
        <x:v>633.4647</x:v>
      </x:c>
      <x:c r="M39" s="27" t="n">
        <x:v>638.215</x:v>
      </x:c>
      <x:c r="N39" s="27" t="n">
        <x:v>903.089398148149</x:v>
      </x:c>
      <x:c r="O39" s="27" t="n">
        <x:v>1441.8717833333335</x:v>
      </x:c>
      <x:c r="P39" s="27" t="n">
        <x:v>571.5783333333333</x:v>
      </x:c>
      <x:c r="Q39" s="27" t="n">
        <x:v>603.3814333333333</x:v>
      </x:c>
      <x:c r="R39" s="27" t="n">
        <x:v>620.4296166666667</x:v>
      </x:c>
      <x:c r="S39" s="27" t="n">
        <x:v>600.0799999999999</x:v>
      </x:c>
      <x:c r="T39" s="27" t="n">
        <x:v>606.1177333333334</x:v>
      </x:c>
      <x:c r="U39" s="27" t="n">
        <x:v>0</x:v>
      </x:c>
      <x:c r="V39" s="27" t="n">
        <x:v>0</x:v>
      </x:c>
      <x:c r="W39" s="27" t="n">
        <x:v>634.4059166666667</x:v>
      </x:c>
      <x:c r="X39" s="27" t="n">
        <x:v>618.17085</x:v>
      </x:c>
      <x:c r="Y39" s="27" t="n">
        <x:v>628.8349999999999</x:v>
      </x:c>
      <x:c r="Z39" s="27" t="n">
        <x:v>609.9774166666666</x:v>
      </x:c>
      <x:c r="AA39" s="27" t="n">
        <x:v>600.3086833333333</x:v>
      </x:c>
      <x:c r="AB39" s="27" t="n">
        <x:v>1434.4433333333334</x:v>
      </x:c>
      <x:c r="AC39" s="27" t="n">
        <x:v>1429.0198166666669</x:v>
      </x:c>
      <x:c r="AD39" s="27" t="n">
        <x:v>609.0767666666667</x:v>
      </x:c>
      <x:c r="AE39" s="27" t="n">
        <x:v>636.3550000000001</x:v>
      </x:c>
      <x:c r="AF39" s="27" t="n">
        <x:v>1450.8586</x:v>
      </x:c>
      <x:c r="AG39" s="27" t="n">
        <x:v>614.9527333333334</x:v>
      </x:c>
      <x:c r="AH39" s="27" t="n">
        <x:v>631.3050000000001</x:v>
      </x:c>
      <x:c r="AI39" s="27" t="n">
        <x:v>1387.6406666666667</x:v>
      </x:c>
      <x:c r="AJ39" s="27" t="n">
        <x:v>645.4746833333332</x:v>
      </x:c>
      <x:c r="AK39" s="27" t="n">
        <x:v>0.5566666666666151</x:v>
      </x:c>
      <x:c r="AL39" s="27" t="n">
        <x:v>0</x:v>
      </x:c>
      <x:c r="AM39" s="27" t="n">
        <x:v>0</x:v>
      </x:c>
      <x:c r="AN39" s="27" t="n">
        <x:v>0</x:v>
      </x:c>
      <x:c r="AO39" s="27" t="n">
        <x:v>0</x:v>
      </x:c>
      <x:c r="AP39" s="27" t="n">
        <x:v>670.8516059985153</x:v>
      </x:c>
      <x:c r="AQ39" s="27" t="n">
        <x:v>607.06685</x:v>
      </x:c>
      <x:c r="AR39" s="27" t="n">
        <x:v>571.3864194444446</x:v>
      </x:c>
      <x:c r="AS39" s="27" t="n">
        <x:v>524.4054</x:v>
      </x:c>
      <x:c r="AT39" s="27" t="n">
        <x:v>452.75862568807514</x:v>
      </x:c>
      <x:c r="AU39" s="27" t="n">
        <x:v>1041.527326782311</x:v>
      </x:c>
      <x:c r="AV39" s="27" t="n">
        <x:v>0</x:v>
      </x:c>
      <x:c r="AW39" s="27" t="n">
        <x:v>0</x:v>
      </x:c>
      <x:c r="AX39" s="27" t="n">
        <x:v>0</x:v>
      </x:c>
      <x:c r="AY39" s="27" t="n">
        <x:v>0</x:v>
      </x:c>
      <x:c r="AZ39" s="27" t="n">
        <x:v>0</x:v>
      </x:c>
      <x:c r="BA39" s="27" t="n">
        <x:v>0</x:v>
      </x:c>
      <x:c r="BB39" s="27" t="n">
        <x:v>0</x:v>
      </x:c>
      <x:c r="BC39" s="27" t="n">
        <x:v>0</x:v>
      </x:c>
      <x:c r="BD39" s="27" t="n">
        <x:v>0</x:v>
      </x:c>
      <x:c r="BE39" s="27" t="n">
        <x:v>0</x:v>
      </x:c>
      <x:c r="BF39" s="27" t="n">
        <x:v>0</x:v>
      </x:c>
      <x:c r="BG39" s="27" t="n">
        <x:v>0</x:v>
      </x:c>
      <x:c r="BH39" s="27" t="n">
        <x:v>0</x:v>
      </x:c>
      <x:c r="BI39" s="27" t="n">
        <x:v>0</x:v>
      </x:c>
      <x:c r="BJ39" s="27" t="n">
        <x:v>0</x:v>
      </x:c>
      <x:c r="BK39" s="27" t="n">
        <x:v>0</x:v>
      </x:c>
      <x:c r="BL39" s="27" t="n">
        <x:v>0</x:v>
      </x:c>
      <x:c r="BM39" s="27" t="n">
        <x:v>0</x:v>
      </x:c>
      <x:c r="BN39" s="27" t="n">
        <x:v>0</x:v>
      </x:c>
      <x:c r="BO39" s="27" t="n">
        <x:v>795.0675166666667</x:v>
      </x:c>
      <x:c r="BP39" s="27" t="n">
        <x:v>839.1272245566196</x:v>
      </x:c>
      <x:c r="BQ39" s="27" t="n">
        <x:v>840.8303277777776</x:v>
      </x:c>
      <x:c r="BR39" s="27" t="n">
        <x:v>867.7562794925803</x:v>
      </x:c>
      <x:c r="BS39" s="27" t="n">
        <x:v>861.0488468491383</x:v>
      </x:c>
      <x:c r="BT39" s="27" t="n">
        <x:v>796.6658194444444</x:v>
      </x:c>
      <x:c r="BU39" s="27" t="n">
        <x:v>787.2874889584882</x:v>
      </x:c>
      <x:c r="BV39" s="27" t="n">
        <x:v>756.4022016395002</x:v>
      </x:c>
      <x:c r="BW39" s="27" t="n">
        <x:v>773.1611833333335</x:v>
      </x:c>
      <x:c r="BX39" s="27" t="n">
        <x:v>786.5883639807865</x:v>
      </x:c>
      <x:c r="BY39" s="27" t="n">
        <x:v>727.6650619651745</x:v>
      </x:c>
      <x:c r="BZ39" s="27" t="n">
        <x:v>716.1069460105219</x:v>
      </x:c>
      <x:c r="CA39" s="27" t="n">
        <x:v>21.660760426188215</x:v>
      </x:c>
      <x:c r="CB39" s="27" t="n">
        <x:v>29.870213499999135</x:v>
      </x:c>
      <x:c r="CC39" s="27" t="n">
        <x:v>14.455149999999852</x:v>
      </x:c>
      <x:c r="CD39" s="27" t="n">
        <x:v>0</x:v>
      </x:c>
      <x:c r="CE39" s="27" t="n">
        <x:v>0</x:v>
      </x:c>
      <x:c r="CF39" s="27" t="n">
        <x:v>0</x:v>
      </x:c>
      <x:c r="CG39" s="27" t="n">
        <x:v>0</x:v>
      </x:c>
      <x:c r="CH39" s="27" t="n">
        <x:v>0</x:v>
      </x:c>
      <x:c r="CI39" s="27" t="n">
        <x:v>0</x:v>
      </x:c>
      <x:c r="CJ39" s="27" t="n">
        <x:v>0</x:v>
      </x:c>
      <x:c r="CK39" s="27" t="n">
        <x:v>0</x:v>
      </x:c>
      <x:c r="CL39" s="27" t="n">
        <x:v>0</x:v>
      </x:c>
      <x:c r="CM39" s="27" t="n">
        <x:v>852.6636957475982</x:v>
      </x:c>
      <x:c r="CN39" s="27" t="n">
        <x:v>1160.7864870238866</x:v>
      </x:c>
      <x:c r="CO39" s="27" t="n">
        <x:v>362.8899388888888</x:v>
      </x:c>
      <x:c r="CP39" s="27" t="n">
        <x:v>417.68330833333334</x:v>
      </x:c>
      <x:c r="CQ39" s="27" t="n">
        <x:v>424.4173833333335</x:v>
      </x:c>
      <x:c r="CR39" s="27" t="n">
        <x:v>463.08156388888875</x:v>
      </x:c>
      <x:c r="CS39" s="27" t="n">
        <x:v>531.5711</x:v>
      </x:c>
      <x:c r="CT39" s="27" t="n">
        <x:v>583.7544194444446</x:v>
      </x:c>
      <x:c r="CU39" s="27" t="n">
        <x:v>631.0055388888889</x:v>
      </x:c>
      <x:c r="CV39" s="27" t="n">
        <x:v>666.1471416666666</x:v>
      </x:c>
      <x:c r="CW39" s="27" t="n">
        <x:v>700.8495595189565</x:v>
      </x:c>
      <x:c r="CX39" s="27" t="n">
        <x:v>753.6524666666668</x:v>
      </x:c>
      <x:c r="CY39" s="27" t="n">
        <x:v>790.2177166666667</x:v>
      </x:c>
      <x:c r="CZ39" s="27" t="n">
        <x:v>881.0323414635133</x:v>
      </x:c>
      <x:c r="DA39" s="27" t="n">
        <x:v>937.2928363058392</x:v>
      </x:c>
      <x:c r="DB39" s="27" t="n">
        <x:v>967.7762666666666</x:v>
      </x:c>
      <x:c r="DC39" s="27" t="n">
        <x:v>1042.9692666666667</x:v>
      </x:c>
      <x:c r="DD39" s="27" t="n">
        <x:v>928.9763638888886</x:v>
      </x:c>
      <x:c r="DE39" s="27" t="n">
        <x:v>688.3733333333333</x:v>
      </x:c>
      <x:c r="DF39" s="27" t="n">
        <x:v>670.82295</x:v>
      </x:c>
      <x:c r="DG39" s="27" t="n">
        <x:v>0</x:v>
      </x:c>
      <x:c r="DH39" s="27" t="n">
        <x:v>0</x:v>
      </x:c>
      <x:c r="DI39" s="27" t="n">
        <x:v>737.0551999999999</x:v>
      </x:c>
      <x:c r="DJ39" s="27" t="n">
        <x:v>741.7053666666667</x:v>
      </x:c>
      <x:c r="DK39" s="27" t="n">
        <x:v>0</x:v>
      </x:c>
      <x:c r="DL39" s="27" t="n">
        <x:v>0</x:v>
      </x:c>
      <x:c r="DM39" s="27" t="n">
        <x:v>0</x:v>
      </x:c>
      <x:c r="DN39" s="27" t="n">
        <x:v>0</x:v>
      </x:c>
      <x:c r="DO39" s="27" t="n">
        <x:v>0</x:v>
      </x:c>
      <x:c r="DP39" s="27" t="n">
        <x:v>252.7820333333338</x:v>
      </x:c>
      <x:c r="DQ39" s="27" t="n">
        <x:v>694.225</x:v>
      </x:c>
      <x:c r="DR39" s="27" t="n">
        <x:v>0</x:v>
      </x:c>
      <x:c r="DS39" s="27" t="n">
        <x:v>0</x:v>
      </x:c>
      <x:c r="DT39" s="27" t="n">
        <x:v>0</x:v>
      </x:c>
      <x:c r="DU39" s="27" t="n">
        <x:v>0</x:v>
      </x:c>
      <x:c r="DV39" s="27" t="n">
        <x:v>788.7453833333334</x:v>
      </x:c>
      <x:c r="DW39" s="27" t="n">
        <x:v>795.8850075354421</x:v>
      </x:c>
      <x:c r="DX39" s="27" t="n">
        <x:v>764.1183077706132</x:v>
      </x:c>
      <x:c r="DY39" s="27" t="n">
        <x:v>764.0271862696849</x:v>
      </x:c>
      <x:c r="DZ39" s="27" t="n">
        <x:v>798.7049999999999</x:v>
      </x:c>
      <x:c r="EA39" s="27" t="n">
        <x:v>802.0246666666667</x:v>
      </x:c>
      <x:c r="EB39" s="27" t="n">
        <x:v>705.8969000000001</x:v>
      </x:c>
      <x:c r="EC39" s="27" t="n">
        <x:v>582.9816666666667</x:v>
      </x:c>
      <x:c r="ED39" s="27" t="n">
        <x:v>1394.88115</x:v>
      </x:c>
      <x:c r="EE39" s="27" t="n">
        <x:v>1404.2949</x:v>
      </x:c>
      <x:c r="EF39" s="27" t="n">
        <x:v>921.7149999999999</x:v>
      </x:c>
      <x:c r="EG39" s="27" t="n">
        <x:v>594.6238333333333</x:v>
      </x:c>
      <x:c r="EH39" s="27" t="n">
        <x:v>580.3680333333333</x:v>
      </x:c>
      <x:c r="EI39" s="27" t="n">
        <x:v>1385.3700000000001</x:v>
      </x:c>
      <x:c r="EJ39" s="27" t="n">
        <x:v>553.3701833333333</x:v>
      </x:c>
      <x:c r="EK39" s="27" t="n">
        <x:v>1394.8686</x:v>
      </x:c>
      <x:c r="EL39" s="27" t="n">
        <x:v>1407.7833333333333</x:v>
      </x:c>
      <x:c r="EM39" s="27" t="n">
        <x:v>593.1819833333333</x:v>
      </x:c>
      <x:c r="EN39" s="27" t="n">
        <x:v>608.2776166666666</x:v>
      </x:c>
      <x:c r="EO39" s="27" t="n">
        <x:v>1424.18</x:v>
      </x:c>
      <x:c r="EP39" s="28" t="n">
        <x:f>SUM(B39:EO39)</x:f>
        <x:v>75616.05204063158</x:v>
      </x:c>
      <x:c r="EQ39" s="28" t="n">
        <x:v>49510.32846714513</x:v>
      </x:c>
    </x:row>
    <x:row r="40" ht="20" customHeight="1">
      <x:c r="A40" s="26" t="n">
        <x:v>45727</x:v>
      </x:c>
      <x:c r="B40" s="27" t="n">
        <x:v>588.8127166666667</x:v>
      </x:c>
      <x:c r="C40" s="27" t="n">
        <x:v>587.1875</x:v>
      </x:c>
      <x:c r="D40" s="27" t="n">
        <x:v>1430.8200000000002</x:v>
      </x:c>
      <x:c r="E40" s="27" t="n">
        <x:v>579.2574833333333</x:v>
      </x:c>
      <x:c r="F40" s="27" t="n">
        <x:v>594.4995</x:v>
      </x:c>
      <x:c r="G40" s="27" t="n">
        <x:v>628.6483333333334</x:v>
      </x:c>
      <x:c r="H40" s="27" t="n">
        <x:v>624.2012666666666</x:v>
      </x:c>
      <x:c r="I40" s="27" t="n">
        <x:v>604.2027833333334</x:v>
      </x:c>
      <x:c r="J40" s="27" t="n">
        <x:v>1411.4433333333334</x:v>
      </x:c>
      <x:c r="K40" s="27" t="n">
        <x:v>610.2709666666667</x:v>
      </x:c>
      <x:c r="L40" s="27" t="n">
        <x:v>646.9568499999999</x:v>
      </x:c>
      <x:c r="M40" s="27" t="n">
        <x:v>663.0583333333333</x:v>
      </x:c>
      <x:c r="N40" s="27" t="n">
        <x:v>1456.9186166666668</x:v>
      </x:c>
      <x:c r="O40" s="27" t="n">
        <x:v>1428.50285</x:v>
      </x:c>
      <x:c r="P40" s="27" t="n">
        <x:v>581.225</x:v>
      </x:c>
      <x:c r="Q40" s="27" t="n">
        <x:v>1421.0556833333333</x:v>
      </x:c>
      <x:c r="R40" s="27" t="n">
        <x:v>1438.7715</x:v>
      </x:c>
      <x:c r="S40" s="27" t="n">
        <x:v>614.645</x:v>
      </x:c>
      <x:c r="T40" s="27" t="n">
        <x:v>604.38055</x:v>
      </x:c>
      <x:c r="U40" s="27" t="n">
        <x:v>0</x:v>
      </x:c>
      <x:c r="V40" s="27" t="n">
        <x:v>0</x:v>
      </x:c>
      <x:c r="W40" s="27" t="n">
        <x:v>620.2252833333333</x:v>
      </x:c>
      <x:c r="X40" s="27" t="n">
        <x:v>874.8459351851855</x:v>
      </x:c>
      <x:c r="Y40" s="27" t="n">
        <x:v>626.47</x:v>
      </x:c>
      <x:c r="Z40" s="27" t="n">
        <x:v>643.9908166666667</x:v>
      </x:c>
      <x:c r="AA40" s="27" t="n">
        <x:v>649.0540500000001</x:v>
      </x:c>
      <x:c r="AB40" s="27" t="n">
        <x:v>1477.1633333333334</x:v>
      </x:c>
      <x:c r="AC40" s="27" t="n">
        <x:v>648.7608833333334</x:v>
      </x:c>
      <x:c r="AD40" s="27" t="n">
        <x:v>654.5367666666667</x:v>
      </x:c>
      <x:c r="AE40" s="27" t="n">
        <x:v>640.8733333333333</x:v>
      </x:c>
      <x:c r="AF40" s="27" t="n">
        <x:v>610.6632333333333</x:v>
      </x:c>
      <x:c r="AG40" s="27" t="n">
        <x:v>602.6859499999999</x:v>
      </x:c>
      <x:c r="AH40" s="27" t="n">
        <x:v>633.0833333333334</x:v>
      </x:c>
      <x:c r="AI40" s="27" t="n">
        <x:v>1450.0983166666667</x:v>
      </x:c>
      <x:c r="AJ40" s="27" t="n">
        <x:v>687.93105</x:v>
      </x:c>
      <x:c r="AK40" s="27" t="n">
        <x:v>0</x:v>
      </x:c>
      <x:c r="AL40" s="27" t="n">
        <x:v>0</x:v>
      </x:c>
      <x:c r="AM40" s="27" t="n">
        <x:v>0</x:v>
      </x:c>
      <x:c r="AN40" s="27" t="n">
        <x:v>0</x:v>
      </x:c>
      <x:c r="AO40" s="27" t="n">
        <x:v>0</x:v>
      </x:c>
      <x:c r="AP40" s="27" t="n">
        <x:v>0</x:v>
      </x:c>
      <x:c r="AQ40" s="27" t="n">
        <x:v>0</x:v>
      </x:c>
      <x:c r="AR40" s="27" t="n">
        <x:v>517.8958298412831</x:v>
      </x:c>
      <x:c r="AS40" s="27" t="n">
        <x:v>498.8481166666667</x:v>
      </x:c>
      <x:c r="AT40" s="27" t="n">
        <x:v>430.4407333333332</x:v>
      </x:c>
      <x:c r="AU40" s="27" t="n">
        <x:v>339.71735000000007</x:v>
      </x:c>
      <x:c r="AV40" s="27" t="n">
        <x:v>0</x:v>
      </x:c>
      <x:c r="AW40" s="27" t="n">
        <x:v>0</x:v>
      </x:c>
      <x:c r="AX40" s="27" t="n">
        <x:v>0</x:v>
      </x:c>
      <x:c r="AY40" s="27" t="n">
        <x:v>0</x:v>
      </x:c>
      <x:c r="AZ40" s="27" t="n">
        <x:v>0</x:v>
      </x:c>
      <x:c r="BA40" s="27" t="n">
        <x:v>0</x:v>
      </x:c>
      <x:c r="BB40" s="27" t="n">
        <x:v>0</x:v>
      </x:c>
      <x:c r="BC40" s="27" t="n">
        <x:v>0</x:v>
      </x:c>
      <x:c r="BD40" s="27" t="n">
        <x:v>0</x:v>
      </x:c>
      <x:c r="BE40" s="27" t="n">
        <x:v>0</x:v>
      </x:c>
      <x:c r="BF40" s="27" t="n">
        <x:v>0</x:v>
      </x:c>
      <x:c r="BG40" s="27" t="n">
        <x:v>0</x:v>
      </x:c>
      <x:c r="BH40" s="27" t="n">
        <x:v>0</x:v>
      </x:c>
      <x:c r="BI40" s="27" t="n">
        <x:v>0</x:v>
      </x:c>
      <x:c r="BJ40" s="27" t="n">
        <x:v>0</x:v>
      </x:c>
      <x:c r="BK40" s="27" t="n">
        <x:v>0</x:v>
      </x:c>
      <x:c r="BL40" s="27" t="n">
        <x:v>0</x:v>
      </x:c>
      <x:c r="BM40" s="27" t="n">
        <x:v>0</x:v>
      </x:c>
      <x:c r="BN40" s="27" t="n">
        <x:v>0</x:v>
      </x:c>
      <x:c r="BO40" s="27" t="n">
        <x:v>677.29016178336</x:v>
      </x:c>
      <x:c r="BP40" s="27" t="n">
        <x:v>706.5515072716389</x:v>
      </x:c>
      <x:c r="BQ40" s="27" t="n">
        <x:v>706.3898824910578</x:v>
      </x:c>
      <x:c r="BR40" s="27" t="n">
        <x:v>698.826456309794</x:v>
      </x:c>
      <x:c r="BS40" s="27" t="n">
        <x:v>731.2257131661771</x:v>
      </x:c>
      <x:c r="BT40" s="27" t="n">
        <x:v>684.6793180411037</x:v>
      </x:c>
      <x:c r="BU40" s="27" t="n">
        <x:v>630.1698092210411</x:v>
      </x:c>
      <x:c r="BV40" s="27" t="n">
        <x:v>643.5667746398524</x:v>
      </x:c>
      <x:c r="BW40" s="27" t="n">
        <x:v>661.2252847020462</x:v>
      </x:c>
      <x:c r="BX40" s="27" t="n">
        <x:v>648.014925366392</x:v>
      </x:c>
      <x:c r="BY40" s="27" t="n">
        <x:v>673.5954516774525</x:v>
      </x:c>
      <x:c r="BZ40" s="27" t="n">
        <x:v>445.05882370187334</x:v>
      </x:c>
      <x:c r="CA40" s="27" t="n">
        <x:v>0</x:v>
      </x:c>
      <x:c r="CB40" s="27" t="n">
        <x:v>0</x:v>
      </x:c>
      <x:c r="CC40" s="27" t="n">
        <x:v>0</x:v>
      </x:c>
      <x:c r="CD40" s="27" t="n">
        <x:v>0</x:v>
      </x:c>
      <x:c r="CE40" s="27" t="n">
        <x:v>0</x:v>
      </x:c>
      <x:c r="CF40" s="27" t="n">
        <x:v>0</x:v>
      </x:c>
      <x:c r="CG40" s="27" t="n">
        <x:v>0</x:v>
      </x:c>
      <x:c r="CH40" s="27" t="n">
        <x:v>0</x:v>
      </x:c>
      <x:c r="CI40" s="27" t="n">
        <x:v>0</x:v>
      </x:c>
      <x:c r="CJ40" s="27" t="n">
        <x:v>0</x:v>
      </x:c>
      <x:c r="CK40" s="27" t="n">
        <x:v>0</x:v>
      </x:c>
      <x:c r="CL40" s="27" t="n">
        <x:v>0</x:v>
      </x:c>
      <x:c r="CM40" s="27" t="n">
        <x:v>318.2709833333334</x:v>
      </x:c>
      <x:c r="CN40" s="27" t="n">
        <x:v>1091.305485493827</x:v>
      </x:c>
      <x:c r="CO40" s="27" t="n">
        <x:v>365.78208333333333</x:v>
      </x:c>
      <x:c r="CP40" s="27" t="n">
        <x:v>427.04626666666655</x:v>
      </x:c>
      <x:c r="CQ40" s="27" t="n">
        <x:v>482.4686888888889</x:v>
      </x:c>
      <x:c r="CR40" s="27" t="n">
        <x:v>531.4971499999999</x:v>
      </x:c>
      <x:c r="CS40" s="27" t="n">
        <x:v>561.35</x:v>
      </x:c>
      <x:c r="CT40" s="27" t="n">
        <x:v>585.3300166666667</x:v>
      </x:c>
      <x:c r="CU40" s="27" t="n">
        <x:v>637.32985</x:v>
      </x:c>
      <x:c r="CV40" s="27" t="n">
        <x:v>684.6010499999999</x:v>
      </x:c>
      <x:c r="CW40" s="27" t="n">
        <x:v>709.2353166666667</x:v>
      </x:c>
      <x:c r="CX40" s="27" t="n">
        <x:v>765.5640694444443</x:v>
      </x:c>
      <x:c r="CY40" s="27" t="n">
        <x:v>823.8876166666668</x:v>
      </x:c>
      <x:c r="CZ40" s="27" t="n">
        <x:v>903.1521000000001</x:v>
      </x:c>
      <x:c r="DA40" s="27" t="n">
        <x:v>954.8605000000001</x:v>
      </x:c>
      <x:c r="DB40" s="27" t="n">
        <x:v>995.0982250000001</x:v>
      </x:c>
      <x:c r="DC40" s="27" t="n">
        <x:v>1022.6490333333335</x:v>
      </x:c>
      <x:c r="DD40" s="27" t="n">
        <x:v>899.8309222222221</x:v>
      </x:c>
      <x:c r="DE40" s="27" t="n">
        <x:v>0</x:v>
      </x:c>
      <x:c r="DF40" s="27" t="n">
        <x:v>685.4603333333333</x:v>
      </x:c>
      <x:c r="DG40" s="27" t="n">
        <x:v>724.8593333333333</x:v>
      </x:c>
      <x:c r="DH40" s="27" t="n">
        <x:v>0</x:v>
      </x:c>
      <x:c r="DI40" s="27" t="n">
        <x:v>0</x:v>
      </x:c>
      <x:c r="DJ40" s="27" t="n">
        <x:v>0</x:v>
      </x:c>
      <x:c r="DK40" s="27" t="n">
        <x:v>0</x:v>
      </x:c>
      <x:c r="DL40" s="27" t="n">
        <x:v>0</x:v>
      </x:c>
      <x:c r="DM40" s="27" t="n">
        <x:v>0</x:v>
      </x:c>
      <x:c r="DN40" s="27" t="n">
        <x:v>733.3800000000001</x:v>
      </x:c>
      <x:c r="DO40" s="27" t="n">
        <x:v>756.2702166666667</x:v>
      </x:c>
      <x:c r="DP40" s="27" t="n">
        <x:v>170.38873333333368</x:v>
      </x:c>
      <x:c r="DQ40" s="27" t="n">
        <x:v>732.0166666666668</x:v>
      </x:c>
      <x:c r="DR40" s="27" t="n">
        <x:v>0</x:v>
      </x:c>
      <x:c r="DS40" s="27" t="n">
        <x:v>0</x:v>
      </x:c>
      <x:c r="DT40" s="27" t="n">
        <x:v>0</x:v>
      </x:c>
      <x:c r="DU40" s="27" t="n">
        <x:v>0</x:v>
      </x:c>
      <x:c r="DV40" s="27" t="n">
        <x:v>751.51865</x:v>
      </x:c>
      <x:c r="DW40" s="27" t="n">
        <x:v>772.8371337256262</x:v>
      </x:c>
      <x:c r="DX40" s="27" t="n">
        <x:v>766.6325617524016</x:v>
      </x:c>
      <x:c r="DY40" s="27" t="n">
        <x:v>759.3404598859821</x:v>
      </x:c>
      <x:c r="DZ40" s="27" t="n">
        <x:v>763.5833333333334</x:v>
      </x:c>
      <x:c r="EA40" s="27" t="n">
        <x:v>767.8421500000001</x:v>
      </x:c>
      <x:c r="EB40" s="27" t="n">
        <x:v>688.4042333333333</x:v>
      </x:c>
      <x:c r="EC40" s="27" t="n">
        <x:v>907.4833333333333</x:v>
      </x:c>
      <x:c r="ED40" s="27" t="n">
        <x:v>1371.4103</x:v>
      </x:c>
      <x:c r="EE40" s="27" t="n">
        <x:v>1390.5275333333334</x:v>
      </x:c>
      <x:c r="EF40" s="27" t="n">
        <x:v>1423.1583333333333</x:v>
      </x:c>
      <x:c r="EG40" s="27" t="n">
        <x:v>1388.2253666666668</x:v>
      </x:c>
      <x:c r="EH40" s="27" t="n">
        <x:v>1372.1672</x:v>
      </x:c>
      <x:c r="EI40" s="27" t="n">
        <x:v>568.6920740246027</x:v>
      </x:c>
      <x:c r="EJ40" s="27" t="n">
        <x:v>608.1358666666666</x:v>
      </x:c>
      <x:c r="EK40" s="27" t="n">
        <x:v>615.8892500000001</x:v>
      </x:c>
      <x:c r="EL40" s="27" t="n">
        <x:v>603.4633333333333</x:v>
      </x:c>
      <x:c r="EM40" s="27" t="n">
        <x:v>1441.9617166666667</x:v>
      </x:c>
      <x:c r="EN40" s="27" t="n">
        <x:v>616.1273166666666</x:v>
      </x:c>
      <x:c r="EO40" s="27" t="n">
        <x:v>589.4359901631177</x:v>
      </x:c>
      <x:c r="EP40" s="28" t="n">
        <x:f>SUM(B40:EO40)</x:f>
        <x:v>71757.20746733269</x:v>
      </x:c>
      <x:c r="EQ40" s="28" t="n">
        <x:v>46522.08422066486</x:v>
      </x:c>
    </x:row>
    <x:row r="41" ht="20" customHeight="1">
      <x:c r="A41" s="26" t="n">
        <x:v>45728</x:v>
      </x:c>
      <x:c r="B41" s="27" t="n">
        <x:v>1422.8396833333334</x:v>
      </x:c>
      <x:c r="C41" s="27" t="n">
        <x:v>1415.9870166666667</x:v>
      </x:c>
      <x:c r="D41" s="27" t="n">
        <x:v>1412.7383333333335</x:v>
      </x:c>
      <x:c r="E41" s="27" t="n">
        <x:v>565.7737166666666</x:v>
      </x:c>
      <x:c r="F41" s="27" t="n">
        <x:v>601.1665833333334</x:v>
      </x:c>
      <x:c r="G41" s="27" t="n">
        <x:v>638.4216666666667</x:v>
      </x:c>
      <x:c r="H41" s="27" t="n">
        <x:v>595.8161666666666</x:v>
      </x:c>
      <x:c r="I41" s="27" t="n">
        <x:v>922.9453666666666</x:v>
      </x:c>
      <x:c r="J41" s="27" t="n">
        <x:v>1437.6950000000002</x:v>
      </x:c>
      <x:c r="K41" s="27" t="n">
        <x:v>590.41085</x:v>
      </x:c>
      <x:c r="L41" s="27" t="n">
        <x:v>576.7447833333333</x:v>
      </x:c>
      <x:c r="M41" s="27" t="n">
        <x:v>600.62</x:v>
      </x:c>
      <x:c r="N41" s="27" t="n">
        <x:v>605.8451833333332</x:v>
      </x:c>
      <x:c r="O41" s="27" t="n">
        <x:v>598.4403166666666</x:v>
      </x:c>
      <x:c r="P41" s="27" t="n">
        <x:v>581.965</x:v>
      </x:c>
      <x:c r="Q41" s="27" t="n">
        <x:v>1442.1540666666667</x:v>
      </x:c>
      <x:c r="R41" s="27" t="n">
        <x:v>624.1545</x:v>
      </x:c>
      <x:c r="S41" s="27" t="n">
        <x:v>613.0649999999999</x:v>
      </x:c>
      <x:c r="T41" s="27" t="n">
        <x:v>618.5466499999999</x:v>
      </x:c>
      <x:c r="U41" s="27" t="n">
        <x:v>655.3379</x:v>
      </x:c>
      <x:c r="V41" s="27" t="n">
        <x:v>640.2166666666666</x:v>
      </x:c>
      <x:c r="W41" s="27" t="n">
        <x:v>591.1105666666666</x:v>
      </x:c>
      <x:c r="X41" s="27" t="n">
        <x:v>1401.4346833333334</x:v>
      </x:c>
      <x:c r="Y41" s="27" t="n">
        <x:v>616.1733333333333</x:v>
      </x:c>
      <x:c r="Z41" s="27" t="n">
        <x:v>641.0660666666666</x:v>
      </x:c>
      <x:c r="AA41" s="27" t="n">
        <x:v>649.0946833333334</x:v>
      </x:c>
      <x:c r="AB41" s="27" t="n">
        <x:v>636.4933333333332</x:v>
      </x:c>
      <x:c r="AC41" s="27" t="n">
        <x:v>624.1214833333333</x:v>
      </x:c>
      <x:c r="AD41" s="27" t="n">
        <x:v>619.5597333333334</x:v>
      </x:c>
      <x:c r="AE41" s="27" t="n">
        <x:v>617.6633333333333</x:v>
      </x:c>
      <x:c r="AF41" s="27" t="n">
        <x:v>639.7918166666667</x:v>
      </x:c>
      <x:c r="AG41" s="27" t="n">
        <x:v>642.39935</x:v>
      </x:c>
      <x:c r="AH41" s="27" t="n">
        <x:v>636.0333333333334</x:v>
      </x:c>
      <x:c r="AI41" s="27" t="n">
        <x:v>599.9931</x:v>
      </x:c>
      <x:c r="AJ41" s="27" t="n">
        <x:v>699.4040333333334</x:v>
      </x:c>
      <x:c r="AK41" s="27" t="n">
        <x:v>19.44833333333338</x:v>
      </x:c>
      <x:c r="AL41" s="27" t="n">
        <x:v>0</x:v>
      </x:c>
      <x:c r="AM41" s="27" t="n">
        <x:v>0</x:v>
      </x:c>
      <x:c r="AN41" s="27" t="n">
        <x:v>0</x:v>
      </x:c>
      <x:c r="AO41" s="27" t="n">
        <x:v>0</x:v>
      </x:c>
      <x:c r="AP41" s="27" t="n">
        <x:v>0</x:v>
      </x:c>
      <x:c r="AQ41" s="27" t="n">
        <x:v>619.8265833333331</x:v>
      </x:c>
      <x:c r="AR41" s="27" t="n">
        <x:v>552.2895638888889</x:v>
      </x:c>
      <x:c r="AS41" s="27" t="n">
        <x:v>498.50119583482336</x:v>
      </x:c>
      <x:c r="AT41" s="27" t="n">
        <x:v>460.7132666666666</x:v>
      </x:c>
      <x:c r="AU41" s="27" t="n">
        <x:v>364.27045555555566</x:v>
      </x:c>
      <x:c r="AV41" s="27" t="n">
        <x:v>0</x:v>
      </x:c>
      <x:c r="AW41" s="27" t="n">
        <x:v>0</x:v>
      </x:c>
      <x:c r="AX41" s="27" t="n">
        <x:v>0</x:v>
      </x:c>
      <x:c r="AY41" s="27" t="n">
        <x:v>0</x:v>
      </x:c>
      <x:c r="AZ41" s="27" t="n">
        <x:v>0</x:v>
      </x:c>
      <x:c r="BA41" s="27" t="n">
        <x:v>0</x:v>
      </x:c>
      <x:c r="BB41" s="27" t="n">
        <x:v>0</x:v>
      </x:c>
      <x:c r="BC41" s="27" t="n">
        <x:v>0</x:v>
      </x:c>
      <x:c r="BD41" s="27" t="n">
        <x:v>0</x:v>
      </x:c>
      <x:c r="BE41" s="27" t="n">
        <x:v>0</x:v>
      </x:c>
      <x:c r="BF41" s="27" t="n">
        <x:v>0</x:v>
      </x:c>
      <x:c r="BG41" s="27" t="n">
        <x:v>0</x:v>
      </x:c>
      <x:c r="BH41" s="27" t="n">
        <x:v>0</x:v>
      </x:c>
      <x:c r="BI41" s="27" t="n">
        <x:v>0</x:v>
      </x:c>
      <x:c r="BJ41" s="27" t="n">
        <x:v>0</x:v>
      </x:c>
      <x:c r="BK41" s="27" t="n">
        <x:v>0</x:v>
      </x:c>
      <x:c r="BL41" s="27" t="n">
        <x:v>0</x:v>
      </x:c>
      <x:c r="BM41" s="27" t="n">
        <x:v>0</x:v>
      </x:c>
      <x:c r="BN41" s="27" t="n">
        <x:v>0</x:v>
      </x:c>
      <x:c r="BO41" s="27" t="n">
        <x:v>753.3254122863748</x:v>
      </x:c>
      <x:c r="BP41" s="27" t="n">
        <x:v>680.2428838127321</x:v>
      </x:c>
      <x:c r="BQ41" s="27" t="n">
        <x:v>670.7439230783885</x:v>
      </x:c>
      <x:c r="BR41" s="27" t="n">
        <x:v>719.4813458354263</x:v>
      </x:c>
      <x:c r="BS41" s="27" t="n">
        <x:v>695.2953065792775</x:v>
      </x:c>
      <x:c r="BT41" s="27" t="n">
        <x:v>613.301591075577</x:v>
      </x:c>
      <x:c r="BU41" s="27" t="n">
        <x:v>566.4949049847022</x:v>
      </x:c>
      <x:c r="BV41" s="27" t="n">
        <x:v>0</x:v>
      </x:c>
      <x:c r="BW41" s="27" t="n">
        <x:v>0</x:v>
      </x:c>
      <x:c r="BX41" s="27" t="n">
        <x:v>585.7334036911292</x:v>
      </x:c>
      <x:c r="BY41" s="27" t="n">
        <x:v>368.8568148443675</x:v>
      </x:c>
      <x:c r="BZ41" s="27" t="n">
        <x:v>0</x:v>
      </x:c>
      <x:c r="CA41" s="27" t="n">
        <x:v>0</x:v>
      </x:c>
      <x:c r="CB41" s="27" t="n">
        <x:v>0</x:v>
      </x:c>
      <x:c r="CC41" s="27" t="n">
        <x:v>0</x:v>
      </x:c>
      <x:c r="CD41" s="27" t="n">
        <x:v>0</x:v>
      </x:c>
      <x:c r="CE41" s="27" t="n">
        <x:v>0</x:v>
      </x:c>
      <x:c r="CF41" s="27" t="n">
        <x:v>0</x:v>
      </x:c>
      <x:c r="CG41" s="27" t="n">
        <x:v>0</x:v>
      </x:c>
      <x:c r="CH41" s="27" t="n">
        <x:v>0</x:v>
      </x:c>
      <x:c r="CI41" s="27" t="n">
        <x:v>0</x:v>
      </x:c>
      <x:c r="CJ41" s="27" t="n">
        <x:v>0</x:v>
      </x:c>
      <x:c r="CK41" s="27" t="n">
        <x:v>0</x:v>
      </x:c>
      <x:c r="CL41" s="27" t="n">
        <x:v>0</x:v>
      </x:c>
      <x:c r="CM41" s="27" t="n">
        <x:v>312.7723701315299</x:v>
      </x:c>
      <x:c r="CN41" s="27" t="n">
        <x:v>1147.9227937258925</x:v>
      </x:c>
      <x:c r="CO41" s="27" t="n">
        <x:v>350.74764562422905</x:v>
      </x:c>
      <x:c r="CP41" s="27" t="n">
        <x:v>441.0471391129394</x:v>
      </x:c>
      <x:c r="CQ41" s="27" t="n">
        <x:v>478.95474902934046</x:v>
      </x:c>
      <x:c r="CR41" s="27" t="n">
        <x:v>497.94640610706944</x:v>
      </x:c>
      <x:c r="CS41" s="27" t="n">
        <x:v>556.571799997804</x:v>
      </x:c>
      <x:c r="CT41" s="27" t="n">
        <x:v>593.603317065232</x:v>
      </x:c>
      <x:c r="CU41" s="27" t="n">
        <x:v>645.6162588998334</x:v>
      </x:c>
      <x:c r="CV41" s="27" t="n">
        <x:v>731.8398196762231</x:v>
      </x:c>
      <x:c r="CW41" s="27" t="n">
        <x:v>760.9827506294879</x:v>
      </x:c>
      <x:c r="CX41" s="27" t="n">
        <x:v>781.3496042063092</x:v>
      </x:c>
      <x:c r="CY41" s="27" t="n">
        <x:v>853.5139753319903</x:v>
      </x:c>
      <x:c r="CZ41" s="27" t="n">
        <x:v>939.6988214541907</x:v>
      </x:c>
      <x:c r="DA41" s="27" t="n">
        <x:v>978.6655222222222</x:v>
      </x:c>
      <x:c r="DB41" s="27" t="n">
        <x:v>985.399093433933</x:v>
      </x:c>
      <x:c r="DC41" s="27" t="n">
        <x:v>1066.2668277777777</x:v>
      </x:c>
      <x:c r="DD41" s="27" t="n">
        <x:v>939.4741250000001</x:v>
      </x:c>
      <x:c r="DE41" s="27" t="n">
        <x:v>0</x:v>
      </x:c>
      <x:c r="DF41" s="27" t="n">
        <x:v>161.4365000000024</x:v>
      </x:c>
      <x:c r="DG41" s="27" t="n">
        <x:v>745.9130500000001</x:v>
      </x:c>
      <x:c r="DH41" s="27" t="n">
        <x:v>0</x:v>
      </x:c>
      <x:c r="DI41" s="27" t="n">
        <x:v>0</x:v>
      </x:c>
      <x:c r="DJ41" s="27" t="n">
        <x:v>0</x:v>
      </x:c>
      <x:c r="DK41" s="27" t="n">
        <x:v>0</x:v>
      </x:c>
      <x:c r="DL41" s="27" t="n">
        <x:v>741.7989333333335</x:v>
      </x:c>
      <x:c r="DM41" s="27" t="n">
        <x:v>757.35425</x:v>
      </x:c>
      <x:c r="DN41" s="27" t="n">
        <x:v>725.2583333333333</x:v>
      </x:c>
      <x:c r="DO41" s="27" t="n">
        <x:v>0</x:v>
      </x:c>
      <x:c r="DP41" s="27" t="n">
        <x:v>0</x:v>
      </x:c>
      <x:c r="DQ41" s="27" t="n">
        <x:v>765.73</x:v>
      </x:c>
      <x:c r="DR41" s="27" t="n">
        <x:v>0</x:v>
      </x:c>
      <x:c r="DS41" s="27" t="n">
        <x:v>0</x:v>
      </x:c>
      <x:c r="DT41" s="27" t="n">
        <x:v>0</x:v>
      </x:c>
      <x:c r="DU41" s="27" t="n">
        <x:v>0</x:v>
      </x:c>
      <x:c r="DV41" s="27" t="n">
        <x:v>758.35595</x:v>
      </x:c>
      <x:c r="DW41" s="27" t="n">
        <x:v>737.5499999999998</x:v>
      </x:c>
      <x:c r="DX41" s="27" t="n">
        <x:v>744.0352532179418</x:v>
      </x:c>
      <x:c r="DY41" s="27" t="n">
        <x:v>766.2986000000001</x:v>
      </x:c>
      <x:c r="DZ41" s="27" t="n">
        <x:v>770.475</x:v>
      </x:c>
      <x:c r="EA41" s="27" t="n">
        <x:v>761.3513333333334</x:v>
      </x:c>
      <x:c r="EB41" s="27" t="n">
        <x:v>672.2816666666666</x:v>
      </x:c>
      <x:c r="EC41" s="27" t="n">
        <x:v>1397.2433333333333</x:v>
      </x:c>
      <x:c r="ED41" s="27" t="n">
        <x:v>1384.2912000000001</x:v>
      </x:c>
      <x:c r="EE41" s="27" t="n">
        <x:v>563.1499001239721</x:v>
      </x:c>
      <x:c r="EF41" s="27" t="n">
        <x:v>913.4449999999999</x:v>
      </x:c>
      <x:c r="EG41" s="27" t="n">
        <x:v>1434.5072</x:v>
      </x:c>
      <x:c r="EH41" s="27" t="n">
        <x:v>1416.8648666666668</x:v>
      </x:c>
      <x:c r="EI41" s="27" t="n">
        <x:v>1379.1366666666668</x:v>
      </x:c>
      <x:c r="EJ41" s="27" t="n">
        <x:v>568.3496166666666</x:v>
      </x:c>
      <x:c r="EK41" s="27" t="n">
        <x:v>587.2912166666666</x:v>
      </x:c>
      <x:c r="EL41" s="27" t="n">
        <x:v>1409.6133333333332</x:v>
      </x:c>
      <x:c r="EM41" s="27" t="n">
        <x:v>565.8174</x:v>
      </x:c>
      <x:c r="EN41" s="27" t="n">
        <x:v>598.4534333333334</x:v>
      </x:c>
      <x:c r="EO41" s="27" t="n">
        <x:v>609.0633333333333</x:v>
      </x:c>
      <x:c r="EP41" s="28" t="n">
        <x:f>SUM(B41:EO41)</x:f>
        <x:v>69941.18667423516</x:v>
      </x:c>
      <x:c r="EQ41" s="28" t="n">
        <x:v>46306.37041675229</x:v>
      </x:c>
    </x:row>
    <x:row r="42" ht="20" customHeight="1">
      <x:c r="A42" s="26" t="n">
        <x:v>45729</x:v>
      </x:c>
      <x:c r="B42" s="27" t="n">
        <x:v>587.9072166666666</x:v>
      </x:c>
      <x:c r="C42" s="27" t="n">
        <x:v>1410.5992166666667</x:v>
      </x:c>
      <x:c r="D42" s="27" t="n">
        <x:v>1442.7483333333334</x:v>
      </x:c>
      <x:c r="E42" s="27" t="n">
        <x:v>587.9680500000001</x:v>
      </x:c>
      <x:c r="F42" s="27" t="n">
        <x:v>591.1761</x:v>
      </x:c>
      <x:c r="G42" s="27" t="n">
        <x:v>616.32</x:v>
      </x:c>
      <x:c r="H42" s="27" t="n">
        <x:v>602.5138000000001</x:v>
      </x:c>
      <x:c r="I42" s="27" t="n">
        <x:v>595.5530333333332</x:v>
      </x:c>
      <x:c r="J42" s="27" t="n">
        <x:v>1417.295</x:v>
      </x:c>
      <x:c r="K42" s="27" t="n">
        <x:v>1427.5900833333335</x:v>
      </x:c>
      <x:c r="L42" s="27" t="n">
        <x:v>603.3653833333334</x:v>
      </x:c>
      <x:c r="M42" s="27" t="n">
        <x:v>614.795</x:v>
      </x:c>
      <x:c r="N42" s="27" t="n">
        <x:v>619.52665</x:v>
      </x:c>
      <x:c r="O42" s="27" t="n">
        <x:v>607.6129166666667</x:v>
      </x:c>
      <x:c r="P42" s="27" t="n">
        <x:v>572.8316666666666</x:v>
      </x:c>
      <x:c r="Q42" s="27" t="n">
        <x:v>612.4110999999999</x:v>
      </x:c>
      <x:c r="R42" s="27" t="n">
        <x:v>627.2341833333334</x:v>
      </x:c>
      <x:c r="S42" s="27" t="n">
        <x:v>1433.0383333333334</x:v>
      </x:c>
      <x:c r="T42" s="27" t="n">
        <x:v>1423.7787666666668</x:v>
      </x:c>
      <x:c r="U42" s="27" t="n">
        <x:v>613.5011333333333</x:v>
      </x:c>
      <x:c r="V42" s="27" t="n">
        <x:v>615.635</x:v>
      </x:c>
      <x:c r="W42" s="27" t="n">
        <x:v>636.4418499999999</x:v>
      </x:c>
      <x:c r="X42" s="27" t="n">
        <x:v>623.2754000000001</x:v>
      </x:c>
      <x:c r="Y42" s="27" t="n">
        <x:v>615.85</x:v>
      </x:c>
      <x:c r="Z42" s="27" t="n">
        <x:v>636.7928333333333</x:v>
      </x:c>
      <x:c r="AA42" s="27" t="n">
        <x:v>645.2223833333334</x:v>
      </x:c>
      <x:c r="AB42" s="27" t="n">
        <x:v>622.2299999999999</x:v>
      </x:c>
      <x:c r="AC42" s="27" t="n">
        <x:v>959.1691333333333</x:v>
      </x:c>
      <x:c r="AD42" s="27" t="n">
        <x:v>641.5484666666667</x:v>
      </x:c>
      <x:c r="AE42" s="27" t="n">
        <x:v>635.4633333333334</x:v>
      </x:c>
      <x:c r="AF42" s="27" t="n">
        <x:v>624.8128833333334</x:v>
      </x:c>
      <x:c r="AG42" s="27" t="n">
        <x:v>622.3219666666668</x:v>
      </x:c>
      <x:c r="AH42" s="27" t="n">
        <x:v>648.42</x:v>
      </x:c>
      <x:c r="AI42" s="27" t="n">
        <x:v>637.1424166666667</x:v>
      </x:c>
      <x:c r="AJ42" s="27" t="n">
        <x:v>699.6851333333334</x:v>
      </x:c>
      <x:c r="AK42" s="27" t="n">
        <x:v>0</x:v>
      </x:c>
      <x:c r="AL42" s="27" t="n">
        <x:v>0</x:v>
      </x:c>
      <x:c r="AM42" s="27" t="n">
        <x:v>0</x:v>
      </x:c>
      <x:c r="AN42" s="27" t="n">
        <x:v>0</x:v>
      </x:c>
      <x:c r="AO42" s="27" t="n">
        <x:v>0</x:v>
      </x:c>
      <x:c r="AP42" s="27" t="n">
        <x:v>171.20919291222845</x:v>
      </x:c>
      <x:c r="AQ42" s="27" t="n">
        <x:v>614.7994333333335</x:v>
      </x:c>
      <x:c r="AR42" s="27" t="n">
        <x:v>550.7409416666666</x:v>
      </x:c>
      <x:c r="AS42" s="27" t="n">
        <x:v>452.2742611111112</x:v>
      </x:c>
      <x:c r="AT42" s="27" t="n">
        <x:v>1210.00495</x:v>
      </x:c>
      <x:c r="AU42" s="27" t="n">
        <x:v>1160.3086421350092</x:v>
      </x:c>
      <x:c r="AV42" s="27" t="n">
        <x:v>0</x:v>
      </x:c>
      <x:c r="AW42" s="27" t="n">
        <x:v>0</x:v>
      </x:c>
      <x:c r="AX42" s="27" t="n">
        <x:v>0</x:v>
      </x:c>
      <x:c r="AY42" s="27" t="n">
        <x:v>0</x:v>
      </x:c>
      <x:c r="AZ42" s="27" t="n">
        <x:v>0</x:v>
      </x:c>
      <x:c r="BA42" s="27" t="n">
        <x:v>0</x:v>
      </x:c>
      <x:c r="BB42" s="27" t="n">
        <x:v>0</x:v>
      </x:c>
      <x:c r="BC42" s="27" t="n">
        <x:v>0</x:v>
      </x:c>
      <x:c r="BD42" s="27" t="n">
        <x:v>0</x:v>
      </x:c>
      <x:c r="BE42" s="27" t="n">
        <x:v>0</x:v>
      </x:c>
      <x:c r="BF42" s="27" t="n">
        <x:v>0</x:v>
      </x:c>
      <x:c r="BG42" s="27" t="n">
        <x:v>0</x:v>
      </x:c>
      <x:c r="BH42" s="27" t="n">
        <x:v>0</x:v>
      </x:c>
      <x:c r="BI42" s="27" t="n">
        <x:v>0</x:v>
      </x:c>
      <x:c r="BJ42" s="27" t="n">
        <x:v>0</x:v>
      </x:c>
      <x:c r="BK42" s="27" t="n">
        <x:v>176.03168162678853</x:v>
      </x:c>
      <x:c r="BL42" s="27" t="n">
        <x:v>167.10112185650405</x:v>
      </x:c>
      <x:c r="BM42" s="27" t="n">
        <x:v>0</x:v>
      </x:c>
      <x:c r="BN42" s="27" t="n">
        <x:v>109.68490160930112</x:v>
      </x:c>
      <x:c r="BO42" s="27" t="n">
        <x:v>950.4032632789466</x:v>
      </x:c>
      <x:c r="BP42" s="27" t="n">
        <x:v>943.695630559162</x:v>
      </x:c>
      <x:c r="BQ42" s="27" t="n">
        <x:v>957.4106648038743</x:v>
      </x:c>
      <x:c r="BR42" s="27" t="n">
        <x:v>919.6109416666668</x:v>
      </x:c>
      <x:c r="BS42" s="27" t="n">
        <x:v>940.7507833333333</x:v>
      </x:c>
      <x:c r="BT42" s="27" t="n">
        <x:v>893.7407833333332</x:v>
      </x:c>
      <x:c r="BU42" s="27" t="n">
        <x:v>827.5683666666666</x:v>
      </x:c>
      <x:c r="BV42" s="27" t="n">
        <x:v>375.333580005794</x:v>
      </x:c>
      <x:c r="BW42" s="27" t="n">
        <x:v>837.2954000000002</x:v>
      </x:c>
      <x:c r="BX42" s="27" t="n">
        <x:v>796.4884999999999</x:v>
      </x:c>
      <x:c r="BY42" s="27" t="n">
        <x:v>761.3021666666667</x:v>
      </x:c>
      <x:c r="BZ42" s="27" t="n">
        <x:v>0</x:v>
      </x:c>
      <x:c r="CA42" s="27" t="n">
        <x:v>0</x:v>
      </x:c>
      <x:c r="CB42" s="27" t="n">
        <x:v>12.894658741658</x:v>
      </x:c>
      <x:c r="CC42" s="27" t="n">
        <x:v>40.157525892690956</x:v>
      </x:c>
      <x:c r="CD42" s="27" t="n">
        <x:v>34.37056592072607</x:v>
      </x:c>
      <x:c r="CE42" s="27" t="n">
        <x:v>61.592148936443515</x:v>
      </x:c>
      <x:c r="CF42" s="27" t="n">
        <x:v>67.07683857662808</x:v>
      </x:c>
      <x:c r="CG42" s="27" t="n">
        <x:v>0</x:v>
      </x:c>
      <x:c r="CH42" s="27" t="n">
        <x:v>0</x:v>
      </x:c>
      <x:c r="CI42" s="27" t="n">
        <x:v>0</x:v>
      </x:c>
      <x:c r="CJ42" s="27" t="n">
        <x:v>0</x:v>
      </x:c>
      <x:c r="CK42" s="27" t="n">
        <x:v>0</x:v>
      </x:c>
      <x:c r="CL42" s="27" t="n">
        <x:v>0</x:v>
      </x:c>
      <x:c r="CM42" s="27" t="n">
        <x:v>367.7514703914985</x:v>
      </x:c>
      <x:c r="CN42" s="27" t="n">
        <x:v>1084.7031340480216</x:v>
      </x:c>
      <x:c r="CO42" s="27" t="n">
        <x:v>303.16563453259687</x:v>
      </x:c>
      <x:c r="CP42" s="27" t="n">
        <x:v>383.2274900797299</x:v>
      </x:c>
      <x:c r="CQ42" s="27" t="n">
        <x:v>422.04553841694883</x:v>
      </x:c>
      <x:c r="CR42" s="27" t="n">
        <x:v>475.8361593310308</x:v>
      </x:c>
      <x:c r="CS42" s="27" t="n">
        <x:v>515.9254434781407</x:v>
      </x:c>
      <x:c r="CT42" s="27" t="n">
        <x:v>565.679473322347</x:v>
      </x:c>
      <x:c r="CU42" s="27" t="n">
        <x:v>613.8856706591948</x:v>
      </x:c>
      <x:c r="CV42" s="27" t="n">
        <x:v>669.2317824012489</x:v>
      </x:c>
      <x:c r="CW42" s="27" t="n">
        <x:v>723.5028951037193</x:v>
      </x:c>
      <x:c r="CX42" s="27" t="n">
        <x:v>793.3436944444444</x:v>
      </x:c>
      <x:c r="CY42" s="27" t="n">
        <x:v>843.0949999999999</x:v>
      </x:c>
      <x:c r="CZ42" s="27" t="n">
        <x:v>863.9726277777778</x:v>
      </x:c>
      <x:c r="DA42" s="27" t="n">
        <x:v>911.4169555555554</x:v>
      </x:c>
      <x:c r="DB42" s="27" t="n">
        <x:v>1011.6040583333333</x:v>
      </x:c>
      <x:c r="DC42" s="27" t="n">
        <x:v>1083.9997944444447</x:v>
      </x:c>
      <x:c r="DD42" s="27" t="n">
        <x:v>967.7319499999999</x:v>
      </x:c>
      <x:c r="DE42" s="27" t="n">
        <x:v>760.6366666666667</x:v>
      </x:c>
      <x:c r="DF42" s="27" t="n">
        <x:v>143.8552166666684</x:v>
      </x:c>
      <x:c r="DG42" s="27" t="n">
        <x:v>0</x:v>
      </x:c>
      <x:c r="DH42" s="27" t="n">
        <x:v>0</x:v>
      </x:c>
      <x:c r="DI42" s="27" t="n">
        <x:v>0</x:v>
      </x:c>
      <x:c r="DJ42" s="27" t="n">
        <x:v>0</x:v>
      </x:c>
      <x:c r="DK42" s="27" t="n">
        <x:v>735.6966666666667</x:v>
      </x:c>
      <x:c r="DL42" s="27" t="n">
        <x:v>0</x:v>
      </x:c>
      <x:c r="DM42" s="27" t="n">
        <x:v>0</x:v>
      </x:c>
      <x:c r="DN42" s="27" t="n">
        <x:v>0</x:v>
      </x:c>
      <x:c r="DO42" s="27" t="n">
        <x:v>0</x:v>
      </x:c>
      <x:c r="DP42" s="27" t="n">
        <x:v>729.2602500000002</x:v>
      </x:c>
      <x:c r="DQ42" s="27" t="n">
        <x:v>713.3566666666666</x:v>
      </x:c>
      <x:c r="DR42" s="27" t="n">
        <x:v>732.2995000000001</x:v>
      </x:c>
      <x:c r="DS42" s="27" t="n">
        <x:v>0</x:v>
      </x:c>
      <x:c r="DT42" s="27" t="n">
        <x:v>0</x:v>
      </x:c>
      <x:c r="DU42" s="27" t="n">
        <x:v>0</x:v>
      </x:c>
      <x:c r="DV42" s="27" t="n">
        <x:v>758.2423666666667</x:v>
      </x:c>
      <x:c r="DW42" s="27" t="n">
        <x:v>785.1183333333335</x:v>
      </x:c>
      <x:c r="DX42" s="27" t="n">
        <x:v>769.94745</x:v>
      </x:c>
      <x:c r="DY42" s="27" t="n">
        <x:v>755.0110166666667</x:v>
      </x:c>
      <x:c r="DZ42" s="27" t="n">
        <x:v>735.7483333333333</x:v>
      </x:c>
      <x:c r="EA42" s="27" t="n">
        <x:v>739.9159</x:v>
      </x:c>
      <x:c r="EB42" s="27" t="n">
        <x:v>666.18</x:v>
      </x:c>
      <x:c r="EC42" s="27" t="n">
        <x:v>1397.2350000000001</x:v>
      </x:c>
      <x:c r="ED42" s="27" t="n">
        <x:v>1391.481751996207</x:v>
      </x:c>
      <x:c r="EE42" s="27" t="n">
        <x:v>570.9965296453377</x:v>
      </x:c>
      <x:c r="EF42" s="27" t="n">
        <x:v>586.5183333333333</x:v>
      </x:c>
      <x:c r="EG42" s="27" t="n">
        <x:v>606.106004744927</x:v>
      </x:c>
      <x:c r="EH42" s="27" t="n">
        <x:v>608.93705</x:v>
      </x:c>
      <x:c r="EI42" s="27" t="n">
        <x:v>603.845</x:v>
      </x:c>
      <x:c r="EJ42" s="27" t="n">
        <x:v>946.1591166666667</x:v>
      </x:c>
      <x:c r="EK42" s="27" t="n">
        <x:v>1435.0527166666668</x:v>
      </x:c>
      <x:c r="EL42" s="27" t="n">
        <x:v>579.4666666666666</x:v>
      </x:c>
      <x:c r="EM42" s="27" t="n">
        <x:v>1405.5224</x:v>
      </x:c>
      <x:c r="EN42" s="27" t="n">
        <x:v>1370.9065166666667</x:v>
      </x:c>
      <x:c r="EO42" s="27" t="n">
        <x:v>1289.7644681860575</x:v>
      </x:c>
      <x:c r="EP42" s="28" t="n">
        <x:f>SUM(B42:EO42)</x:f>
        <x:v>75321.00240485944</x:v>
      </x:c>
      <x:c r="EQ42" s="28" t="n">
        <x:v>49398.618895165535</x:v>
      </x:c>
    </x:row>
    <x:row r="43" ht="20" customHeight="1">
      <x:c r="A43" s="26" t="n">
        <x:v>45730</x:v>
      </x:c>
      <x:c r="B43" s="27" t="n">
        <x:v>450.1485</x:v>
      </x:c>
      <x:c r="C43" s="27" t="n">
        <x:v>447.00139999999993</x:v>
      </x:c>
      <x:c r="D43" s="27" t="n">
        <x:v>432.59499999999997</x:v>
      </x:c>
      <x:c r="E43" s="27" t="n">
        <x:v>417.99835</x:v>
      </x:c>
      <x:c r="F43" s="27" t="n">
        <x:v>428.1534333333334</x:v>
      </x:c>
      <x:c r="G43" s="27" t="n">
        <x:v>445.3</x:v>
      </x:c>
      <x:c r="H43" s="27" t="n">
        <x:v>446.17810000000003</x:v>
      </x:c>
      <x:c r="I43" s="27" t="n">
        <x:v>448.6824333333334</x:v>
      </x:c>
      <x:c r="J43" s="27" t="n">
        <x:v>434.785</x:v>
      </x:c>
      <x:c r="K43" s="27" t="n">
        <x:v>1078.4736945816192</x:v>
      </x:c>
      <x:c r="L43" s="27" t="n">
        <x:v>440.84183333333334</x:v>
      </x:c>
      <x:c r="M43" s="27" t="n">
        <x:v>453.98333333333335</x:v>
      </x:c>
      <x:c r="N43" s="27" t="n">
        <x:v>453.7223000000001</x:v>
      </x:c>
      <x:c r="O43" s="27" t="n">
        <x:v>434.50028333333336</x:v>
      </x:c>
      <x:c r="P43" s="27" t="n">
        <x:v>401.1016666666667</x:v>
      </x:c>
      <x:c r="Q43" s="27" t="n">
        <x:v>1241.95215</x:v>
      </x:c>
      <x:c r="R43" s="27" t="n">
        <x:v>433.0499666666667</x:v>
      </x:c>
      <x:c r="S43" s="27" t="n">
        <x:v>0</x:v>
      </x:c>
      <x:c r="T43" s="27" t="n">
        <x:v>457.3249666666666</x:v>
      </x:c>
      <x:c r="U43" s="27" t="n">
        <x:v>470.7622833333333</x:v>
      </x:c>
      <x:c r="V43" s="27" t="n">
        <x:v>0</x:v>
      </x:c>
      <x:c r="W43" s="27" t="n">
        <x:v>456.4295</x:v>
      </x:c>
      <x:c r="X43" s="27" t="n">
        <x:v>457.5661</x:v>
      </x:c>
      <x:c r="Y43" s="27" t="n">
        <x:v>469.1766666666667</x:v>
      </x:c>
      <x:c r="Z43" s="27" t="n">
        <x:v>447.0981166666666</x:v>
      </x:c>
      <x:c r="AA43" s="27" t="n">
        <x:v>447.07716666666664</x:v>
      </x:c>
      <x:c r="AB43" s="27" t="n">
        <x:v>0</x:v>
      </x:c>
      <x:c r="AC43" s="27" t="n">
        <x:v>473.91740000000004</x:v>
      </x:c>
      <x:c r="AD43" s="27" t="n">
        <x:v>469.36926666666665</x:v>
      </x:c>
      <x:c r="AE43" s="27" t="n">
        <x:v>472.67</x:v>
      </x:c>
      <x:c r="AF43" s="27" t="n">
        <x:v>486.6476833333333</x:v>
      </x:c>
      <x:c r="AG43" s="27" t="n">
        <x:v>0</x:v>
      </x:c>
      <x:c r="AH43" s="27" t="n">
        <x:v>465.20166666666665</x:v>
      </x:c>
      <x:c r="AI43" s="27" t="n">
        <x:v>1262.1967166666668</x:v>
      </x:c>
      <x:c r="AJ43" s="27" t="n">
        <x:v>0</x:v>
      </x:c>
      <x:c r="AK43" s="27" t="n">
        <x:v>0</x:v>
      </x:c>
      <x:c r="AL43" s="27" t="n">
        <x:v>0</x:v>
      </x:c>
      <x:c r="AM43" s="27" t="n">
        <x:v>0</x:v>
      </x:c>
      <x:c r="AN43" s="27" t="n">
        <x:v>0</x:v>
      </x:c>
      <x:c r="AO43" s="27" t="n">
        <x:v>0</x:v>
      </x:c>
      <x:c r="AP43" s="27" t="n">
        <x:v>0</x:v>
      </x:c>
      <x:c r="AQ43" s="27" t="n">
        <x:v>0</x:v>
      </x:c>
      <x:c r="AR43" s="27" t="n">
        <x:v>0</x:v>
      </x:c>
      <x:c r="AS43" s="27" t="n">
        <x:v>0</x:v>
      </x:c>
      <x:c r="AT43" s="27" t="n">
        <x:v>0</x:v>
      </x:c>
      <x:c r="AU43" s="27" t="n">
        <x:v>0</x:v>
      </x:c>
      <x:c r="AV43" s="27" t="n">
        <x:v>0</x:v>
      </x:c>
      <x:c r="AW43" s="27" t="n">
        <x:v>0</x:v>
      </x:c>
      <x:c r="AX43" s="27" t="n">
        <x:v>0</x:v>
      </x:c>
      <x:c r="AY43" s="27" t="n">
        <x:v>0</x:v>
      </x:c>
      <x:c r="AZ43" s="27" t="n">
        <x:v>0</x:v>
      </x:c>
      <x:c r="BA43" s="27" t="n">
        <x:v>0</x:v>
      </x:c>
      <x:c r="BB43" s="27" t="n">
        <x:v>0</x:v>
      </x:c>
      <x:c r="BC43" s="27" t="n">
        <x:v>0</x:v>
      </x:c>
      <x:c r="BD43" s="27" t="n">
        <x:v>0</x:v>
      </x:c>
      <x:c r="BE43" s="27" t="n">
        <x:v>0</x:v>
      </x:c>
      <x:c r="BF43" s="27" t="n">
        <x:v>0</x:v>
      </x:c>
      <x:c r="BG43" s="27" t="n">
        <x:v>0</x:v>
      </x:c>
      <x:c r="BH43" s="27" t="n">
        <x:v>0</x:v>
      </x:c>
      <x:c r="BI43" s="27" t="n">
        <x:v>0</x:v>
      </x:c>
      <x:c r="BJ43" s="27" t="n">
        <x:v>0</x:v>
      </x:c>
      <x:c r="BK43" s="27" t="n">
        <x:v>0</x:v>
      </x:c>
      <x:c r="BL43" s="27" t="n">
        <x:v>0</x:v>
      </x:c>
      <x:c r="BM43" s="27" t="n">
        <x:v>0</x:v>
      </x:c>
      <x:c r="BN43" s="27" t="n">
        <x:v>0</x:v>
      </x:c>
      <x:c r="BO43" s="27" t="n">
        <x:v>0</x:v>
      </x:c>
      <x:c r="BP43" s="27" t="n">
        <x:v>0</x:v>
      </x:c>
      <x:c r="BQ43" s="27" t="n">
        <x:v>0</x:v>
      </x:c>
      <x:c r="BR43" s="27" t="n">
        <x:v>0</x:v>
      </x:c>
      <x:c r="BS43" s="27" t="n">
        <x:v>0</x:v>
      </x:c>
      <x:c r="BT43" s="27" t="n">
        <x:v>0</x:v>
      </x:c>
      <x:c r="BU43" s="27" t="n">
        <x:v>0</x:v>
      </x:c>
      <x:c r="BV43" s="27" t="n">
        <x:v>0</x:v>
      </x:c>
      <x:c r="BW43" s="27" t="n">
        <x:v>0</x:v>
      </x:c>
      <x:c r="BX43" s="27" t="n">
        <x:v>0</x:v>
      </x:c>
      <x:c r="BY43" s="27" t="n">
        <x:v>0</x:v>
      </x:c>
      <x:c r="BZ43" s="27" t="n">
        <x:v>0</x:v>
      </x:c>
      <x:c r="CA43" s="27" t="n">
        <x:v>0</x:v>
      </x:c>
      <x:c r="CB43" s="27" t="n">
        <x:v>0</x:v>
      </x:c>
      <x:c r="CC43" s="27" t="n">
        <x:v>0</x:v>
      </x:c>
      <x:c r="CD43" s="27" t="n">
        <x:v>0</x:v>
      </x:c>
      <x:c r="CE43" s="27" t="n">
        <x:v>0</x:v>
      </x:c>
      <x:c r="CF43" s="27" t="n">
        <x:v>0</x:v>
      </x:c>
      <x:c r="CG43" s="27" t="n">
        <x:v>0</x:v>
      </x:c>
      <x:c r="CH43" s="27" t="n">
        <x:v>0</x:v>
      </x:c>
      <x:c r="CI43" s="27" t="n">
        <x:v>0</x:v>
      </x:c>
      <x:c r="CJ43" s="27" t="n">
        <x:v>0</x:v>
      </x:c>
      <x:c r="CK43" s="27" t="n">
        <x:v>0</x:v>
      </x:c>
      <x:c r="CL43" s="27" t="n">
        <x:v>0</x:v>
      </x:c>
      <x:c r="CM43" s="27" t="n">
        <x:v>0</x:v>
      </x:c>
      <x:c r="CN43" s="27" t="n">
        <x:v>0</x:v>
      </x:c>
      <x:c r="CO43" s="27" t="n">
        <x:v>0</x:v>
      </x:c>
      <x:c r="CP43" s="27" t="n">
        <x:v>0</x:v>
      </x:c>
      <x:c r="CQ43" s="27" t="n">
        <x:v>11.918623700103884</x:v>
      </x:c>
      <x:c r="CR43" s="27" t="n">
        <x:v>71.42679464521977</x:v>
      </x:c>
      <x:c r="CS43" s="27" t="n">
        <x:v>107.49010000000006</x:v>
      </x:c>
      <x:c r="CT43" s="27" t="n">
        <x:v>139.2419500417202</x:v>
      </x:c>
      <x:c r="CU43" s="27" t="n">
        <x:v>168.12390410079146</x:v>
      </x:c>
      <x:c r="CV43" s="27" t="n">
        <x:v>214.41169639629263</x:v>
      </x:c>
      <x:c r="CW43" s="27" t="n">
        <x:v>260.72530340970076</x:v>
      </x:c>
      <x:c r="CX43" s="27" t="n">
        <x:v>262.04051255988526</x:v>
      </x:c>
      <x:c r="CY43" s="27" t="n">
        <x:v>255.91457693044512</x:v>
      </x:c>
      <x:c r="CZ43" s="27" t="n">
        <x:v>340.498053964143</x:v>
      </x:c>
      <x:c r="DA43" s="27" t="n">
        <x:v>371.2773557600987</x:v>
      </x:c>
      <x:c r="DB43" s="27" t="n">
        <x:v>372.1707345168765</x:v>
      </x:c>
      <x:c r="DC43" s="27" t="n">
        <x:v>427.6117062131513</x:v>
      </x:c>
      <x:c r="DD43" s="27" t="n">
        <x:v>191.26132500000028</x:v>
      </x:c>
      <x:c r="DE43" s="27" t="n">
        <x:v>0</x:v>
      </x:c>
      <x:c r="DF43" s="27" t="n">
        <x:v>0</x:v>
      </x:c>
      <x:c r="DG43" s="27" t="n">
        <x:v>0</x:v>
      </x:c>
      <x:c r="DH43" s="27" t="n">
        <x:v>0</x:v>
      </x:c>
      <x:c r="DI43" s="27" t="n">
        <x:v>0</x:v>
      </x:c>
      <x:c r="DJ43" s="27" t="n">
        <x:v>0</x:v>
      </x:c>
      <x:c r="DK43" s="27" t="n">
        <x:v>0</x:v>
      </x:c>
      <x:c r="DL43" s="27" t="n">
        <x:v>0</x:v>
      </x:c>
      <x:c r="DM43" s="27" t="n">
        <x:v>0</x:v>
      </x:c>
      <x:c r="DN43" s="27" t="n">
        <x:v>0</x:v>
      </x:c>
      <x:c r="DO43" s="27" t="n">
        <x:v>0</x:v>
      </x:c>
      <x:c r="DP43" s="27" t="n">
        <x:v>0</x:v>
      </x:c>
      <x:c r="DQ43" s="27" t="n">
        <x:v>0</x:v>
      </x:c>
      <x:c r="DR43" s="27" t="n">
        <x:v>0</x:v>
      </x:c>
      <x:c r="DS43" s="27" t="n">
        <x:v>0</x:v>
      </x:c>
      <x:c r="DT43" s="27" t="n">
        <x:v>0</x:v>
      </x:c>
      <x:c r="DU43" s="27" t="n">
        <x:v>0</x:v>
      </x:c>
      <x:c r="DV43" s="27" t="n">
        <x:v>0</x:v>
      </x:c>
      <x:c r="DW43" s="27" t="n">
        <x:v>515.3833333333333</x:v>
      </x:c>
      <x:c r="DX43" s="27" t="n">
        <x:v>510.6430666666667</x:v>
      </x:c>
      <x:c r="DY43" s="27" t="n">
        <x:v>503.37455</x:v>
      </x:c>
      <x:c r="DZ43" s="27" t="n">
        <x:v>490.41333333333324</x:v>
      </x:c>
      <x:c r="EA43" s="27" t="n">
        <x:v>509.86300000000006</x:v>
      </x:c>
      <x:c r="EB43" s="27" t="n">
        <x:v>494.71180000000004</x:v>
      </x:c>
      <x:c r="EC43" s="27" t="n">
        <x:v>445.63999999999993</x:v>
      </x:c>
      <x:c r="ED43" s="27" t="n">
        <x:v>1235.6014</x:v>
      </x:c>
      <x:c r="EE43" s="27" t="n">
        <x:v>1246.34665</x:v>
      </x:c>
      <x:c r="EF43" s="27" t="n">
        <x:v>1281.355</x:v>
      </x:c>
      <x:c r="EG43" s="27" t="n">
        <x:v>1247.6273455097312</x:v>
      </x:c>
      <x:c r="EH43" s="27" t="n">
        <x:v>1214.4306666666666</x:v>
      </x:c>
      <x:c r="EI43" s="27" t="n">
        <x:v>1220.99</x:v>
      </x:c>
      <x:c r="EJ43" s="27" t="n">
        <x:v>405.45074999999997</x:v>
      </x:c>
      <x:c r="EK43" s="27" t="n">
        <x:v>432.3967333333333</x:v>
      </x:c>
      <x:c r="EL43" s="27" t="n">
        <x:v>444.04999999999995</x:v>
      </x:c>
      <x:c r="EM43" s="27" t="n">
        <x:v>748.9345333333333</x:v>
      </x:c>
      <x:c r="EN43" s="27" t="n">
        <x:v>421.60296666666665</x:v>
      </x:c>
      <x:c r="EO43" s="27" t="n">
        <x:v>434.20666666666665</x:v>
      </x:c>
      <x:c r="EP43" s="28" t="n">
        <x:f>SUM(B43:EO43)</x:f>
        <x:v>32721.03941066312</x:v>
      </x:c>
      <x:c r="EQ43" s="28" t="n">
        <x:v>13238.708551224821</x:v>
      </x:c>
    </x:row>
    <x:row r="44" ht="20" customHeight="1">
      <x:c r="A44" s="26" t="n">
        <x:v>45731</x:v>
      </x:c>
      <x:c r="B44" s="27" t="n">
        <x:v>440.3919333333333</x:v>
      </x:c>
      <x:c r="C44" s="27" t="n">
        <x:v>434.05619999999993</x:v>
      </x:c>
      <x:c r="D44" s="27" t="n">
        <x:v>432.4283333333333</x:v>
      </x:c>
      <x:c r="E44" s="27" t="n">
        <x:v>409.0940166666667</x:v>
      </x:c>
      <x:c r="F44" s="27" t="n">
        <x:v>422.4011333333333</x:v>
      </x:c>
      <x:c r="G44" s="27" t="n">
        <x:v>448.91333333333336</x:v>
      </x:c>
      <x:c r="H44" s="27" t="n">
        <x:v>415.31149999999997</x:v>
      </x:c>
      <x:c r="I44" s="27" t="n">
        <x:v>421.39508333333333</x:v>
      </x:c>
      <x:c r="J44" s="27" t="n">
        <x:v>1275.7433333333333</x:v>
      </x:c>
      <x:c r="K44" s="27" t="n">
        <x:v>1276.9098666666669</x:v>
      </x:c>
      <x:c r="L44" s="27" t="n">
        <x:v>468.54093333333327</x:v>
      </x:c>
      <x:c r="M44" s="27" t="n">
        <x:v>502.04833333333323</x:v>
      </x:c>
      <x:c r="N44" s="27" t="n">
        <x:v>485.48305000000005</x:v>
      </x:c>
      <x:c r="O44" s="27" t="n">
        <x:v>474.0960833333333</x:v>
      </x:c>
      <x:c r="P44" s="27" t="n">
        <x:v>0</x:v>
      </x:c>
      <x:c r="Q44" s="27" t="n">
        <x:v>462.73471666666677</x:v>
      </x:c>
      <x:c r="R44" s="27" t="n">
        <x:v>1304.0840333333333</x:v>
      </x:c>
      <x:c r="S44" s="27" t="n">
        <x:v>1311.9616666666666</x:v>
      </x:c>
      <x:c r="T44" s="27" t="n">
        <x:v>453.16145</x:v>
      </x:c>
      <x:c r="U44" s="27" t="n">
        <x:v>463.61815</x:v>
      </x:c>
      <x:c r="V44" s="27" t="n">
        <x:v>471.66333333333336</x:v>
      </x:c>
      <x:c r="W44" s="27" t="n">
        <x:v>460.62755</x:v>
      </x:c>
      <x:c r="X44" s="27" t="n">
        <x:v>456.0239666666667</x:v>
      </x:c>
      <x:c r="Y44" s="27" t="n">
        <x:v>0</x:v>
      </x:c>
      <x:c r="Z44" s="27" t="n">
        <x:v>0</x:v>
      </x:c>
      <x:c r="AA44" s="27" t="n">
        <x:v>200.30619444444358</x:v>
      </x:c>
      <x:c r="AB44" s="27" t="n">
        <x:v>470.24</x:v>
      </x:c>
      <x:c r="AC44" s="27" t="n">
        <x:v>0</x:v>
      </x:c>
      <x:c r="AD44" s="27" t="n">
        <x:v>494.71689999999995</x:v>
      </x:c>
      <x:c r="AE44" s="27" t="n">
        <x:v>488.1583333333333</x:v>
      </x:c>
      <x:c r="AF44" s="27" t="n">
        <x:v>479.3869166666666</x:v>
      </x:c>
      <x:c r="AG44" s="27" t="n">
        <x:v>0</x:v>
      </x:c>
      <x:c r="AH44" s="27" t="n">
        <x:v>474.1933333333333</x:v>
      </x:c>
      <x:c r="AI44" s="27" t="n">
        <x:v>463.3350166666667</x:v>
      </x:c>
      <x:c r="AJ44" s="27" t="n">
        <x:v>0</x:v>
      </x:c>
      <x:c r="AK44" s="27" t="n">
        <x:v>0</x:v>
      </x:c>
      <x:c r="AL44" s="27" t="n">
        <x:v>0</x:v>
      </x:c>
      <x:c r="AM44" s="27" t="n">
        <x:v>0</x:v>
      </x:c>
      <x:c r="AN44" s="27" t="n">
        <x:v>0</x:v>
      </x:c>
      <x:c r="AO44" s="27" t="n">
        <x:v>0</x:v>
      </x:c>
      <x:c r="AP44" s="27" t="n">
        <x:v>0</x:v>
      </x:c>
      <x:c r="AQ44" s="27" t="n">
        <x:v>0</x:v>
      </x:c>
      <x:c r="AR44" s="27" t="n">
        <x:v>0</x:v>
      </x:c>
      <x:c r="AS44" s="27" t="n">
        <x:v>0</x:v>
      </x:c>
      <x:c r="AT44" s="27" t="n">
        <x:v>0</x:v>
      </x:c>
      <x:c r="AU44" s="27" t="n">
        <x:v>0</x:v>
      </x:c>
      <x:c r="AV44" s="27" t="n">
        <x:v>0</x:v>
      </x:c>
      <x:c r="AW44" s="27" t="n">
        <x:v>0</x:v>
      </x:c>
      <x:c r="AX44" s="27" t="n">
        <x:v>0</x:v>
      </x:c>
      <x:c r="AY44" s="27" t="n">
        <x:v>0</x:v>
      </x:c>
      <x:c r="AZ44" s="27" t="n">
        <x:v>0</x:v>
      </x:c>
      <x:c r="BA44" s="27" t="n">
        <x:v>0</x:v>
      </x:c>
      <x:c r="BB44" s="27" t="n">
        <x:v>0</x:v>
      </x:c>
      <x:c r="BC44" s="27" t="n">
        <x:v>0</x:v>
      </x:c>
      <x:c r="BD44" s="27" t="n">
        <x:v>0</x:v>
      </x:c>
      <x:c r="BE44" s="27" t="n">
        <x:v>0</x:v>
      </x:c>
      <x:c r="BF44" s="27" t="n">
        <x:v>0</x:v>
      </x:c>
      <x:c r="BG44" s="27" t="n">
        <x:v>0</x:v>
      </x:c>
      <x:c r="BH44" s="27" t="n">
        <x:v>0</x:v>
      </x:c>
      <x:c r="BI44" s="27" t="n">
        <x:v>0</x:v>
      </x:c>
      <x:c r="BJ44" s="27" t="n">
        <x:v>0</x:v>
      </x:c>
      <x:c r="BK44" s="27" t="n">
        <x:v>0</x:v>
      </x:c>
      <x:c r="BL44" s="27" t="n">
        <x:v>0</x:v>
      </x:c>
      <x:c r="BM44" s="27" t="n">
        <x:v>0</x:v>
      </x:c>
      <x:c r="BN44" s="27" t="n">
        <x:v>0</x:v>
      </x:c>
      <x:c r="BO44" s="27" t="n">
        <x:v>0</x:v>
      </x:c>
      <x:c r="BP44" s="27" t="n">
        <x:v>0</x:v>
      </x:c>
      <x:c r="BQ44" s="27" t="n">
        <x:v>0</x:v>
      </x:c>
      <x:c r="BR44" s="27" t="n">
        <x:v>0</x:v>
      </x:c>
      <x:c r="BS44" s="27" t="n">
        <x:v>0</x:v>
      </x:c>
      <x:c r="BT44" s="27" t="n">
        <x:v>0</x:v>
      </x:c>
      <x:c r="BU44" s="27" t="n">
        <x:v>0</x:v>
      </x:c>
      <x:c r="BV44" s="27" t="n">
        <x:v>0</x:v>
      </x:c>
      <x:c r="BW44" s="27" t="n">
        <x:v>0</x:v>
      </x:c>
      <x:c r="BX44" s="27" t="n">
        <x:v>0</x:v>
      </x:c>
      <x:c r="BY44" s="27" t="n">
        <x:v>0</x:v>
      </x:c>
      <x:c r="BZ44" s="27" t="n">
        <x:v>0</x:v>
      </x:c>
      <x:c r="CA44" s="27" t="n">
        <x:v>0</x:v>
      </x:c>
      <x:c r="CB44" s="27" t="n">
        <x:v>0</x:v>
      </x:c>
      <x:c r="CC44" s="27" t="n">
        <x:v>0</x:v>
      </x:c>
      <x:c r="CD44" s="27" t="n">
        <x:v>0</x:v>
      </x:c>
      <x:c r="CE44" s="27" t="n">
        <x:v>0</x:v>
      </x:c>
      <x:c r="CF44" s="27" t="n">
        <x:v>0</x:v>
      </x:c>
      <x:c r="CG44" s="27" t="n">
        <x:v>0</x:v>
      </x:c>
      <x:c r="CH44" s="27" t="n">
        <x:v>0</x:v>
      </x:c>
      <x:c r="CI44" s="27" t="n">
        <x:v>0</x:v>
      </x:c>
      <x:c r="CJ44" s="27" t="n">
        <x:v>0</x:v>
      </x:c>
      <x:c r="CK44" s="27" t="n">
        <x:v>0</x:v>
      </x:c>
      <x:c r="CL44" s="27" t="n">
        <x:v>0</x:v>
      </x:c>
      <x:c r="CM44" s="27" t="n">
        <x:v>0</x:v>
      </x:c>
      <x:c r="CN44" s="27" t="n">
        <x:v>0</x:v>
      </x:c>
      <x:c r="CO44" s="27" t="n">
        <x:v>0</x:v>
      </x:c>
      <x:c r="CP44" s="27" t="n">
        <x:v>0</x:v>
      </x:c>
      <x:c r="CQ44" s="27" t="n">
        <x:v>0</x:v>
      </x:c>
      <x:c r="CR44" s="27" t="n">
        <x:v>0</x:v>
      </x:c>
      <x:c r="CS44" s="27" t="n">
        <x:v>23.98939065505503</x:v>
      </x:c>
      <x:c r="CT44" s="27" t="n">
        <x:v>83.52954657103457</x:v>
      </x:c>
      <x:c r="CU44" s="27" t="n">
        <x:v>130.7988690872431</x:v>
      </x:c>
      <x:c r="CV44" s="27" t="n">
        <x:v>206.94938466000704</x:v>
      </x:c>
      <x:c r="CW44" s="27" t="n">
        <x:v>295.48193081170876</x:v>
      </x:c>
      <x:c r="CX44" s="27" t="n">
        <x:v>296.6815862939645</x:v>
      </x:c>
      <x:c r="CY44" s="27" t="n">
        <x:v>246.39365513959083</x:v>
      </x:c>
      <x:c r="CZ44" s="27" t="n">
        <x:v>303.0881161330439</x:v>
      </x:c>
      <x:c r="DA44" s="27" t="n">
        <x:v>354.54405669246336</x:v>
      </x:c>
      <x:c r="DB44" s="27" t="n">
        <x:v>394.91211108725776</x:v>
      </x:c>
      <x:c r="DC44" s="27" t="n">
        <x:v>430.30614657978657</x:v>
      </x:c>
      <x:c r="DD44" s="27" t="n">
        <x:v>460.3324805555554</x:v>
      </x:c>
      <x:c r="DE44" s="27" t="n">
        <x:v>0</x:v>
      </x:c>
      <x:c r="DF44" s="27" t="n">
        <x:v>0</x:v>
      </x:c>
      <x:c r="DG44" s="27" t="n">
        <x:v>0</x:v>
      </x:c>
      <x:c r="DH44" s="27" t="n">
        <x:v>0</x:v>
      </x:c>
      <x:c r="DI44" s="27" t="n">
        <x:v>0</x:v>
      </x:c>
      <x:c r="DJ44" s="27" t="n">
        <x:v>0</x:v>
      </x:c>
      <x:c r="DK44" s="27" t="n">
        <x:v>0</x:v>
      </x:c>
      <x:c r="DL44" s="27" t="n">
        <x:v>0</x:v>
      </x:c>
      <x:c r="DM44" s="27" t="n">
        <x:v>0</x:v>
      </x:c>
      <x:c r="DN44" s="27" t="n">
        <x:v>0</x:v>
      </x:c>
      <x:c r="DO44" s="27" t="n">
        <x:v>0</x:v>
      </x:c>
      <x:c r="DP44" s="27" t="n">
        <x:v>0</x:v>
      </x:c>
      <x:c r="DQ44" s="27" t="n">
        <x:v>0</x:v>
      </x:c>
      <x:c r="DR44" s="27" t="n">
        <x:v>0</x:v>
      </x:c>
      <x:c r="DS44" s="27" t="n">
        <x:v>0</x:v>
      </x:c>
      <x:c r="DT44" s="27" t="n">
        <x:v>0</x:v>
      </x:c>
      <x:c r="DU44" s="27" t="n">
        <x:v>0</x:v>
      </x:c>
      <x:c r="DV44" s="27" t="n">
        <x:v>0</x:v>
      </x:c>
      <x:c r="DW44" s="27" t="n">
        <x:v>474.2183333333333</x:v>
      </x:c>
      <x:c r="DX44" s="27" t="n">
        <x:v>486.6221833333334</x:v>
      </x:c>
      <x:c r="DY44" s="27" t="n">
        <x:v>504.3799666666667</x:v>
      </x:c>
      <x:c r="DZ44" s="27" t="n">
        <x:v>504.11499999999995</x:v>
      </x:c>
      <x:c r="EA44" s="27" t="n">
        <x:v>331.69020000000256</x:v>
      </x:c>
      <x:c r="EB44" s="27" t="n">
        <x:v>478.1296</x:v>
      </x:c>
      <x:c r="EC44" s="27" t="n">
        <x:v>415.4833333333333</x:v>
      </x:c>
      <x:c r="ED44" s="27" t="n">
        <x:v>424.59827687689835</x:v>
      </x:c>
      <x:c r="EE44" s="27" t="n">
        <x:v>605.2647349794241</x:v>
      </x:c>
      <x:c r="EF44" s="27" t="n">
        <x:v>1244.3383333333334</x:v>
      </x:c>
      <x:c r="EG44" s="27" t="n">
        <x:v>1273.64965</x:v>
      </x:c>
      <x:c r="EH44" s="27" t="n">
        <x:v>445.99297240319083</x:v>
      </x:c>
      <x:c r="EI44" s="27" t="n">
        <x:v>1233.0033333333333</x:v>
      </x:c>
      <x:c r="EJ44" s="27" t="n">
        <x:v>1240.9400166666667</x:v>
      </x:c>
      <x:c r="EK44" s="27" t="n">
        <x:v>1255.5032500000002</x:v>
      </x:c>
      <x:c r="EL44" s="27" t="n">
        <x:v>1240.4866666666667</x:v>
      </x:c>
      <x:c r="EM44" s="27" t="n">
        <x:v>1223.8701</x:v>
      </x:c>
      <x:c r="EN44" s="27" t="n">
        <x:v>464.59615</x:v>
      </x:c>
      <x:c r="EO44" s="27" t="n">
        <x:v>0</x:v>
      </x:c>
      <x:c r="EP44" s="28" t="n">
        <x:f>SUM(B44:EO44)</x:f>
        <x:v>33434.914069637336</x:v>
      </x:c>
      <x:c r="EQ44" s="28" t="n">
        <x:v>13869.05699249883</x:v>
      </x:c>
    </x:row>
    <x:row r="45" ht="20" customHeight="1">
      <x:c r="A45" s="26" t="n">
        <x:v>45732</x:v>
      </x:c>
      <x:c r="B45" s="27" t="n">
        <x:v>566.0165666666667</x:v>
      </x:c>
      <x:c r="C45" s="27" t="n">
        <x:v>1395.2806333333333</x:v>
      </x:c>
      <x:c r="D45" s="27" t="n">
        <x:v>1414.0533333333333</x:v>
      </x:c>
      <x:c r="E45" s="27" t="n">
        <x:v>1417.5557</x:v>
      </x:c>
      <x:c r="F45" s="27" t="n">
        <x:v>599.0881166666667</x:v>
      </x:c>
      <x:c r="G45" s="27" t="n">
        <x:v>615.7416666666667</x:v>
      </x:c>
      <x:c r="H45" s="27" t="n">
        <x:v>584.8135833333332</x:v>
      </x:c>
      <x:c r="I45" s="27" t="n">
        <x:v>592.94925</x:v>
      </x:c>
      <x:c r="J45" s="27" t="n">
        <x:v>1446.9066666666668</x:v>
      </x:c>
      <x:c r="K45" s="27" t="n">
        <x:v>615.4448833333333</x:v>
      </x:c>
      <x:c r="L45" s="27" t="n">
        <x:v>608.5062333333333</x:v>
      </x:c>
      <x:c r="M45" s="27" t="n">
        <x:v>620.0016666666667</x:v>
      </x:c>
      <x:c r="N45" s="27" t="n">
        <x:v>624.48295</x:v>
      </x:c>
      <x:c r="O45" s="27" t="n">
        <x:v>0</x:v>
      </x:c>
      <x:c r="P45" s="27" t="n">
        <x:v>611.5966666666667</x:v>
      </x:c>
      <x:c r="Q45" s="27" t="n">
        <x:v>847.3103580246918</x:v>
      </x:c>
      <x:c r="R45" s="27" t="n">
        <x:v>584.1862</x:v>
      </x:c>
      <x:c r="S45" s="27" t="n">
        <x:v>650.7483333333333</x:v>
      </x:c>
      <x:c r="T45" s="27" t="n">
        <x:v>630.8525666666667</x:v>
      </x:c>
      <x:c r="U45" s="27" t="n">
        <x:v>634.49625</x:v>
      </x:c>
      <x:c r="V45" s="27" t="n">
        <x:v>644.15</x:v>
      </x:c>
      <x:c r="W45" s="27" t="n">
        <x:v>624.1111999999999</x:v>
      </x:c>
      <x:c r="X45" s="27" t="n">
        <x:v>615.4248833333334</x:v>
      </x:c>
      <x:c r="Y45" s="27" t="n">
        <x:v>641.535</x:v>
      </x:c>
      <x:c r="Z45" s="27" t="n">
        <x:v>1442.0726166666668</x:v>
      </x:c>
      <x:c r="AA45" s="27" t="n">
        <x:v>1421.6583500000002</x:v>
      </x:c>
      <x:c r="AB45" s="27" t="n">
        <x:v>600.9933333333333</x:v>
      </x:c>
      <x:c r="AC45" s="27" t="n">
        <x:v>635.23985</x:v>
      </x:c>
      <x:c r="AD45" s="27" t="n">
        <x:v>659.0928666666666</x:v>
      </x:c>
      <x:c r="AE45" s="27" t="n">
        <x:v>653.895</x:v>
      </x:c>
      <x:c r="AF45" s="27" t="n">
        <x:v>634.5518333333333</x:v>
      </x:c>
      <x:c r="AG45" s="27" t="n">
        <x:v>617.5482166666667</x:v>
      </x:c>
      <x:c r="AH45" s="27" t="n">
        <x:v>618.8566666666668</x:v>
      </x:c>
      <x:c r="AI45" s="27" t="n">
        <x:v>1409.18775</x:v>
      </x:c>
      <x:c r="AJ45" s="27" t="n">
        <x:v>654.8415833333332</x:v>
      </x:c>
      <x:c r="AK45" s="27" t="n">
        <x:v>0</x:v>
      </x:c>
      <x:c r="AL45" s="27" t="n">
        <x:v>0</x:v>
      </x:c>
      <x:c r="AM45" s="27" t="n">
        <x:v>0</x:v>
      </x:c>
      <x:c r="AN45" s="27" t="n">
        <x:v>0</x:v>
      </x:c>
      <x:c r="AO45" s="27" t="n">
        <x:v>0</x:v>
      </x:c>
      <x:c r="AP45" s="27" t="n">
        <x:v>305.51034444444423</x:v>
      </x:c>
      <x:c r="AQ45" s="27" t="n">
        <x:v>0</x:v>
      </x:c>
      <x:c r="AR45" s="27" t="n">
        <x:v>0</x:v>
      </x:c>
      <x:c r="AS45" s="27" t="n">
        <x:v>538.6579888888888</x:v>
      </x:c>
      <x:c r="AT45" s="27" t="n">
        <x:v>468.0360500000001</x:v>
      </x:c>
      <x:c r="AU45" s="27" t="n">
        <x:v>1214.4962566210418</x:v>
      </x:c>
      <x:c r="AV45" s="27" t="n">
        <x:v>0</x:v>
      </x:c>
      <x:c r="AW45" s="27" t="n">
        <x:v>0</x:v>
      </x:c>
      <x:c r="AX45" s="27" t="n">
        <x:v>0</x:v>
      </x:c>
      <x:c r="AY45" s="27" t="n">
        <x:v>0</x:v>
      </x:c>
      <x:c r="AZ45" s="27" t="n">
        <x:v>0</x:v>
      </x:c>
      <x:c r="BA45" s="27" t="n">
        <x:v>0</x:v>
      </x:c>
      <x:c r="BB45" s="27" t="n">
        <x:v>0</x:v>
      </x:c>
      <x:c r="BC45" s="27" t="n">
        <x:v>0</x:v>
      </x:c>
      <x:c r="BD45" s="27" t="n">
        <x:v>0</x:v>
      </x:c>
      <x:c r="BE45" s="27" t="n">
        <x:v>0</x:v>
      </x:c>
      <x:c r="BF45" s="27" t="n">
        <x:v>0</x:v>
      </x:c>
      <x:c r="BG45" s="27" t="n">
        <x:v>0</x:v>
      </x:c>
      <x:c r="BH45" s="27" t="n">
        <x:v>0</x:v>
      </x:c>
      <x:c r="BI45" s="27" t="n">
        <x:v>0</x:v>
      </x:c>
      <x:c r="BJ45" s="27" t="n">
        <x:v>0</x:v>
      </x:c>
      <x:c r="BK45" s="27" t="n">
        <x:v>0</x:v>
      </x:c>
      <x:c r="BL45" s="27" t="n">
        <x:v>0</x:v>
      </x:c>
      <x:c r="BM45" s="27" t="n">
        <x:v>0</x:v>
      </x:c>
      <x:c r="BN45" s="27" t="n">
        <x:v>0</x:v>
      </x:c>
      <x:c r="BO45" s="27" t="n">
        <x:v>630.5986359295955</x:v>
      </x:c>
      <x:c r="BP45" s="27" t="n">
        <x:v>687.3006980217974</x:v>
      </x:c>
      <x:c r="BQ45" s="27" t="n">
        <x:v>640.4226303450962</x:v>
      </x:c>
      <x:c r="BR45" s="27" t="n">
        <x:v>736.3199015783911</x:v>
      </x:c>
      <x:c r="BS45" s="27" t="n">
        <x:v>755.6762912896418</x:v>
      </x:c>
      <x:c r="BT45" s="27" t="n">
        <x:v>725.4674061217495</x:v>
      </x:c>
      <x:c r="BU45" s="27" t="n">
        <x:v>698.06449825564</x:v>
      </x:c>
      <x:c r="BV45" s="27" t="n">
        <x:v>572.6479444444444</x:v>
      </x:c>
      <x:c r="BW45" s="27" t="n">
        <x:v>607.2904055555557</x:v>
      </x:c>
      <x:c r="BX45" s="27" t="n">
        <x:v>635.4129750000001</x:v>
      </x:c>
      <x:c r="BY45" s="27" t="n">
        <x:v>621.7200611111111</x:v>
      </x:c>
      <x:c r="BZ45" s="27" t="n">
        <x:v>88.7587009609604</x:v>
      </x:c>
      <x:c r="CA45" s="27" t="n">
        <x:v>0</x:v>
      </x:c>
      <x:c r="CB45" s="27" t="n">
        <x:v>0</x:v>
      </x:c>
      <x:c r="CC45" s="27" t="n">
        <x:v>0</x:v>
      </x:c>
      <x:c r="CD45" s="27" t="n">
        <x:v>73.31793595116976</x:v>
      </x:c>
      <x:c r="CE45" s="27" t="n">
        <x:v>70.85870673485942</x:v>
      </x:c>
      <x:c r="CF45" s="27" t="n">
        <x:v>74.19819930855465</x:v>
      </x:c>
      <x:c r="CG45" s="27" t="n">
        <x:v>0</x:v>
      </x:c>
      <x:c r="CH45" s="27" t="n">
        <x:v>0</x:v>
      </x:c>
      <x:c r="CI45" s="27" t="n">
        <x:v>0</x:v>
      </x:c>
      <x:c r="CJ45" s="27" t="n">
        <x:v>0</x:v>
      </x:c>
      <x:c r="CK45" s="27" t="n">
        <x:v>0</x:v>
      </x:c>
      <x:c r="CL45" s="27" t="n">
        <x:v>0</x:v>
      </x:c>
      <x:c r="CM45" s="27" t="n">
        <x:v>307.16000214663273</x:v>
      </x:c>
      <x:c r="CN45" s="27" t="n">
        <x:v>1152.314542667114</x:v>
      </x:c>
      <x:c r="CO45" s="27" t="n">
        <x:v>858.1967911603355</x:v>
      </x:c>
      <x:c r="CP45" s="27" t="n">
        <x:v>428.17259029244565</x:v>
      </x:c>
      <x:c r="CQ45" s="27" t="n">
        <x:v>487.9308909511031</x:v>
      </x:c>
      <x:c r="CR45" s="27" t="n">
        <x:v>509.0283137363781</x:v>
      </x:c>
      <x:c r="CS45" s="27" t="n">
        <x:v>539.188636538461</x:v>
      </x:c>
      <x:c r="CT45" s="27" t="n">
        <x:v>573.0166986211958</x:v>
      </x:c>
      <x:c r="CU45" s="27" t="n">
        <x:v>647.2941944444443</x:v>
      </x:c>
      <x:c r="CV45" s="27" t="n">
        <x:v>733.1814833333334</x:v>
      </x:c>
      <x:c r="CW45" s="27" t="n">
        <x:v>724.7189277777778</x:v>
      </x:c>
      <x:c r="CX45" s="27" t="n">
        <x:v>755.5496527777777</x:v>
      </x:c>
      <x:c r="CY45" s="27" t="n">
        <x:v>846.541432480478</x:v>
      </x:c>
      <x:c r="CZ45" s="27" t="n">
        <x:v>904.2948961762589</x:v>
      </x:c>
      <x:c r="DA45" s="27" t="n">
        <x:v>928.2398366237873</x:v>
      </x:c>
      <x:c r="DB45" s="27" t="n">
        <x:v>971.3680185657214</x:v>
      </x:c>
      <x:c r="DC45" s="27" t="n">
        <x:v>1016.7193704650962</x:v>
      </x:c>
      <x:c r="DD45" s="27" t="n">
        <x:v>917.6876333333331</x:v>
      </x:c>
      <x:c r="DE45" s="27" t="n">
        <x:v>0</x:v>
      </x:c>
      <x:c r="DF45" s="27" t="n">
        <x:v>0</x:v>
      </x:c>
      <x:c r="DG45" s="27" t="n">
        <x:v>0</x:v>
      </x:c>
      <x:c r="DH45" s="27" t="n">
        <x:v>0</x:v>
      </x:c>
      <x:c r="DI45" s="27" t="n">
        <x:v>0</x:v>
      </x:c>
      <x:c r="DJ45" s="27" t="n">
        <x:v>0</x:v>
      </x:c>
      <x:c r="DK45" s="27" t="n">
        <x:v>0</x:v>
      </x:c>
      <x:c r="DL45" s="27" t="n">
        <x:v>742.3663833333334</x:v>
      </x:c>
      <x:c r="DM45" s="27" t="n">
        <x:v>732.6751666666665</x:v>
      </x:c>
      <x:c r="DN45" s="27" t="n">
        <x:v>0</x:v>
      </x:c>
      <x:c r="DO45" s="27" t="n">
        <x:v>297.10283333333297</x:v>
      </x:c>
      <x:c r="DP45" s="27" t="n">
        <x:v>727.0404333333335</x:v>
      </x:c>
      <x:c r="DQ45" s="27" t="n">
        <x:v>711.8000000000001</x:v>
      </x:c>
      <x:c r="DR45" s="27" t="n">
        <x:v>742.7742166666667</x:v>
      </x:c>
      <x:c r="DS45" s="27" t="n">
        <x:v>0</x:v>
      </x:c>
      <x:c r="DT45" s="27" t="n">
        <x:v>0</x:v>
      </x:c>
      <x:c r="DU45" s="27" t="n">
        <x:v>0</x:v>
      </x:c>
      <x:c r="DV45" s="27" t="n">
        <x:v>733.9240166666667</x:v>
      </x:c>
      <x:c r="DW45" s="27" t="n">
        <x:v>772.14</x:v>
      </x:c>
      <x:c r="DX45" s="27" t="n">
        <x:v>754.7873500000001</x:v>
      </x:c>
      <x:c r="DY45" s="27" t="n">
        <x:v>744.3269666666666</x:v>
      </x:c>
      <x:c r="DZ45" s="27" t="n">
        <x:v>752.8283333333333</x:v>
      </x:c>
      <x:c r="EA45" s="27" t="n">
        <x:v>767.75</x:v>
      </x:c>
      <x:c r="EB45" s="27" t="n">
        <x:v>706.2603</x:v>
      </x:c>
      <x:c r="EC45" s="27" t="n">
        <x:v>1437.06</x:v>
      </x:c>
      <x:c r="ED45" s="27" t="n">
        <x:v>1403.2066604551828</x:v>
      </x:c>
      <x:c r="EE45" s="27" t="n">
        <x:v>560.9932548744331</x:v>
      </x:c>
      <x:c r="EF45" s="27" t="n">
        <x:v>1394.775</x:v>
      </x:c>
      <x:c r="EG45" s="27" t="n">
        <x:v>559.5165600565181</x:v>
      </x:c>
      <x:c r="EH45" s="27" t="n">
        <x:v>896.2139833333333</x:v>
      </x:c>
      <x:c r="EI45" s="27" t="n">
        <x:v>1393.9283973288175</x:v>
      </x:c>
      <x:c r="EJ45" s="27" t="n">
        <x:v>1392.0482155354887</x:v>
      </x:c>
      <x:c r="EK45" s="27" t="n">
        <x:v>572.1290333333333</x:v>
      </x:c>
      <x:c r="EL45" s="27" t="n">
        <x:v>587.6</x:v>
      </x:c>
      <x:c r="EM45" s="27" t="n">
        <x:v>587.8879000000001</x:v>
      </x:c>
      <x:c r="EN45" s="27" t="n">
        <x:v>595.3902833333333</x:v>
      </x:c>
      <x:c r="EO45" s="27" t="n">
        <x:v>1425.0616666666667</x:v>
      </x:c>
      <x:c r="EP45" s="28" t="n">
        <x:f>SUM(B45:EO45)</x:f>
        <x:v>72370.13727226306</x:v>
      </x:c>
      <x:c r="EQ45" s="28" t="n">
        <x:v>46639.62120556222</x:v>
      </x:c>
    </x:row>
    <x:row r="46" ht="20" customHeight="1">
      <x:c r="A46" s="26" t="n">
        <x:v>45733</x:v>
      </x:c>
      <x:c r="B46" s="27" t="n">
        <x:v>932.04775</x:v>
      </x:c>
      <x:c r="C46" s="27" t="n">
        <x:v>604.9532</x:v>
      </x:c>
      <x:c r="D46" s="27" t="n">
        <x:v>1428.1233333333334</x:v>
      </x:c>
      <x:c r="E46" s="27" t="n">
        <x:v>585.9094333333333</x:v>
      </x:c>
      <x:c r="F46" s="27" t="n">
        <x:v>1437.16155</x:v>
      </x:c>
      <x:c r="G46" s="27" t="n">
        <x:v>1470.045</x:v>
      </x:c>
      <x:c r="H46" s="27" t="n">
        <x:v>632.7183000000001</x:v>
      </x:c>
      <x:c r="I46" s="27" t="n">
        <x:v>613.25745</x:v>
      </x:c>
      <x:c r="J46" s="27" t="n">
        <x:v>1422.5133333333333</x:v>
      </x:c>
      <x:c r="K46" s="27" t="n">
        <x:v>614.14135</x:v>
      </x:c>
      <x:c r="L46" s="27" t="n">
        <x:v>615.1771166666666</x:v>
      </x:c>
      <x:c r="M46" s="27" t="n">
        <x:v>606.625</x:v>
      </x:c>
      <x:c r="N46" s="27" t="n">
        <x:v>628.09165</x:v>
      </x:c>
      <x:c r="O46" s="27" t="n">
        <x:v>641.4012333333333</x:v>
      </x:c>
      <x:c r="P46" s="27" t="n">
        <x:v>623.5316666666666</x:v>
      </x:c>
      <x:c r="Q46" s="27" t="n">
        <x:v>601.4346666666667</x:v>
      </x:c>
      <x:c r="R46" s="27" t="n">
        <x:v>598.0069666666667</x:v>
      </x:c>
      <x:c r="S46" s="27" t="n">
        <x:v>1447.9083333333333</x:v>
      </x:c>
      <x:c r="T46" s="27" t="n">
        <x:v>587.1787</x:v>
      </x:c>
      <x:c r="U46" s="27" t="n">
        <x:v>611.85855</x:v>
      </x:c>
      <x:c r="V46" s="27" t="n">
        <x:v>643.14</x:v>
      </x:c>
      <x:c r="W46" s="27" t="n">
        <x:v>611.2836</x:v>
      </x:c>
      <x:c r="X46" s="27" t="n">
        <x:v>588.2458333333333</x:v>
      </x:c>
      <x:c r="Y46" s="27" t="n">
        <x:v>607.985</x:v>
      </x:c>
      <x:c r="Z46" s="27" t="n">
        <x:v>602.60685</x:v>
      </x:c>
      <x:c r="AA46" s="27" t="n">
        <x:v>624.4210333333334</x:v>
      </x:c>
      <x:c r="AB46" s="27" t="n">
        <x:v>648.525</x:v>
      </x:c>
      <x:c r="AC46" s="27" t="n">
        <x:v>636.5545000000001</x:v>
      </x:c>
      <x:c r="AD46" s="27" t="n">
        <x:v>636.6462333333333</x:v>
      </x:c>
      <x:c r="AE46" s="27" t="n">
        <x:v>643.5566666666667</x:v>
      </x:c>
      <x:c r="AF46" s="27" t="n">
        <x:v>634.5795666666667</x:v>
      </x:c>
      <x:c r="AG46" s="27" t="n">
        <x:v>626.9257833333334</x:v>
      </x:c>
      <x:c r="AH46" s="27" t="n">
        <x:v>640.6600000000001</x:v>
      </x:c>
      <x:c r="AI46" s="27" t="n">
        <x:v>1418.4173500000002</x:v>
      </x:c>
      <x:c r="AJ46" s="27" t="n">
        <x:v>661.3928666666667</x:v>
      </x:c>
      <x:c r="AK46" s="27" t="n">
        <x:v>4.480000000000018</x:v>
      </x:c>
      <x:c r="AL46" s="27" t="n">
        <x:v>0</x:v>
      </x:c>
      <x:c r="AM46" s="27" t="n">
        <x:v>0</x:v>
      </x:c>
      <x:c r="AN46" s="27" t="n">
        <x:v>0</x:v>
      </x:c>
      <x:c r="AO46" s="27" t="n">
        <x:v>0</x:v>
      </x:c>
      <x:c r="AP46" s="27" t="n">
        <x:v>0</x:v>
      </x:c>
      <x:c r="AQ46" s="27" t="n">
        <x:v>0</x:v>
      </x:c>
      <x:c r="AR46" s="27" t="n">
        <x:v>0</x:v>
      </x:c>
      <x:c r="AS46" s="27" t="n">
        <x:v>0</x:v>
      </x:c>
      <x:c r="AT46" s="27" t="n">
        <x:v>0</x:v>
      </x:c>
      <x:c r="AU46" s="27" t="n">
        <x:v>1072.4506777777779</x:v>
      </x:c>
      <x:c r="AV46" s="27" t="n">
        <x:v>0</x:v>
      </x:c>
      <x:c r="AW46" s="27" t="n">
        <x:v>0</x:v>
      </x:c>
      <x:c r="AX46" s="27" t="n">
        <x:v>0</x:v>
      </x:c>
      <x:c r="AY46" s="27" t="n">
        <x:v>0</x:v>
      </x:c>
      <x:c r="AZ46" s="27" t="n">
        <x:v>0</x:v>
      </x:c>
      <x:c r="BA46" s="27" t="n">
        <x:v>0</x:v>
      </x:c>
      <x:c r="BB46" s="27" t="n">
        <x:v>0</x:v>
      </x:c>
      <x:c r="BC46" s="27" t="n">
        <x:v>0</x:v>
      </x:c>
      <x:c r="BD46" s="27" t="n">
        <x:v>0</x:v>
      </x:c>
      <x:c r="BE46" s="27" t="n">
        <x:v>0</x:v>
      </x:c>
      <x:c r="BF46" s="27" t="n">
        <x:v>0</x:v>
      </x:c>
      <x:c r="BG46" s="27" t="n">
        <x:v>0</x:v>
      </x:c>
      <x:c r="BH46" s="27" t="n">
        <x:v>0</x:v>
      </x:c>
      <x:c r="BI46" s="27" t="n">
        <x:v>0</x:v>
      </x:c>
      <x:c r="BJ46" s="27" t="n">
        <x:v>0</x:v>
      </x:c>
      <x:c r="BK46" s="27" t="n">
        <x:v>0</x:v>
      </x:c>
      <x:c r="BL46" s="27" t="n">
        <x:v>0</x:v>
      </x:c>
      <x:c r="BM46" s="27" t="n">
        <x:v>0</x:v>
      </x:c>
      <x:c r="BN46" s="27" t="n">
        <x:v>0</x:v>
      </x:c>
      <x:c r="BO46" s="27" t="n">
        <x:v>0</x:v>
      </x:c>
      <x:c r="BP46" s="27" t="n">
        <x:v>137.7335099809484</x:v>
      </x:c>
      <x:c r="BQ46" s="27" t="n">
        <x:v>0</x:v>
      </x:c>
      <x:c r="BR46" s="27" t="n">
        <x:v>587.9856883680304</x:v>
      </x:c>
      <x:c r="BS46" s="27" t="n">
        <x:v>496.05261753989896</x:v>
      </x:c>
      <x:c r="BT46" s="27" t="n">
        <x:v>442.64918165035203</x:v>
      </x:c>
      <x:c r="BU46" s="27" t="n">
        <x:v>463.30182901018776</x:v>
      </x:c>
      <x:c r="BV46" s="27" t="n">
        <x:v>526.9412602624359</x:v>
      </x:c>
      <x:c r="BW46" s="27" t="n">
        <x:v>599.4986649010688</x:v>
      </x:c>
      <x:c r="BX46" s="27" t="n">
        <x:v>505.7122023596896</x:v>
      </x:c>
      <x:c r="BY46" s="27" t="n">
        <x:v>618.8173342286185</x:v>
      </x:c>
      <x:c r="BZ46" s="27" t="n">
        <x:v>0</x:v>
      </x:c>
      <x:c r="CA46" s="27" t="n">
        <x:v>0</x:v>
      </x:c>
      <x:c r="CB46" s="27" t="n">
        <x:v>0</x:v>
      </x:c>
      <x:c r="CC46" s="27" t="n">
        <x:v>0</x:v>
      </x:c>
      <x:c r="CD46" s="27" t="n">
        <x:v>0</x:v>
      </x:c>
      <x:c r="CE46" s="27" t="n">
        <x:v>0</x:v>
      </x:c>
      <x:c r="CF46" s="27" t="n">
        <x:v>0</x:v>
      </x:c>
      <x:c r="CG46" s="27" t="n">
        <x:v>0</x:v>
      </x:c>
      <x:c r="CH46" s="27" t="n">
        <x:v>0</x:v>
      </x:c>
      <x:c r="CI46" s="27" t="n">
        <x:v>0</x:v>
      </x:c>
      <x:c r="CJ46" s="27" t="n">
        <x:v>0</x:v>
      </x:c>
      <x:c r="CK46" s="27" t="n">
        <x:v>0</x:v>
      </x:c>
      <x:c r="CL46" s="27" t="n">
        <x:v>0</x:v>
      </x:c>
      <x:c r="CM46" s="27" t="n">
        <x:v>171.53293333333326</x:v>
      </x:c>
      <x:c r="CN46" s="27" t="n">
        <x:v>168.50211944444467</x:v>
      </x:c>
      <x:c r="CO46" s="27" t="n">
        <x:v>193.99776111111115</x:v>
      </x:c>
      <x:c r="CP46" s="27" t="n">
        <x:v>600.8473358710562</x:v>
      </x:c>
      <x:c r="CQ46" s="27" t="n">
        <x:v>346.99522013133986</x:v>
      </x:c>
      <x:c r="CR46" s="27" t="n">
        <x:v>422.8234431842404</x:v>
      </x:c>
      <x:c r="CS46" s="27" t="n">
        <x:v>483.09637694299136</x:v>
      </x:c>
      <x:c r="CT46" s="27" t="n">
        <x:v>529.1653425394762</x:v>
      </x:c>
      <x:c r="CU46" s="27" t="n">
        <x:v>571.024083668974</x:v>
      </x:c>
      <x:c r="CV46" s="27" t="n">
        <x:v>613.2668324262985</x:v>
      </x:c>
      <x:c r="CW46" s="27" t="n">
        <x:v>667.1842280873177</x:v>
      </x:c>
      <x:c r="CX46" s="27" t="n">
        <x:v>751.8632162756618</x:v>
      </x:c>
      <x:c r="CY46" s="27" t="n">
        <x:v>841.9936777455426</x:v>
      </x:c>
      <x:c r="CZ46" s="27" t="n">
        <x:v>894.4909581380625</x:v>
      </x:c>
      <x:c r="DA46" s="27" t="n">
        <x:v>928.2917659575083</x:v>
      </x:c>
      <x:c r="DB46" s="27" t="n">
        <x:v>992.5964881594244</x:v>
      </x:c>
      <x:c r="DC46" s="27" t="n">
        <x:v>1026.2540056687767</x:v>
      </x:c>
      <x:c r="DD46" s="27" t="n">
        <x:v>916.8504222222222</x:v>
      </x:c>
      <x:c r="DE46" s="27" t="n">
        <x:v>352.77088333333404</x:v>
      </x:c>
      <x:c r="DF46" s="27" t="n">
        <x:v>688.4416166666666</x:v>
      </x:c>
      <x:c r="DG46" s="27" t="n">
        <x:v>725.7410333333333</x:v>
      </x:c>
      <x:c r="DH46" s="27" t="n">
        <x:v>0</x:v>
      </x:c>
      <x:c r="DI46" s="27" t="n">
        <x:v>0</x:v>
      </x:c>
      <x:c r="DJ46" s="27" t="n">
        <x:v>0</x:v>
      </x:c>
      <x:c r="DK46" s="27" t="n">
        <x:v>0</x:v>
      </x:c>
      <x:c r="DL46" s="27" t="n">
        <x:v>0</x:v>
      </x:c>
      <x:c r="DM46" s="27" t="n">
        <x:v>746.0057166666666</x:v>
      </x:c>
      <x:c r="DN46" s="27" t="n">
        <x:v>0</x:v>
      </x:c>
      <x:c r="DO46" s="27" t="n">
        <x:v>0</x:v>
      </x:c>
      <x:c r="DP46" s="27" t="n">
        <x:v>0</x:v>
      </x:c>
      <x:c r="DQ46" s="27" t="n">
        <x:v>748.5466666666667</x:v>
      </x:c>
      <x:c r="DR46" s="27" t="n">
        <x:v>0</x:v>
      </x:c>
      <x:c r="DS46" s="27" t="n">
        <x:v>0</x:v>
      </x:c>
      <x:c r="DT46" s="27" t="n">
        <x:v>701.3233333333333</x:v>
      </x:c>
      <x:c r="DU46" s="27" t="n">
        <x:v>0</x:v>
      </x:c>
      <x:c r="DV46" s="27" t="n">
        <x:v>754.87865</x:v>
      </x:c>
      <x:c r="DW46" s="27" t="n">
        <x:v>732.7166666666666</x:v>
      </x:c>
      <x:c r="DX46" s="27" t="n">
        <x:v>753.64585</x:v>
      </x:c>
      <x:c r="DY46" s="27" t="n">
        <x:v>780.7801</x:v>
      </x:c>
      <x:c r="DZ46" s="27" t="n">
        <x:v>767.7449999999999</x:v>
      </x:c>
      <x:c r="EA46" s="27" t="n">
        <x:v>746.7889166666665</x:v>
      </x:c>
      <x:c r="EB46" s="27" t="n">
        <x:v>685.2404999999999</x:v>
      </x:c>
      <x:c r="EC46" s="27" t="n">
        <x:v>609.1049999999999</x:v>
      </x:c>
      <x:c r="ED46" s="27" t="n">
        <x:v>1390.2187541029925</x:v>
      </x:c>
      <x:c r="EE46" s="27" t="n">
        <x:v>1396.5050666666666</x:v>
      </x:c>
      <x:c r="EF46" s="27" t="n">
        <x:v>1449.08</x:v>
      </x:c>
      <x:c r="EG46" s="27" t="n">
        <x:v>616.5129913274731</x:v>
      </x:c>
      <x:c r="EH46" s="27" t="n">
        <x:v>1428.2863333333335</x:v>
      </x:c>
      <x:c r="EI46" s="27" t="n">
        <x:v>1409.3266666666666</x:v>
      </x:c>
      <x:c r="EJ46" s="27" t="n">
        <x:v>1412.4506833333335</x:v>
      </x:c>
      <x:c r="EK46" s="27" t="n">
        <x:v>935.3898166666668</x:v>
      </x:c>
      <x:c r="EL46" s="27" t="n">
        <x:v>607.03</x:v>
      </x:c>
      <x:c r="EM46" s="27" t="n">
        <x:v>557.3245833333334</x:v>
      </x:c>
      <x:c r="EN46" s="27" t="n">
        <x:v>564.3800166666666</x:v>
      </x:c>
      <x:c r="EO46" s="27" t="n">
        <x:v>602.9216666666666</x:v>
      </x:c>
      <x:c r="EP46" s="28" t="n">
        <x:f>SUM(B46:EO46)</x:f>
        <x:v>65666.58055575061</x:v>
      </x:c>
      <x:c r="EQ46" s="28" t="n">
        <x:v>41398.072738501425</x:v>
      </x:c>
    </x:row>
    <x:row r="47" ht="20" customHeight="1">
      <x:c r="A47" s="26" t="n">
        <x:v>45734</x:v>
      </x:c>
      <x:c r="B47" s="27" t="n">
        <x:v>602.39</x:v>
      </x:c>
      <x:c r="C47" s="27" t="n">
        <x:v>600.8548</x:v>
      </x:c>
      <x:c r="D47" s="27" t="n">
        <x:v>603.5783333333333</x:v>
      </x:c>
      <x:c r="E47" s="27" t="n">
        <x:v>597.5674499999999</x:v>
      </x:c>
      <x:c r="F47" s="27" t="n">
        <x:v>575.8279666666666</x:v>
      </x:c>
      <x:c r="G47" s="27" t="n">
        <x:v>572.7233333333334</x:v>
      </x:c>
      <x:c r="H47" s="27" t="n">
        <x:v>622.4213500000001</x:v>
      </x:c>
      <x:c r="I47" s="27" t="n">
        <x:v>638.1245666666666</x:v>
      </x:c>
      <x:c r="J47" s="27" t="n">
        <x:v>597.2816666666666</x:v>
      </x:c>
      <x:c r="K47" s="27" t="n">
        <x:v>610.2169333333334</x:v>
      </x:c>
      <x:c r="L47" s="27" t="n">
        <x:v>621.5885166666667</x:v>
      </x:c>
      <x:c r="M47" s="27" t="n">
        <x:v>621.0833333333334</x:v>
      </x:c>
      <x:c r="N47" s="27" t="n">
        <x:v>865.4837674897117</x:v>
      </x:c>
      <x:c r="O47" s="27" t="n">
        <x:v>612.4823</x:v>
      </x:c>
      <x:c r="P47" s="27" t="n">
        <x:v>0</x:v>
      </x:c>
      <x:c r="Q47" s="27" t="n">
        <x:v>583.7560500000001</x:v>
      </x:c>
      <x:c r="R47" s="27" t="n">
        <x:v>1427.5302833333335</x:v>
      </x:c>
      <x:c r="S47" s="27" t="n">
        <x:v>638.9466666666666</x:v>
      </x:c>
      <x:c r="T47" s="27" t="n">
        <x:v>608.7602333333333</x:v>
      </x:c>
      <x:c r="U47" s="27" t="n">
        <x:v>1420.3521666666668</x:v>
      </x:c>
      <x:c r="V47" s="27" t="n">
        <x:v>1425.4066666666668</x:v>
      </x:c>
      <x:c r="W47" s="27" t="n">
        <x:v>1434.71235</x:v>
      </x:c>
      <x:c r="X47" s="27" t="n">
        <x:v>1411.8355666666666</x:v>
      </x:c>
      <x:c r="Y47" s="27" t="n">
        <x:v>1416.0666666666666</x:v>
      </x:c>
      <x:c r="Z47" s="27" t="n">
        <x:v>637.4151</x:v>
      </x:c>
      <x:c r="AA47" s="27" t="n">
        <x:v>653.6167666666666</x:v>
      </x:c>
      <x:c r="AB47" s="27" t="n">
        <x:v>619.7816666666666</x:v>
      </x:c>
      <x:c r="AC47" s="27" t="n">
        <x:v>598.01745</x:v>
      </x:c>
      <x:c r="AD47" s="27" t="n">
        <x:v>618.6460999999999</x:v>
      </x:c>
      <x:c r="AE47" s="27" t="n">
        <x:v>641.1666666666666</x:v>
      </x:c>
      <x:c r="AF47" s="27" t="n">
        <x:v>632.0421666666666</x:v>
      </x:c>
      <x:c r="AG47" s="27" t="n">
        <x:v>628.8775833333333</x:v>
      </x:c>
      <x:c r="AH47" s="27" t="n">
        <x:v>646.49</x:v>
      </x:c>
      <x:c r="AI47" s="27" t="n">
        <x:v>1442.2919666666667</x:v>
      </x:c>
      <x:c r="AJ47" s="27" t="n">
        <x:v>666.9126666666667</x:v>
      </x:c>
      <x:c r="AK47" s="27" t="n">
        <x:v>0</x:v>
      </x:c>
      <x:c r="AL47" s="27" t="n">
        <x:v>0</x:v>
      </x:c>
      <x:c r="AM47" s="27" t="n">
        <x:v>456.0860586039891</x:v>
      </x:c>
      <x:c r="AN47" s="27" t="n">
        <x:v>741.5167833333331</x:v>
      </x:c>
      <x:c r="AO47" s="27" t="n">
        <x:v>0</x:v>
      </x:c>
      <x:c r="AP47" s="27" t="n">
        <x:v>0</x:v>
      </x:c>
      <x:c r="AQ47" s="27" t="n">
        <x:v>561.5402765782201</x:v>
      </x:c>
      <x:c r="AR47" s="27" t="n">
        <x:v>553.3235089168724</x:v>
      </x:c>
      <x:c r="AS47" s="27" t="n">
        <x:v>527.8806443443809</x:v>
      </x:c>
      <x:c r="AT47" s="27" t="n">
        <x:v>463.3442545497901</x:v>
      </x:c>
      <x:c r="AU47" s="27" t="n">
        <x:v>345.2581649487732</x:v>
      </x:c>
      <x:c r="AV47" s="27" t="n">
        <x:v>0</x:v>
      </x:c>
      <x:c r="AW47" s="27" t="n">
        <x:v>0</x:v>
      </x:c>
      <x:c r="AX47" s="27" t="n">
        <x:v>0</x:v>
      </x:c>
      <x:c r="AY47" s="27" t="n">
        <x:v>0</x:v>
      </x:c>
      <x:c r="AZ47" s="27" t="n">
        <x:v>0</x:v>
      </x:c>
      <x:c r="BA47" s="27" t="n">
        <x:v>0</x:v>
      </x:c>
      <x:c r="BB47" s="27" t="n">
        <x:v>0</x:v>
      </x:c>
      <x:c r="BC47" s="27" t="n">
        <x:v>0</x:v>
      </x:c>
      <x:c r="BD47" s="27" t="n">
        <x:v>0</x:v>
      </x:c>
      <x:c r="BE47" s="27" t="n">
        <x:v>0</x:v>
      </x:c>
      <x:c r="BF47" s="27" t="n">
        <x:v>0</x:v>
      </x:c>
      <x:c r="BG47" s="27" t="n">
        <x:v>0</x:v>
      </x:c>
      <x:c r="BH47" s="27" t="n">
        <x:v>0</x:v>
      </x:c>
      <x:c r="BI47" s="27" t="n">
        <x:v>0</x:v>
      </x:c>
      <x:c r="BJ47" s="27" t="n">
        <x:v>0</x:v>
      </x:c>
      <x:c r="BK47" s="27" t="n">
        <x:v>0</x:v>
      </x:c>
      <x:c r="BL47" s="27" t="n">
        <x:v>0</x:v>
      </x:c>
      <x:c r="BM47" s="27" t="n">
        <x:v>0</x:v>
      </x:c>
      <x:c r="BN47" s="27" t="n">
        <x:v>0</x:v>
      </x:c>
      <x:c r="BO47" s="27" t="n">
        <x:v>809.1345556213332</x:v>
      </x:c>
      <x:c r="BP47" s="27" t="n">
        <x:v>761.0092957264342</x:v>
      </x:c>
      <x:c r="BQ47" s="27" t="n">
        <x:v>773.4719731908247</x:v>
      </x:c>
      <x:c r="BR47" s="27" t="n">
        <x:v>730.5540723116869</x:v>
      </x:c>
      <x:c r="BS47" s="27" t="n">
        <x:v>708.3081067365391</x:v>
      </x:c>
      <x:c r="BT47" s="27" t="n">
        <x:v>691.4905566380951</x:v>
      </x:c>
      <x:c r="BU47" s="27" t="n">
        <x:v>647.9636808235703</x:v>
      </x:c>
      <x:c r="BV47" s="27" t="n">
        <x:v>0</x:v>
      </x:c>
      <x:c r="BW47" s="27" t="n">
        <x:v>455.8379578221502</x:v>
      </x:c>
      <x:c r="BX47" s="27" t="n">
        <x:v>0</x:v>
      </x:c>
      <x:c r="BY47" s="27" t="n">
        <x:v>0</x:v>
      </x:c>
      <x:c r="BZ47" s="27" t="n">
        <x:v>0</x:v>
      </x:c>
      <x:c r="CA47" s="27" t="n">
        <x:v>0</x:v>
      </x:c>
      <x:c r="CB47" s="27" t="n">
        <x:v>0</x:v>
      </x:c>
      <x:c r="CC47" s="27" t="n">
        <x:v>0</x:v>
      </x:c>
      <x:c r="CD47" s="27" t="n">
        <x:v>0</x:v>
      </x:c>
      <x:c r="CE47" s="27" t="n">
        <x:v>0</x:v>
      </x:c>
      <x:c r="CF47" s="27" t="n">
        <x:v>0</x:v>
      </x:c>
      <x:c r="CG47" s="27" t="n">
        <x:v>0</x:v>
      </x:c>
      <x:c r="CH47" s="27" t="n">
        <x:v>0</x:v>
      </x:c>
      <x:c r="CI47" s="27" t="n">
        <x:v>0</x:v>
      </x:c>
      <x:c r="CJ47" s="27" t="n">
        <x:v>0</x:v>
      </x:c>
      <x:c r="CK47" s="27" t="n">
        <x:v>0</x:v>
      </x:c>
      <x:c r="CL47" s="27" t="n">
        <x:v>0</x:v>
      </x:c>
      <x:c r="CM47" s="27" t="n">
        <x:v>251.04653333333331</x:v>
      </x:c>
      <x:c r="CN47" s="27" t="n">
        <x:v>800.7323800374859</x:v>
      </x:c>
      <x:c r="CO47" s="27" t="n">
        <x:v>286.79541111111104</x:v>
      </x:c>
      <x:c r="CP47" s="27" t="n">
        <x:v>375.74892500000004</x:v>
      </x:c>
      <x:c r="CQ47" s="27" t="n">
        <x:v>381.23769444444446</x:v>
      </x:c>
      <x:c r="CR47" s="27" t="n">
        <x:v>400.99298611111107</x:v>
      </x:c>
      <x:c r="CS47" s="27" t="n">
        <x:v>462.45301474133225</x:v>
      </x:c>
      <x:c r="CT47" s="27" t="n">
        <x:v>544.823378637598</x:v>
      </x:c>
      <x:c r="CU47" s="27" t="n">
        <x:v>602.6740934687482</x:v>
      </x:c>
      <x:c r="CV47" s="27" t="n">
        <x:v>632.7916001363391</x:v>
      </x:c>
      <x:c r="CW47" s="27" t="n">
        <x:v>660.2797104456134</x:v>
      </x:c>
      <x:c r="CX47" s="27" t="n">
        <x:v>718.243316421403</x:v>
      </x:c>
      <x:c r="CY47" s="27" t="n">
        <x:v>822.9061087543938</x:v>
      </x:c>
      <x:c r="CZ47" s="27" t="n">
        <x:v>869.1590061196763</x:v>
      </x:c>
      <x:c r="DA47" s="27" t="n">
        <x:v>905.7740611111112</x:v>
      </x:c>
      <x:c r="DB47" s="27" t="n">
        <x:v>971.0593916666666</x:v>
      </x:c>
      <x:c r="DC47" s="27" t="n">
        <x:v>1038.5376666666666</x:v>
      </x:c>
      <x:c r="DD47" s="27" t="n">
        <x:v>925.8459055555555</x:v>
      </x:c>
      <x:c r="DE47" s="27" t="n">
        <x:v>0</x:v>
      </x:c>
      <x:c r="DF47" s="27" t="n">
        <x:v>0</x:v>
      </x:c>
      <x:c r="DG47" s="27" t="n">
        <x:v>0</x:v>
      </x:c>
      <x:c r="DH47" s="27" t="n">
        <x:v>757.7233333333334</x:v>
      </x:c>
      <x:c r="DI47" s="27" t="n">
        <x:v>0</x:v>
      </x:c>
      <x:c r="DJ47" s="27" t="n">
        <x:v>0</x:v>
      </x:c>
      <x:c r="DK47" s="27" t="n">
        <x:v>0</x:v>
      </x:c>
      <x:c r="DL47" s="27" t="n">
        <x:v>713.6684666666666</x:v>
      </x:c>
      <x:c r="DM47" s="27" t="n">
        <x:v>731.6301666666667</x:v>
      </x:c>
      <x:c r="DN47" s="27" t="n">
        <x:v>0</x:v>
      </x:c>
      <x:c r="DO47" s="27" t="n">
        <x:v>0</x:v>
      </x:c>
      <x:c r="DP47" s="27" t="n">
        <x:v>154.21515000000227</x:v>
      </x:c>
      <x:c r="DQ47" s="27" t="n">
        <x:v>0</x:v>
      </x:c>
      <x:c r="DR47" s="27" t="n">
        <x:v>736.8996999999999</x:v>
      </x:c>
      <x:c r="DS47" s="27" t="n">
        <x:v>729.3563333333333</x:v>
      </x:c>
      <x:c r="DT47" s="27" t="n">
        <x:v>0</x:v>
      </x:c>
      <x:c r="DU47" s="27" t="n">
        <x:v>0</x:v>
      </x:c>
      <x:c r="DV47" s="27" t="n">
        <x:v>720.3281499999999</x:v>
      </x:c>
      <x:c r="DW47" s="27" t="n">
        <x:v>755.3933333333334</x:v>
      </x:c>
      <x:c r="DX47" s="27" t="n">
        <x:v>775.12155</x:v>
      </x:c>
      <x:c r="DY47" s="27" t="n">
        <x:v>786.9557666666666</x:v>
      </x:c>
      <x:c r="DZ47" s="27" t="n">
        <x:v>771.2316666666666</x:v>
      </x:c>
      <x:c r="EA47" s="27" t="n">
        <x:v>735.0482000000001</x:v>
      </x:c>
      <x:c r="EB47" s="27" t="n">
        <x:v>648.4494833333332</x:v>
      </x:c>
      <x:c r="EC47" s="27" t="n">
        <x:v>568.7366666666666</x:v>
      </x:c>
      <x:c r="ED47" s="27" t="n">
        <x:v>1415.2331833333333</x:v>
      </x:c>
      <x:c r="EE47" s="27" t="n">
        <x:v>584.7661661751415</x:v>
      </x:c>
      <x:c r="EF47" s="27" t="n">
        <x:v>1403.5533333333333</x:v>
      </x:c>
      <x:c r="EG47" s="27" t="n">
        <x:v>1433.16925</x:v>
      </x:c>
      <x:c r="EH47" s="27" t="n">
        <x:v>587.0809</x:v>
      </x:c>
      <x:c r="EI47" s="27" t="n">
        <x:v>536.86</x:v>
      </x:c>
      <x:c r="EJ47" s="27" t="n">
        <x:v>566.9325333333334</x:v>
      </x:c>
      <x:c r="EK47" s="27" t="n">
        <x:v>585.3572</x:v>
      </x:c>
      <x:c r="EL47" s="27" t="n">
        <x:v>885.98</x:v>
      </x:c>
      <x:c r="EM47" s="27" t="n">
        <x:v>1373.6501666666668</x:v>
      </x:c>
      <x:c r="EN47" s="27" t="n">
        <x:v>1389.39965</x:v>
      </x:c>
      <x:c r="EO47" s="27" t="n">
        <x:v>1394.9316666666666</x:v>
      </x:c>
      <x:c r="EP47" s="28" t="n">
        <x:f>SUM(B47:EO47)</x:f>
        <x:v>69513.7421909068</x:v>
      </x:c>
      <x:c r="EQ47" s="28" t="n">
        <x:v>46471.98623917492</x:v>
      </x:c>
    </x:row>
    <x:row r="48" ht="20" customHeight="1">
      <x:c r="A48" s="26" t="n">
        <x:v>45735</x:v>
      </x:c>
      <x:c r="B48" s="27" t="n">
        <x:v>570.87455</x:v>
      </x:c>
      <x:c r="C48" s="27" t="n">
        <x:v>599.7995166666666</x:v>
      </x:c>
      <x:c r="D48" s="27" t="n">
        <x:v>614.4833333333332</x:v>
      </x:c>
      <x:c r="E48" s="27" t="n">
        <x:v>591.1534833333333</x:v>
      </x:c>
      <x:c r="F48" s="27" t="n">
        <x:v>1402.8538166666667</x:v>
      </x:c>
      <x:c r="G48" s="27" t="n">
        <x:v>1409.1583333333333</x:v>
      </x:c>
      <x:c r="H48" s="27" t="n">
        <x:v>1393.8689333333332</x:v>
      </x:c>
      <x:c r="I48" s="27" t="n">
        <x:v>571.1287666666666</x:v>
      </x:c>
      <x:c r="J48" s="27" t="n">
        <x:v>585.1433333333333</x:v>
      </x:c>
      <x:c r="K48" s="27" t="n">
        <x:v>634.1291833333333</x:v>
      </x:c>
      <x:c r="L48" s="27" t="n">
        <x:v>0</x:v>
      </x:c>
      <x:c r="M48" s="27" t="n">
        <x:v>0</x:v>
      </x:c>
      <x:c r="N48" s="27" t="n">
        <x:v>629.1420666666667</x:v>
      </x:c>
      <x:c r="O48" s="27" t="n">
        <x:v>628.1384833333333</x:v>
      </x:c>
      <x:c r="P48" s="27" t="n">
        <x:v>598.72</x:v>
      </x:c>
      <x:c r="Q48" s="27" t="n">
        <x:v>588.4015333333334</x:v>
      </x:c>
      <x:c r="R48" s="27" t="n">
        <x:v>627.4579500000001</x:v>
      </x:c>
      <x:c r="S48" s="27" t="n">
        <x:v>680.2966666666667</x:v>
      </x:c>
      <x:c r="T48" s="27" t="n">
        <x:v>652.8023166666667</x:v>
      </x:c>
      <x:c r="U48" s="27" t="n">
        <x:v>1457.0868666666668</x:v>
      </x:c>
      <x:c r="V48" s="27" t="n">
        <x:v>608.465</x:v>
      </x:c>
      <x:c r="W48" s="27" t="n">
        <x:v>616.7144333333333</x:v>
      </x:c>
      <x:c r="X48" s="27" t="n">
        <x:v>614.3073499999999</x:v>
      </x:c>
      <x:c r="Y48" s="27" t="n">
        <x:v>1442.7966666666666</x:v>
      </x:c>
      <x:c r="Z48" s="27" t="n">
        <x:v>1441.1583500000002</x:v>
      </x:c>
      <x:c r="AA48" s="27" t="n">
        <x:v>1437.17245</x:v>
      </x:c>
      <x:c r="AB48" s="27" t="n">
        <x:v>1450.6666666666667</x:v>
      </x:c>
      <x:c r="AC48" s="27" t="n">
        <x:v>652.3393166666667</x:v>
      </x:c>
      <x:c r="AD48" s="27" t="n">
        <x:v>649.7682166666666</x:v>
      </x:c>
      <x:c r="AE48" s="27" t="n">
        <x:v>618.6466666666666</x:v>
      </x:c>
      <x:c r="AF48" s="27" t="n">
        <x:v>860.8550117283953</x:v>
      </x:c>
      <x:c r="AG48" s="27" t="n">
        <x:v>632.4184333333334</x:v>
      </x:c>
      <x:c r="AH48" s="27" t="n">
        <x:v>611.2133333333333</x:v>
      </x:c>
      <x:c r="AI48" s="27" t="n">
        <x:v>614.3974166666667</x:v>
      </x:c>
      <x:c r="AJ48" s="27" t="n">
        <x:v>698.6886666666666</x:v>
      </x:c>
      <x:c r="AK48" s="27" t="n">
        <x:v>0</x:v>
      </x:c>
      <x:c r="AL48" s="27" t="n">
        <x:v>0</x:v>
      </x:c>
      <x:c r="AM48" s="27" t="n">
        <x:v>0</x:v>
      </x:c>
      <x:c r="AN48" s="27" t="n">
        <x:v>0</x:v>
      </x:c>
      <x:c r="AO48" s="27" t="n">
        <x:v>0</x:v>
      </x:c>
      <x:c r="AP48" s="27" t="n">
        <x:v>0</x:v>
      </x:c>
      <x:c r="AQ48" s="27" t="n">
        <x:v>511.3445999999999</x:v>
      </x:c>
      <x:c r="AR48" s="27" t="n">
        <x:v>486.28696339732977</x:v>
      </x:c>
      <x:c r="AS48" s="27" t="n">
        <x:v>276.78116666666693</x:v>
      </x:c>
      <x:c r="AT48" s="27" t="n">
        <x:v>423.71291917509353</x:v>
      </x:c>
      <x:c r="AU48" s="27" t="n">
        <x:v>562.1775373802625</x:v>
      </x:c>
      <x:c r="AV48" s="27" t="n">
        <x:v>0</x:v>
      </x:c>
      <x:c r="AW48" s="27" t="n">
        <x:v>0</x:v>
      </x:c>
      <x:c r="AX48" s="27" t="n">
        <x:v>0</x:v>
      </x:c>
      <x:c r="AY48" s="27" t="n">
        <x:v>0</x:v>
      </x:c>
      <x:c r="AZ48" s="27" t="n">
        <x:v>0</x:v>
      </x:c>
      <x:c r="BA48" s="27" t="n">
        <x:v>0</x:v>
      </x:c>
      <x:c r="BB48" s="27" t="n">
        <x:v>0</x:v>
      </x:c>
      <x:c r="BC48" s="27" t="n">
        <x:v>0</x:v>
      </x:c>
      <x:c r="BD48" s="27" t="n">
        <x:v>0</x:v>
      </x:c>
      <x:c r="BE48" s="27" t="n">
        <x:v>0</x:v>
      </x:c>
      <x:c r="BF48" s="27" t="n">
        <x:v>0</x:v>
      </x:c>
      <x:c r="BG48" s="27" t="n">
        <x:v>0</x:v>
      </x:c>
      <x:c r="BH48" s="27" t="n">
        <x:v>0</x:v>
      </x:c>
      <x:c r="BI48" s="27" t="n">
        <x:v>0</x:v>
      </x:c>
      <x:c r="BJ48" s="27" t="n">
        <x:v>0</x:v>
      </x:c>
      <x:c r="BK48" s="27" t="n">
        <x:v>0</x:v>
      </x:c>
      <x:c r="BL48" s="27" t="n">
        <x:v>0</x:v>
      </x:c>
      <x:c r="BM48" s="27" t="n">
        <x:v>0</x:v>
      </x:c>
      <x:c r="BN48" s="27" t="n">
        <x:v>0</x:v>
      </x:c>
      <x:c r="BO48" s="27" t="n">
        <x:v>239.60929884814476</x:v>
      </x:c>
      <x:c r="BP48" s="27" t="n">
        <x:v>505.7329473612696</x:v>
      </x:c>
      <x:c r="BQ48" s="27" t="n">
        <x:v>512.3375795915454</x:v>
      </x:c>
      <x:c r="BR48" s="27" t="n">
        <x:v>528.8457673387784</x:v>
      </x:c>
      <x:c r="BS48" s="27" t="n">
        <x:v>546.5832098917123</x:v>
      </x:c>
      <x:c r="BT48" s="27" t="n">
        <x:v>505.70110291437766</x:v>
      </x:c>
      <x:c r="BU48" s="27" t="n">
        <x:v>466.6192816182305</x:v>
      </x:c>
      <x:c r="BV48" s="27" t="n">
        <x:v>417.15729810759655</x:v>
      </x:c>
      <x:c r="BW48" s="27" t="n">
        <x:v>404.7311055555559</x:v>
      </x:c>
      <x:c r="BX48" s="27" t="n">
        <x:v>454.23448333333334</x:v>
      </x:c>
      <x:c r="BY48" s="27" t="n">
        <x:v>520.8512658674717</x:v>
      </x:c>
      <x:c r="BZ48" s="27" t="n">
        <x:v>0</x:v>
      </x:c>
      <x:c r="CA48" s="27" t="n">
        <x:v>0</x:v>
      </x:c>
      <x:c r="CB48" s="27" t="n">
        <x:v>0</x:v>
      </x:c>
      <x:c r="CC48" s="27" t="n">
        <x:v>0</x:v>
      </x:c>
      <x:c r="CD48" s="27" t="n">
        <x:v>0</x:v>
      </x:c>
      <x:c r="CE48" s="27" t="n">
        <x:v>0</x:v>
      </x:c>
      <x:c r="CF48" s="27" t="n">
        <x:v>0</x:v>
      </x:c>
      <x:c r="CG48" s="27" t="n">
        <x:v>0</x:v>
      </x:c>
      <x:c r="CH48" s="27" t="n">
        <x:v>0</x:v>
      </x:c>
      <x:c r="CI48" s="27" t="n">
        <x:v>0</x:v>
      </x:c>
      <x:c r="CJ48" s="27" t="n">
        <x:v>0</x:v>
      </x:c>
      <x:c r="CK48" s="27" t="n">
        <x:v>0</x:v>
      </x:c>
      <x:c r="CL48" s="27" t="n">
        <x:v>0</x:v>
      </x:c>
      <x:c r="CM48" s="27" t="n">
        <x:v>278.79163950617414</x:v>
      </x:c>
      <x:c r="CN48" s="27" t="n">
        <x:v>232.6637426310699</x:v>
      </x:c>
      <x:c r="CO48" s="27" t="n">
        <x:v>263.36826976488857</x:v>
      </x:c>
      <x:c r="CP48" s="27" t="n">
        <x:v>320.21169610329156</x:v>
      </x:c>
      <x:c r="CQ48" s="27" t="n">
        <x:v>727.9600334150332</x:v>
      </x:c>
      <x:c r="CR48" s="27" t="n">
        <x:v>401.0829082302857</x:v>
      </x:c>
      <x:c r="CS48" s="27" t="n">
        <x:v>442.5872367172342</x:v>
      </x:c>
      <x:c r="CT48" s="27" t="n">
        <x:v>485.73081944444465</x:v>
      </x:c>
      <x:c r="CU48" s="27" t="n">
        <x:v>538.4941479359458</x:v>
      </x:c>
      <x:c r="CV48" s="27" t="n">
        <x:v>613.835525</x:v>
      </x:c>
      <x:c r="CW48" s="27" t="n">
        <x:v>684.2259944444444</x:v>
      </x:c>
      <x:c r="CX48" s="27" t="n">
        <x:v>742.9928888888886</x:v>
      </x:c>
      <x:c r="CY48" s="27" t="n">
        <x:v>807.3879833333334</x:v>
      </x:c>
      <x:c r="CZ48" s="27" t="n">
        <x:v>857.4074416666667</x:v>
      </x:c>
      <x:c r="DA48" s="27" t="n">
        <x:v>904.6578888888889</x:v>
      </x:c>
      <x:c r="DB48" s="27" t="n">
        <x:v>980.3713833333333</x:v>
      </x:c>
      <x:c r="DC48" s="27" t="n">
        <x:v>1036.8566055555557</x:v>
      </x:c>
      <x:c r="DD48" s="27" t="n">
        <x:v>931.7571583333333</x:v>
      </x:c>
      <x:c r="DE48" s="27" t="n">
        <x:v>0</x:v>
      </x:c>
      <x:c r="DF48" s="27" t="n">
        <x:v>0</x:v>
      </x:c>
      <x:c r="DG48" s="27" t="n">
        <x:v>279.61198333333425</x:v>
      </x:c>
      <x:c r="DH48" s="27" t="n">
        <x:v>0</x:v>
      </x:c>
      <x:c r="DI48" s="27" t="n">
        <x:v>0</x:v>
      </x:c>
      <x:c r="DJ48" s="27" t="n">
        <x:v>0</x:v>
      </x:c>
      <x:c r="DK48" s="27" t="n">
        <x:v>718.3400000000001</x:v>
      </x:c>
      <x:c r="DL48" s="27" t="n">
        <x:v>737.6670333333335</x:v>
      </x:c>
      <x:c r="DM48" s="27" t="n">
        <x:v>0</x:v>
      </x:c>
      <x:c r="DN48" s="27" t="n">
        <x:v>0</x:v>
      </x:c>
      <x:c r="DO48" s="27" t="n">
        <x:v>0</x:v>
      </x:c>
      <x:c r="DP48" s="27" t="n">
        <x:v>0</x:v>
      </x:c>
      <x:c r="DQ48" s="27" t="n">
        <x:v>754.7766666666668</x:v>
      </x:c>
      <x:c r="DR48" s="27" t="n">
        <x:v>766.4330666666668</x:v>
      </x:c>
      <x:c r="DS48" s="27" t="n">
        <x:v>769.4196833333334</x:v>
      </x:c>
      <x:c r="DT48" s="27" t="n">
        <x:v>0</x:v>
      </x:c>
      <x:c r="DU48" s="27" t="n">
        <x:v>0</x:v>
      </x:c>
      <x:c r="DV48" s="27" t="n">
        <x:v>731.2352833333334</x:v>
      </x:c>
      <x:c r="DW48" s="27" t="n">
        <x:v>756.0666666666666</x:v>
      </x:c>
      <x:c r="DX48" s="27" t="n">
        <x:v>756.6856333333334</x:v>
      </x:c>
      <x:c r="DY48" s="27" t="n">
        <x:v>740.2652333333334</x:v>
      </x:c>
      <x:c r="DZ48" s="27" t="n">
        <x:v>720.1733333333333</x:v>
      </x:c>
      <x:c r="EA48" s="27" t="n">
        <x:v>739.9104833333332</x:v>
      </x:c>
      <x:c r="EB48" s="27" t="n">
        <x:v>696.2839833333334</x:v>
      </x:c>
      <x:c r="EC48" s="27" t="n">
        <x:v>1430.8866666666668</x:v>
      </x:c>
      <x:c r="ED48" s="27" t="n">
        <x:v>1406.3226833333333</x:v>
      </x:c>
      <x:c r="EE48" s="27" t="n">
        <x:v>909.3054666666667</x:v>
      </x:c>
      <x:c r="EF48" s="27" t="n">
        <x:v>1428.8416666666667</x:v>
      </x:c>
      <x:c r="EG48" s="27" t="n">
        <x:v>621.3627333333334</x:v>
      </x:c>
      <x:c r="EH48" s="27" t="n">
        <x:v>627.7713666666667</x:v>
      </x:c>
      <x:c r="EI48" s="27" t="n">
        <x:v>604.2683333333333</x:v>
      </x:c>
      <x:c r="EJ48" s="27" t="n">
        <x:v>581.5556166666667</x:v>
      </x:c>
      <x:c r="EK48" s="27" t="n">
        <x:v>592.5782166666667</x:v>
      </x:c>
      <x:c r="EL48" s="27" t="n">
        <x:v>598.3366666666666</x:v>
      </x:c>
      <x:c r="EM48" s="27" t="n">
        <x:v>1397.508</x:v>
      </x:c>
      <x:c r="EN48" s="27" t="n">
        <x:v>1413.170318145335</x:v>
      </x:c>
      <x:c r="EO48" s="27" t="n">
        <x:v>1445.3916666666667</x:v>
      </x:c>
      <x:c r="EP48" s="28" t="n">
        <x:f>SUM(B48:EO48)</x:f>
        <x:v>68021.50545344724</x:v>
      </x:c>
      <x:c r="EQ48" s="28" t="n">
        <x:v>42761.83897831557</x:v>
      </x:c>
    </x:row>
    <x:row r="49" ht="20" customHeight="1">
      <x:c r="A49" s="26" t="n">
        <x:v>45736</x:v>
      </x:c>
      <x:c r="B49" s="27" t="n">
        <x:v>621.1222333333334</x:v>
      </x:c>
      <x:c r="C49" s="27" t="n">
        <x:v>620.154</x:v>
      </x:c>
      <x:c r="D49" s="27" t="n">
        <x:v>612.3116666666666</x:v>
      </x:c>
      <x:c r="E49" s="27" t="n">
        <x:v>607.5356166666667</x:v>
      </x:c>
      <x:c r="F49" s="27" t="n">
        <x:v>601.50225</x:v>
      </x:c>
      <x:c r="G49" s="27" t="n">
        <x:v>587.2766666666666</x:v>
      </x:c>
      <x:c r="H49" s="27" t="n">
        <x:v>571.776</x:v>
      </x:c>
      <x:c r="I49" s="27" t="n">
        <x:v>1403.3737</x:v>
      </x:c>
      <x:c r="J49" s="27" t="n">
        <x:v>1379.7266666666667</x:v>
      </x:c>
      <x:c r="K49" s="27" t="n">
        <x:v>579.0875166666667</x:v>
      </x:c>
      <x:c r="L49" s="27" t="n">
        <x:v>604.1830666666667</x:v>
      </x:c>
      <x:c r="M49" s="27" t="n">
        <x:v>641.1533333333333</x:v>
      </x:c>
      <x:c r="N49" s="27" t="n">
        <x:v>1431.1275333333333</x:v>
      </x:c>
      <x:c r="O49" s="27" t="n">
        <x:v>1420.0506</x:v>
      </x:c>
      <x:c r="P49" s="27" t="n">
        <x:v>597.715</x:v>
      </x:c>
      <x:c r="Q49" s="27" t="n">
        <x:v>605.8327333333334</x:v>
      </x:c>
      <x:c r="R49" s="27" t="n">
        <x:v>630.3414166666668</x:v>
      </x:c>
      <x:c r="S49" s="27" t="n">
        <x:v>655.0533333333334</x:v>
      </x:c>
      <x:c r="T49" s="27" t="n">
        <x:v>620.1123166666667</x:v>
      </x:c>
      <x:c r="U49" s="27" t="n">
        <x:v>596.97715</x:v>
      </x:c>
      <x:c r="V49" s="27" t="n">
        <x:v>604.89</x:v>
      </x:c>
      <x:c r="W49" s="27" t="n">
        <x:v>611.27135</x:v>
      </x:c>
      <x:c r="X49" s="27" t="n">
        <x:v>594.9293666666666</x:v>
      </x:c>
      <x:c r="Y49" s="27" t="n">
        <x:v>591.1466666666666</x:v>
      </x:c>
      <x:c r="Z49" s="27" t="n">
        <x:v>608.8462499999999</x:v>
      </x:c>
      <x:c r="AA49" s="27" t="n">
        <x:v>622.4389833333333</x:v>
      </x:c>
      <x:c r="AB49" s="27" t="n">
        <x:v>945.7683333333334</x:v>
      </x:c>
      <x:c r="AC49" s="27" t="n">
        <x:v>630.30265</x:v>
      </x:c>
      <x:c r="AD49" s="27" t="n">
        <x:v>643.4943666666667</x:v>
      </x:c>
      <x:c r="AE49" s="27" t="n">
        <x:v>1462.4033333333334</x:v>
      </x:c>
      <x:c r="AF49" s="27" t="n">
        <x:v>1459.6423833333333</x:v>
      </x:c>
      <x:c r="AG49" s="27" t="n">
        <x:v>618.1196666666666</x:v>
      </x:c>
      <x:c r="AH49" s="27" t="n">
        <x:v>615.05</x:v>
      </x:c>
      <x:c r="AI49" s="27" t="n">
        <x:v>604.5385833333333</x:v>
      </x:c>
      <x:c r="AJ49" s="27" t="n">
        <x:v>699.5549666666666</x:v>
      </x:c>
      <x:c r="AK49" s="27" t="n">
        <x:v>12.205000000000041</x:v>
      </x:c>
      <x:c r="AL49" s="27" t="n">
        <x:v>0</x:v>
      </x:c>
      <x:c r="AM49" s="27" t="n">
        <x:v>0</x:v>
      </x:c>
      <x:c r="AN49" s="27" t="n">
        <x:v>0</x:v>
      </x:c>
      <x:c r="AO49" s="27" t="n">
        <x:v>0</x:v>
      </x:c>
      <x:c r="AP49" s="27" t="n">
        <x:v>0</x:v>
      </x:c>
      <x:c r="AQ49" s="27" t="n">
        <x:v>0</x:v>
      </x:c>
      <x:c r="AR49" s="27" t="n">
        <x:v>215.657038647675</x:v>
      </x:c>
      <x:c r="AS49" s="27" t="n">
        <x:v>437.08203333333336</x:v>
      </x:c>
      <x:c r="AT49" s="27" t="n">
        <x:v>395.86214999999993</x:v>
      </x:c>
      <x:c r="AU49" s="27" t="n">
        <x:v>1120.2662555555557</x:v>
      </x:c>
      <x:c r="AV49" s="27" t="n">
        <x:v>0</x:v>
      </x:c>
      <x:c r="AW49" s="27" t="n">
        <x:v>0</x:v>
      </x:c>
      <x:c r="AX49" s="27" t="n">
        <x:v>0</x:v>
      </x:c>
      <x:c r="AY49" s="27" t="n">
        <x:v>0</x:v>
      </x:c>
      <x:c r="AZ49" s="27" t="n">
        <x:v>0</x:v>
      </x:c>
      <x:c r="BA49" s="27" t="n">
        <x:v>0</x:v>
      </x:c>
      <x:c r="BB49" s="27" t="n">
        <x:v>0</x:v>
      </x:c>
      <x:c r="BC49" s="27" t="n">
        <x:v>0</x:v>
      </x:c>
      <x:c r="BD49" s="27" t="n">
        <x:v>0</x:v>
      </x:c>
      <x:c r="BE49" s="27" t="n">
        <x:v>0</x:v>
      </x:c>
      <x:c r="BF49" s="27" t="n">
        <x:v>0</x:v>
      </x:c>
      <x:c r="BG49" s="27" t="n">
        <x:v>0</x:v>
      </x:c>
      <x:c r="BH49" s="27" t="n">
        <x:v>0</x:v>
      </x:c>
      <x:c r="BI49" s="27" t="n">
        <x:v>0</x:v>
      </x:c>
      <x:c r="BJ49" s="27" t="n">
        <x:v>0</x:v>
      </x:c>
      <x:c r="BK49" s="27" t="n">
        <x:v>0</x:v>
      </x:c>
      <x:c r="BL49" s="27" t="n">
        <x:v>0</x:v>
      </x:c>
      <x:c r="BM49" s="27" t="n">
        <x:v>0</x:v>
      </x:c>
      <x:c r="BN49" s="27" t="n">
        <x:v>0</x:v>
      </x:c>
      <x:c r="BO49" s="27" t="n">
        <x:v>643.5117833333334</x:v>
      </x:c>
      <x:c r="BP49" s="27" t="n">
        <x:v>624.8752916666665</x:v>
      </x:c>
      <x:c r="BQ49" s="27" t="n">
        <x:v>0</x:v>
      </x:c>
      <x:c r="BR49" s="27" t="n">
        <x:v>594.4871583333334</x:v>
      </x:c>
      <x:c r="BS49" s="27" t="n">
        <x:v>589.7499333333332</x:v>
      </x:c>
      <x:c r="BT49" s="27" t="n">
        <x:v>600.8621636616456</x:v>
      </x:c>
      <x:c r="BU49" s="27" t="n">
        <x:v>544.8575715823765</x:v>
      </x:c>
      <x:c r="BV49" s="27" t="n">
        <x:v>561.7572288277025</x:v>
      </x:c>
      <x:c r="BW49" s="27" t="n">
        <x:v>624.8575579332722</x:v>
      </x:c>
      <x:c r="BX49" s="27" t="n">
        <x:v>624.9155538495181</x:v>
      </x:c>
      <x:c r="BY49" s="27" t="n">
        <x:v>625.2753846833</x:v>
      </x:c>
      <x:c r="BZ49" s="27" t="n">
        <x:v>0</x:v>
      </x:c>
      <x:c r="CA49" s="27" t="n">
        <x:v>0</x:v>
      </x:c>
      <x:c r="CB49" s="27" t="n">
        <x:v>0</x:v>
      </x:c>
      <x:c r="CC49" s="27" t="n">
        <x:v>0</x:v>
      </x:c>
      <x:c r="CD49" s="27" t="n">
        <x:v>0</x:v>
      </x:c>
      <x:c r="CE49" s="27" t="n">
        <x:v>0</x:v>
      </x:c>
      <x:c r="CF49" s="27" t="n">
        <x:v>0</x:v>
      </x:c>
      <x:c r="CG49" s="27" t="n">
        <x:v>0</x:v>
      </x:c>
      <x:c r="CH49" s="27" t="n">
        <x:v>0</x:v>
      </x:c>
      <x:c r="CI49" s="27" t="n">
        <x:v>0</x:v>
      </x:c>
      <x:c r="CJ49" s="27" t="n">
        <x:v>0</x:v>
      </x:c>
      <x:c r="CK49" s="27" t="n">
        <x:v>0</x:v>
      </x:c>
      <x:c r="CL49" s="27" t="n">
        <x:v>0</x:v>
      </x:c>
      <x:c r="CM49" s="27" t="n">
        <x:v>1017.5793838418281</x:v>
      </x:c>
      <x:c r="CN49" s="27" t="n">
        <x:v>271.0536314157419</x:v>
      </x:c>
      <x:c r="CO49" s="27" t="n">
        <x:v>308.90091620345765</x:v>
      </x:c>
      <x:c r="CP49" s="27" t="n">
        <x:v>396.2377320024744</x:v>
      </x:c>
      <x:c r="CQ49" s="27" t="n">
        <x:v>467.0285375395268</x:v>
      </x:c>
      <x:c r="CR49" s="27" t="n">
        <x:v>473.5064428732246</x:v>
      </x:c>
      <x:c r="CS49" s="27" t="n">
        <x:v>469.24097142302554</x:v>
      </x:c>
      <x:c r="CT49" s="27" t="n">
        <x:v>547.8926009188772</x:v>
      </x:c>
      <x:c r="CU49" s="27" t="n">
        <x:v>621.4174720309874</x:v>
      </x:c>
      <x:c r="CV49" s="27" t="n">
        <x:v>665.3836671845794</x:v>
      </x:c>
      <x:c r="CW49" s="27" t="n">
        <x:v>726.5593039392603</x:v>
      </x:c>
      <x:c r="CX49" s="27" t="n">
        <x:v>765.1116359850301</x:v>
      </x:c>
      <x:c r="CY49" s="27" t="n">
        <x:v>847.2593588903486</x:v>
      </x:c>
      <x:c r="CZ49" s="27" t="n">
        <x:v>929.514661102765</x:v>
      </x:c>
      <x:c r="DA49" s="27" t="n">
        <x:v>946.2002722222223</x:v>
      </x:c>
      <x:c r="DB49" s="27" t="n">
        <x:v>950.5802333333332</x:v>
      </x:c>
      <x:c r="DC49" s="27" t="n">
        <x:v>1043.203038888889</x:v>
      </x:c>
      <x:c r="DD49" s="27" t="n">
        <x:v>954.6640166666666</x:v>
      </x:c>
      <x:c r="DE49" s="27" t="n">
        <x:v>756.5799999999999</x:v>
      </x:c>
      <x:c r="DF49" s="27" t="n">
        <x:v>0</x:v>
      </x:c>
      <x:c r="DG49" s="27" t="n">
        <x:v>0</x:v>
      </x:c>
      <x:c r="DH49" s="27" t="n">
        <x:v>751.88</x:v>
      </x:c>
      <x:c r="DI49" s="27" t="n">
        <x:v>0</x:v>
      </x:c>
      <x:c r="DJ49" s="27" t="n">
        <x:v>0</x:v>
      </x:c>
      <x:c r="DK49" s="27" t="n">
        <x:v>0</x:v>
      </x:c>
      <x:c r="DL49" s="27" t="n">
        <x:v>0</x:v>
      </x:c>
      <x:c r="DM49" s="27" t="n">
        <x:v>0</x:v>
      </x:c>
      <x:c r="DN49" s="27" t="n">
        <x:v>387.03875000000005</x:v>
      </x:c>
      <x:c r="DO49" s="27" t="n">
        <x:v>0</x:v>
      </x:c>
      <x:c r="DP49" s="27" t="n">
        <x:v>0</x:v>
      </x:c>
      <x:c r="DQ49" s="27" t="n">
        <x:v>0</x:v>
      </x:c>
      <x:c r="DR49" s="27" t="n">
        <x:v>757.2310833333335</x:v>
      </x:c>
      <x:c r="DS49" s="27" t="n">
        <x:v>749.6715333333333</x:v>
      </x:c>
      <x:c r="DT49" s="27" t="n">
        <x:v>721.5133333333333</x:v>
      </x:c>
      <x:c r="DU49" s="27" t="n">
        <x:v>0</x:v>
      </x:c>
      <x:c r="DV49" s="27" t="n">
        <x:v>769.7847499999999</x:v>
      </x:c>
      <x:c r="DW49" s="27" t="n">
        <x:v>775.9966666666666</x:v>
      </x:c>
      <x:c r="DX49" s="27" t="n">
        <x:v>732.24035</x:v>
      </x:c>
      <x:c r="DY49" s="27" t="n">
        <x:v>729.0050333333334</x:v>
      </x:c>
      <x:c r="DZ49" s="27" t="n">
        <x:v>757.2066666666666</x:v>
      </x:c>
      <x:c r="EA49" s="27" t="n">
        <x:v>743.9396833333334</x:v>
      </x:c>
      <x:c r="EB49" s="27" t="n">
        <x:v>670.2304166666667</x:v>
      </x:c>
      <x:c r="EC49" s="27" t="n">
        <x:v>588.5383333333333</x:v>
      </x:c>
      <x:c r="ED49" s="27" t="n">
        <x:v>1422.6002333333333</x:v>
      </x:c>
      <x:c r="EE49" s="27" t="n">
        <x:v>592.8046147970894</x:v>
      </x:c>
      <x:c r="EF49" s="27" t="n">
        <x:v>1419.3500000000001</x:v>
      </x:c>
      <x:c r="EG49" s="27" t="n">
        <x:v>1422.8563666666666</x:v>
      </x:c>
      <x:c r="EH49" s="27" t="n">
        <x:v>915.7982</x:v>
      </x:c>
      <x:c r="EI49" s="27" t="n">
        <x:v>1410.815</x:v>
      </x:c>
      <x:c r="EJ49" s="27" t="n">
        <x:v>602.3944833333334</x:v>
      </x:c>
      <x:c r="EK49" s="27" t="n">
        <x:v>612.1030833333333</x:v>
      </x:c>
      <x:c r="EL49" s="27" t="n">
        <x:v>593.1091441723951</x:v>
      </x:c>
      <x:c r="EM49" s="27" t="n">
        <x:v>593.5495166666667</x:v>
      </x:c>
      <x:c r="EN49" s="27" t="n">
        <x:v>1374.9458833333333</x:v>
      </x:c>
      <x:c r="EO49" s="27" t="n">
        <x:v>1268.0916666666667</x:v>
      </x:c>
      <x:c r="EP49" s="28" t="n">
        <x:f>SUM(B49:EO49)</x:f>
        <x:v>69435.64047350608</x:v>
      </x:c>
      <x:c r="EQ49" s="28" t="n">
        <x:v>44946.193096341485</x:v>
      </x:c>
    </x:row>
    <x:row r="50" ht="20" customHeight="1">
      <x:c r="A50" s="26" t="n">
        <x:v>45737</x:v>
      </x:c>
      <x:c r="B50" s="27" t="n">
        <x:v>410.76801666666665</x:v>
      </x:c>
      <x:c r="C50" s="27" t="n">
        <x:v>433.1996166666667</x:v>
      </x:c>
      <x:c r="D50" s="27" t="n">
        <x:v>429.95666666666665</x:v>
      </x:c>
      <x:c r="E50" s="27" t="n">
        <x:v>395.3850833333333</x:v>
      </x:c>
      <x:c r="F50" s="27" t="n">
        <x:v>420.07078333333334</x:v>
      </x:c>
      <x:c r="G50" s="27" t="n">
        <x:v>464.35833333333335</x:v>
      </x:c>
      <x:c r="H50" s="27" t="n">
        <x:v>426.9348833333334</x:v>
      </x:c>
      <x:c r="I50" s="27" t="n">
        <x:v>400.0843833333334</x:v>
      </x:c>
      <x:c r="J50" s="27" t="n">
        <x:v>1245.3866666666668</x:v>
      </x:c>
      <x:c r="K50" s="27" t="n">
        <x:v>450.6742166666667</x:v>
      </x:c>
      <x:c r="L50" s="27" t="n">
        <x:v>0</x:v>
      </x:c>
      <x:c r="M50" s="27" t="n">
        <x:v>0</x:v>
      </x:c>
      <x:c r="N50" s="27" t="n">
        <x:v>196.76006388888868</x:v>
      </x:c>
      <x:c r="O50" s="27" t="n">
        <x:v>433.5720666666666</x:v>
      </x:c>
      <x:c r="P50" s="27" t="n">
        <x:v>1242.6016666666667</x:v>
      </x:c>
      <x:c r="Q50" s="27" t="n">
        <x:v>1255.2934</x:v>
      </x:c>
      <x:c r="R50" s="27" t="n">
        <x:v>457.9489833333334</x:v>
      </x:c>
      <x:c r="S50" s="27" t="n">
        <x:v>0</x:v>
      </x:c>
      <x:c r="T50" s="27" t="n">
        <x:v>0</x:v>
      </x:c>
      <x:c r="U50" s="27" t="n">
        <x:v>472.7703833333333</x:v>
      </x:c>
      <x:c r="V50" s="27" t="n">
        <x:v>441.23</x:v>
      </x:c>
      <x:c r="W50" s="27" t="n">
        <x:v>420.1348333333333</x:v>
      </x:c>
      <x:c r="X50" s="27" t="n">
        <x:v>424.5343833333333</x:v>
      </x:c>
      <x:c r="Y50" s="27" t="n">
        <x:v>465.9649999999999</x:v>
      </x:c>
      <x:c r="Z50" s="27" t="n">
        <x:v>0</x:v>
      </x:c>
      <x:c r="AA50" s="27" t="n">
        <x:v>0</x:v>
      </x:c>
      <x:c r="AB50" s="27" t="n">
        <x:v>1284.64</x:v>
      </x:c>
      <x:c r="AC50" s="27" t="n">
        <x:v>501.1387499999999</x:v>
      </x:c>
      <x:c r="AD50" s="27" t="n">
        <x:v>0</x:v>
      </x:c>
      <x:c r="AE50" s="27" t="n">
        <x:v>0</x:v>
      </x:c>
      <x:c r="AF50" s="27" t="n">
        <x:v>455.40781666666675</x:v>
      </x:c>
      <x:c r="AG50" s="27" t="n">
        <x:v>1282.8612166666667</x:v>
      </x:c>
      <x:c r="AH50" s="27" t="n">
        <x:v>1286.1466666666668</x:v>
      </x:c>
      <x:c r="AI50" s="27" t="n">
        <x:v>0</x:v>
      </x:c>
      <x:c r="AJ50" s="27" t="n">
        <x:v>0</x:v>
      </x:c>
      <x:c r="AK50" s="27" t="n">
        <x:v>0</x:v>
      </x:c>
      <x:c r="AL50" s="27" t="n">
        <x:v>0</x:v>
      </x:c>
      <x:c r="AM50" s="27" t="n">
        <x:v>0</x:v>
      </x:c>
      <x:c r="AN50" s="27" t="n">
        <x:v>0</x:v>
      </x:c>
      <x:c r="AO50" s="27" t="n">
        <x:v>0</x:v>
      </x:c>
      <x:c r="AP50" s="27" t="n">
        <x:v>0</x:v>
      </x:c>
      <x:c r="AQ50" s="27" t="n">
        <x:v>0</x:v>
      </x:c>
      <x:c r="AR50" s="27" t="n">
        <x:v>0</x:v>
      </x:c>
      <x:c r="AS50" s="27" t="n">
        <x:v>0</x:v>
      </x:c>
      <x:c r="AT50" s="27" t="n">
        <x:v>0</x:v>
      </x:c>
      <x:c r="AU50" s="27" t="n">
        <x:v>0</x:v>
      </x:c>
      <x:c r="AV50" s="27" t="n">
        <x:v>0</x:v>
      </x:c>
      <x:c r="AW50" s="27" t="n">
        <x:v>0</x:v>
      </x:c>
      <x:c r="AX50" s="27" t="n">
        <x:v>0</x:v>
      </x:c>
      <x:c r="AY50" s="27" t="n">
        <x:v>0</x:v>
      </x:c>
      <x:c r="AZ50" s="27" t="n">
        <x:v>0</x:v>
      </x:c>
      <x:c r="BA50" s="27" t="n">
        <x:v>0</x:v>
      </x:c>
      <x:c r="BB50" s="27" t="n">
        <x:v>0</x:v>
      </x:c>
      <x:c r="BC50" s="27" t="n">
        <x:v>0</x:v>
      </x:c>
      <x:c r="BD50" s="27" t="n">
        <x:v>0</x:v>
      </x:c>
      <x:c r="BE50" s="27" t="n">
        <x:v>0</x:v>
      </x:c>
      <x:c r="BF50" s="27" t="n">
        <x:v>0</x:v>
      </x:c>
      <x:c r="BG50" s="27" t="n">
        <x:v>0</x:v>
      </x:c>
      <x:c r="BH50" s="27" t="n">
        <x:v>0</x:v>
      </x:c>
      <x:c r="BI50" s="27" t="n">
        <x:v>0</x:v>
      </x:c>
      <x:c r="BJ50" s="27" t="n">
        <x:v>0</x:v>
      </x:c>
      <x:c r="BK50" s="27" t="n">
        <x:v>0</x:v>
      </x:c>
      <x:c r="BL50" s="27" t="n">
        <x:v>0</x:v>
      </x:c>
      <x:c r="BM50" s="27" t="n">
        <x:v>0</x:v>
      </x:c>
      <x:c r="BN50" s="27" t="n">
        <x:v>0</x:v>
      </x:c>
      <x:c r="BO50" s="27" t="n">
        <x:v>0</x:v>
      </x:c>
      <x:c r="BP50" s="27" t="n">
        <x:v>0</x:v>
      </x:c>
      <x:c r="BQ50" s="27" t="n">
        <x:v>0</x:v>
      </x:c>
      <x:c r="BR50" s="27" t="n">
        <x:v>0</x:v>
      </x:c>
      <x:c r="BS50" s="27" t="n">
        <x:v>0</x:v>
      </x:c>
      <x:c r="BT50" s="27" t="n">
        <x:v>0</x:v>
      </x:c>
      <x:c r="BU50" s="27" t="n">
        <x:v>0</x:v>
      </x:c>
      <x:c r="BV50" s="27" t="n">
        <x:v>0</x:v>
      </x:c>
      <x:c r="BW50" s="27" t="n">
        <x:v>0</x:v>
      </x:c>
      <x:c r="BX50" s="27" t="n">
        <x:v>0</x:v>
      </x:c>
      <x:c r="BY50" s="27" t="n">
        <x:v>0</x:v>
      </x:c>
      <x:c r="BZ50" s="27" t="n">
        <x:v>0</x:v>
      </x:c>
      <x:c r="CA50" s="27" t="n">
        <x:v>0</x:v>
      </x:c>
      <x:c r="CB50" s="27" t="n">
        <x:v>0</x:v>
      </x:c>
      <x:c r="CC50" s="27" t="n">
        <x:v>0</x:v>
      </x:c>
      <x:c r="CD50" s="27" t="n">
        <x:v>0</x:v>
      </x:c>
      <x:c r="CE50" s="27" t="n">
        <x:v>0</x:v>
      </x:c>
      <x:c r="CF50" s="27" t="n">
        <x:v>0</x:v>
      </x:c>
      <x:c r="CG50" s="27" t="n">
        <x:v>0</x:v>
      </x:c>
      <x:c r="CH50" s="27" t="n">
        <x:v>0</x:v>
      </x:c>
      <x:c r="CI50" s="27" t="n">
        <x:v>0</x:v>
      </x:c>
      <x:c r="CJ50" s="27" t="n">
        <x:v>0</x:v>
      </x:c>
      <x:c r="CK50" s="27" t="n">
        <x:v>0</x:v>
      </x:c>
      <x:c r="CL50" s="27" t="n">
        <x:v>0</x:v>
      </x:c>
      <x:c r="CM50" s="27" t="n">
        <x:v>0</x:v>
      </x:c>
      <x:c r="CN50" s="27" t="n">
        <x:v>0</x:v>
      </x:c>
      <x:c r="CO50" s="27" t="n">
        <x:v>0</x:v>
      </x:c>
      <x:c r="CP50" s="27" t="n">
        <x:v>0</x:v>
      </x:c>
      <x:c r="CQ50" s="27" t="n">
        <x:v>0</x:v>
      </x:c>
      <x:c r="CR50" s="27" t="n">
        <x:v>0</x:v>
      </x:c>
      <x:c r="CS50" s="27" t="n">
        <x:v>0</x:v>
      </x:c>
      <x:c r="CT50" s="27" t="n">
        <x:v>3.193512933175119</x:v>
      </x:c>
      <x:c r="CU50" s="27" t="n">
        <x:v>72.14104472902754</x:v>
      </x:c>
      <x:c r="CV50" s="27" t="n">
        <x:v>175.7529574368297</x:v>
      </x:c>
      <x:c r="CW50" s="27" t="n">
        <x:v>244.15202184153938</x:v>
      </x:c>
      <x:c r="CX50" s="27" t="n">
        <x:v>218.76896666666673</x:v>
      </x:c>
      <x:c r="CY50" s="27" t="n">
        <x:v>187.78058333333334</x:v>
      </x:c>
      <x:c r="CZ50" s="27" t="n">
        <x:v>253.58544858521077</x:v>
      </x:c>
      <x:c r="DA50" s="27" t="n">
        <x:v>344.6720222222223</x:v>
      </x:c>
      <x:c r="DB50" s="27" t="n">
        <x:v>405.4348499999999</x:v>
      </x:c>
      <x:c r="DC50" s="27" t="n">
        <x:v>441.8175111111112</x:v>
      </x:c>
      <x:c r="DD50" s="27" t="n">
        <x:v>360.60285277777973</x:v>
      </x:c>
      <x:c r="DE50" s="27" t="n">
        <x:v>0</x:v>
      </x:c>
      <x:c r="DF50" s="27" t="n">
        <x:v>0</x:v>
      </x:c>
      <x:c r="DG50" s="27" t="n">
        <x:v>0</x:v>
      </x:c>
      <x:c r="DH50" s="27" t="n">
        <x:v>0</x:v>
      </x:c>
      <x:c r="DI50" s="27" t="n">
        <x:v>0</x:v>
      </x:c>
      <x:c r="DJ50" s="27" t="n">
        <x:v>0</x:v>
      </x:c>
      <x:c r="DK50" s="27" t="n">
        <x:v>0</x:v>
      </x:c>
      <x:c r="DL50" s="27" t="n">
        <x:v>0</x:v>
      </x:c>
      <x:c r="DM50" s="27" t="n">
        <x:v>0</x:v>
      </x:c>
      <x:c r="DN50" s="27" t="n">
        <x:v>0</x:v>
      </x:c>
      <x:c r="DO50" s="27" t="n">
        <x:v>0</x:v>
      </x:c>
      <x:c r="DP50" s="27" t="n">
        <x:v>0</x:v>
      </x:c>
      <x:c r="DQ50" s="27" t="n">
        <x:v>0</x:v>
      </x:c>
      <x:c r="DR50" s="27" t="n">
        <x:v>0</x:v>
      </x:c>
      <x:c r="DS50" s="27" t="n">
        <x:v>0</x:v>
      </x:c>
      <x:c r="DT50" s="27" t="n">
        <x:v>0</x:v>
      </x:c>
      <x:c r="DU50" s="27" t="n">
        <x:v>0</x:v>
      </x:c>
      <x:c r="DV50" s="27" t="n">
        <x:v>0</x:v>
      </x:c>
      <x:c r="DW50" s="27" t="n">
        <x:v>483.9983333333334</x:v>
      </x:c>
      <x:c r="DX50" s="27" t="n">
        <x:v>454.00006666666656</x:v>
      </x:c>
      <x:c r="DY50" s="27" t="n">
        <x:v>463.7172</x:v>
      </x:c>
      <x:c r="DZ50" s="27" t="n">
        <x:v>481.9883333333334</x:v>
      </x:c>
      <x:c r="EA50" s="27" t="n">
        <x:v>475.3369833333334</x:v>
      </x:c>
      <x:c r="EB50" s="27" t="n">
        <x:v>446.56783333333334</x:v>
      </x:c>
      <x:c r="EC50" s="27" t="n">
        <x:v>1245.46</x:v>
      </x:c>
      <x:c r="ED50" s="27" t="n">
        <x:v>1228.1383166666667</x:v>
      </x:c>
      <x:c r="EE50" s="27" t="n">
        <x:v>1219.7320083119107</x:v>
      </x:c>
      <x:c r="EF50" s="27" t="n">
        <x:v>1238.835</x:v>
      </x:c>
      <x:c r="EG50" s="27" t="n">
        <x:v>416.3277666666667</x:v>
      </x:c>
      <x:c r="EH50" s="27" t="n">
        <x:v>422.0287333333333</x:v>
      </x:c>
      <x:c r="EI50" s="27" t="n">
        <x:v>1253.2438488642777</x:v>
      </x:c>
      <x:c r="EJ50" s="27" t="n">
        <x:v>737.20615</x:v>
      </x:c>
      <x:c r="EK50" s="27" t="n">
        <x:v>426.50916666666666</x:v>
      </x:c>
      <x:c r="EL50" s="27" t="n">
        <x:v>454.3283333333333</x:v>
      </x:c>
      <x:c r="EM50" s="27" t="n">
        <x:v>1267.2953333333335</x:v>
      </x:c>
      <x:c r="EN50" s="27" t="n">
        <x:v>418.7620009848619</x:v>
      </x:c>
      <x:c r="EO50" s="27" t="n">
        <x:v>419.8616666666666</x:v>
      </x:c>
      <x:c r="EP50" s="28" t="n">
        <x:f>SUM(B50:EO50)</x:f>
        <x:v>31959.06272702017</x:v>
      </x:c>
      <x:c r="EQ50" s="28" t="n">
        <x:v>12805.087556546516</x:v>
      </x:c>
    </x:row>
    <x:row r="51" ht="20" customHeight="1">
      <x:c r="A51" s="26" t="n">
        <x:v>45738</x:v>
      </x:c>
      <x:c r="B51" s="27" t="n">
        <x:v>0</x:v>
      </x:c>
      <x:c r="C51" s="27" t="n">
        <x:v>461.9873</x:v>
      </x:c>
      <x:c r="D51" s="27" t="n">
        <x:v>458.6383333333333</x:v>
      </x:c>
      <x:c r="E51" s="27" t="n">
        <x:v>450.5870166666666</x:v>
      </x:c>
      <x:c r="F51" s="27" t="n">
        <x:v>440.0570333333333</x:v>
      </x:c>
      <x:c r="G51" s="27" t="n">
        <x:v>1259.8016666666667</x:v>
      </x:c>
      <x:c r="H51" s="27" t="n">
        <x:v>448.1361666666667</x:v>
      </x:c>
      <x:c r="I51" s="27" t="n">
        <x:v>457.9962833333334</x:v>
      </x:c>
      <x:c r="J51" s="27" t="n">
        <x:v>433.4783333333333</x:v>
      </x:c>
      <x:c r="K51" s="27" t="n">
        <x:v>438.70993333333337</x:v>
      </x:c>
      <x:c r="L51" s="27" t="n">
        <x:v>431.55665000000005</x:v>
      </x:c>
      <x:c r="M51" s="27" t="n">
        <x:v>451.9466666666667</x:v>
      </x:c>
      <x:c r="N51" s="27" t="n">
        <x:v>453.35769999999997</x:v>
      </x:c>
      <x:c r="O51" s="27" t="n">
        <x:v>0</x:v>
      </x:c>
      <x:c r="P51" s="27" t="n">
        <x:v>475.3966666666667</x:v>
      </x:c>
      <x:c r="Q51" s="27" t="n">
        <x:v>496.1673</x:v>
      </x:c>
      <x:c r="R51" s="27" t="n">
        <x:v>485.92185</x:v>
      </x:c>
      <x:c r="S51" s="27" t="n">
        <x:v>446.5700000000001</x:v>
      </x:c>
      <x:c r="T51" s="27" t="n">
        <x:v>458.54018333333335</x:v>
      </x:c>
      <x:c r="U51" s="27" t="n">
        <x:v>457.00053333333335</x:v>
      </x:c>
      <x:c r="V51" s="27" t="n">
        <x:v>435.96999999999997</x:v>
      </x:c>
      <x:c r="W51" s="27" t="n">
        <x:v>429.30518333333333</x:v>
      </x:c>
      <x:c r="X51" s="27" t="n">
        <x:v>445.4664833333334</x:v>
      </x:c>
      <x:c r="Y51" s="27" t="n">
        <x:v>454.695</x:v>
      </x:c>
      <x:c r="Z51" s="27" t="n">
        <x:v>1268.2451333333333</x:v>
      </x:c>
      <x:c r="AA51" s="27" t="n">
        <x:v>449.46535</x:v>
      </x:c>
      <x:c r="AB51" s="27" t="n">
        <x:v>0</x:v>
      </x:c>
      <x:c r="AC51" s="27" t="n">
        <x:v>485.86490000000003</x:v>
      </x:c>
      <x:c r="AD51" s="27" t="n">
        <x:v>460.40828333333326</x:v>
      </x:c>
      <x:c r="AE51" s="27" t="n">
        <x:v>1280.1883333333335</x:v>
      </x:c>
      <x:c r="AF51" s="27" t="n">
        <x:v>489.60085</x:v>
      </x:c>
      <x:c r="AG51" s="27" t="n">
        <x:v>0</x:v>
      </x:c>
      <x:c r="AH51" s="27" t="n">
        <x:v>97.86109166666773</x:v>
      </x:c>
      <x:c r="AI51" s="27" t="n">
        <x:v>446.10068333333334</x:v>
      </x:c>
      <x:c r="AJ51" s="27" t="n">
        <x:v>0</x:v>
      </x:c>
      <x:c r="AK51" s="27" t="n">
        <x:v>0</x:v>
      </x:c>
      <x:c r="AL51" s="27" t="n">
        <x:v>0</x:v>
      </x:c>
      <x:c r="AM51" s="27" t="n">
        <x:v>0</x:v>
      </x:c>
      <x:c r="AN51" s="27" t="n">
        <x:v>0</x:v>
      </x:c>
      <x:c r="AO51" s="27" t="n">
        <x:v>0</x:v>
      </x:c>
      <x:c r="AP51" s="27" t="n">
        <x:v>0</x:v>
      </x:c>
      <x:c r="AQ51" s="27" t="n">
        <x:v>0</x:v>
      </x:c>
      <x:c r="AR51" s="27" t="n">
        <x:v>0</x:v>
      </x:c>
      <x:c r="AS51" s="27" t="n">
        <x:v>0</x:v>
      </x:c>
      <x:c r="AT51" s="27" t="n">
        <x:v>0</x:v>
      </x:c>
      <x:c r="AU51" s="27" t="n">
        <x:v>0</x:v>
      </x:c>
      <x:c r="AV51" s="27" t="n">
        <x:v>0</x:v>
      </x:c>
      <x:c r="AW51" s="27" t="n">
        <x:v>0</x:v>
      </x:c>
      <x:c r="AX51" s="27" t="n">
        <x:v>0</x:v>
      </x:c>
      <x:c r="AY51" s="27" t="n">
        <x:v>0</x:v>
      </x:c>
      <x:c r="AZ51" s="27" t="n">
        <x:v>0</x:v>
      </x:c>
      <x:c r="BA51" s="27" t="n">
        <x:v>0</x:v>
      </x:c>
      <x:c r="BB51" s="27" t="n">
        <x:v>0</x:v>
      </x:c>
      <x:c r="BC51" s="27" t="n">
        <x:v>0</x:v>
      </x:c>
      <x:c r="BD51" s="27" t="n">
        <x:v>0</x:v>
      </x:c>
      <x:c r="BE51" s="27" t="n">
        <x:v>0</x:v>
      </x:c>
      <x:c r="BF51" s="27" t="n">
        <x:v>0</x:v>
      </x:c>
      <x:c r="BG51" s="27" t="n">
        <x:v>0</x:v>
      </x:c>
      <x:c r="BH51" s="27" t="n">
        <x:v>0</x:v>
      </x:c>
      <x:c r="BI51" s="27" t="n">
        <x:v>0</x:v>
      </x:c>
      <x:c r="BJ51" s="27" t="n">
        <x:v>0</x:v>
      </x:c>
      <x:c r="BK51" s="27" t="n">
        <x:v>0</x:v>
      </x:c>
      <x:c r="BL51" s="27" t="n">
        <x:v>0</x:v>
      </x:c>
      <x:c r="BM51" s="27" t="n">
        <x:v>0</x:v>
      </x:c>
      <x:c r="BN51" s="27" t="n">
        <x:v>0</x:v>
      </x:c>
      <x:c r="BO51" s="27" t="n">
        <x:v>0</x:v>
      </x:c>
      <x:c r="BP51" s="27" t="n">
        <x:v>0</x:v>
      </x:c>
      <x:c r="BQ51" s="27" t="n">
        <x:v>0</x:v>
      </x:c>
      <x:c r="BR51" s="27" t="n">
        <x:v>0</x:v>
      </x:c>
      <x:c r="BS51" s="27" t="n">
        <x:v>0</x:v>
      </x:c>
      <x:c r="BT51" s="27" t="n">
        <x:v>0</x:v>
      </x:c>
      <x:c r="BU51" s="27" t="n">
        <x:v>0</x:v>
      </x:c>
      <x:c r="BV51" s="27" t="n">
        <x:v>0</x:v>
      </x:c>
      <x:c r="BW51" s="27" t="n">
        <x:v>0</x:v>
      </x:c>
      <x:c r="BX51" s="27" t="n">
        <x:v>0</x:v>
      </x:c>
      <x:c r="BY51" s="27" t="n">
        <x:v>0</x:v>
      </x:c>
      <x:c r="BZ51" s="27" t="n">
        <x:v>0</x:v>
      </x:c>
      <x:c r="CA51" s="27" t="n">
        <x:v>0</x:v>
      </x:c>
      <x:c r="CB51" s="27" t="n">
        <x:v>0</x:v>
      </x:c>
      <x:c r="CC51" s="27" t="n">
        <x:v>0</x:v>
      </x:c>
      <x:c r="CD51" s="27" t="n">
        <x:v>0</x:v>
      </x:c>
      <x:c r="CE51" s="27" t="n">
        <x:v>0</x:v>
      </x:c>
      <x:c r="CF51" s="27" t="n">
        <x:v>0</x:v>
      </x:c>
      <x:c r="CG51" s="27" t="n">
        <x:v>0</x:v>
      </x:c>
      <x:c r="CH51" s="27" t="n">
        <x:v>0</x:v>
      </x:c>
      <x:c r="CI51" s="27" t="n">
        <x:v>0</x:v>
      </x:c>
      <x:c r="CJ51" s="27" t="n">
        <x:v>0</x:v>
      </x:c>
      <x:c r="CK51" s="27" t="n">
        <x:v>0</x:v>
      </x:c>
      <x:c r="CL51" s="27" t="n">
        <x:v>0</x:v>
      </x:c>
      <x:c r="CM51" s="27" t="n">
        <x:v>0</x:v>
      </x:c>
      <x:c r="CN51" s="27" t="n">
        <x:v>0</x:v>
      </x:c>
      <x:c r="CO51" s="27" t="n">
        <x:v>0</x:v>
      </x:c>
      <x:c r="CP51" s="27" t="n">
        <x:v>0</x:v>
      </x:c>
      <x:c r="CQ51" s="27" t="n">
        <x:v>0</x:v>
      </x:c>
      <x:c r="CR51" s="27" t="n">
        <x:v>25.53388234173546</x:v>
      </x:c>
      <x:c r="CS51" s="27" t="n">
        <x:v>103.08278901836896</x:v>
      </x:c>
      <x:c r="CT51" s="27" t="n">
        <x:v>162.29534148125063</x:v>
      </x:c>
      <x:c r="CU51" s="27" t="n">
        <x:v>168.99566679996636</x:v>
      </x:c>
      <x:c r="CV51" s="27" t="n">
        <x:v>167.8328342817988</x:v>
      </x:c>
      <x:c r="CW51" s="27" t="n">
        <x:v>247.6004665319745</x:v>
      </x:c>
      <x:c r="CX51" s="27" t="n">
        <x:v>255.83008061234446</x:v>
      </x:c>
      <x:c r="CY51" s="27" t="n">
        <x:v>242.6048060765571</x:v>
      </x:c>
      <x:c r="CZ51" s="27" t="n">
        <x:v>284.46096854362554</x:v>
      </x:c>
      <x:c r="DA51" s="27" t="n">
        <x:v>356.7889222222223</x:v>
      </x:c>
      <x:c r="DB51" s="27" t="n">
        <x:v>402.26900833333326</x:v>
      </x:c>
      <x:c r="DC51" s="27" t="n">
        <x:v>428.5821111111114</x:v>
      </x:c>
      <x:c r="DD51" s="27" t="n">
        <x:v>444.8810944444444</x:v>
      </x:c>
      <x:c r="DE51" s="27" t="n">
        <x:v>0</x:v>
      </x:c>
      <x:c r="DF51" s="27" t="n">
        <x:v>0</x:v>
      </x:c>
      <x:c r="DG51" s="27" t="n">
        <x:v>0</x:v>
      </x:c>
      <x:c r="DH51" s="27" t="n">
        <x:v>0</x:v>
      </x:c>
      <x:c r="DI51" s="27" t="n">
        <x:v>0</x:v>
      </x:c>
      <x:c r="DJ51" s="27" t="n">
        <x:v>0</x:v>
      </x:c>
      <x:c r="DK51" s="27" t="n">
        <x:v>0</x:v>
      </x:c>
      <x:c r="DL51" s="27" t="n">
        <x:v>0</x:v>
      </x:c>
      <x:c r="DM51" s="27" t="n">
        <x:v>45.114200000001404</x:v>
      </x:c>
      <x:c r="DN51" s="27" t="n">
        <x:v>0</x:v>
      </x:c>
      <x:c r="DO51" s="27" t="n">
        <x:v>0</x:v>
      </x:c>
      <x:c r="DP51" s="27" t="n">
        <x:v>0</x:v>
      </x:c>
      <x:c r="DQ51" s="27" t="n">
        <x:v>0</x:v>
      </x:c>
      <x:c r="DR51" s="27" t="n">
        <x:v>0</x:v>
      </x:c>
      <x:c r="DS51" s="27" t="n">
        <x:v>0</x:v>
      </x:c>
      <x:c r="DT51" s="27" t="n">
        <x:v>0</x:v>
      </x:c>
      <x:c r="DU51" s="27" t="n">
        <x:v>0</x:v>
      </x:c>
      <x:c r="DV51" s="27" t="n">
        <x:v>0</x:v>
      </x:c>
      <x:c r="DW51" s="27" t="n">
        <x:v>510.64500000000004</x:v>
      </x:c>
      <x:c r="DX51" s="27" t="n">
        <x:v>492.75076666666655</x:v>
      </x:c>
      <x:c r="DY51" s="27" t="n">
        <x:v>512.4063833333333</x:v>
      </x:c>
      <x:c r="DZ51" s="27" t="n">
        <x:v>526.0866666666667</x:v>
      </x:c>
      <x:c r="EA51" s="27" t="n">
        <x:v>535.72625</x:v>
      </x:c>
      <x:c r="EB51" s="27" t="n">
        <x:v>477.55154999999996</x:v>
      </x:c>
      <x:c r="EC51" s="27" t="n">
        <x:v>1246.065</x:v>
      </x:c>
      <x:c r="ED51" s="27" t="n">
        <x:v>1255.2253</x:v>
      </x:c>
      <x:c r="EE51" s="27" t="n">
        <x:v>663.4981907407414</x:v>
      </x:c>
      <x:c r="EF51" s="27" t="n">
        <x:v>1237.5783333333334</x:v>
      </x:c>
      <x:c r="EG51" s="27" t="n">
        <x:v>437.5715227854242</x:v>
      </x:c>
      <x:c r="EH51" s="27" t="n">
        <x:v>1283.3405166666666</x:v>
      </x:c>
      <x:c r="EI51" s="27" t="n">
        <x:v>1255.7123780487527</x:v>
      </x:c>
      <x:c r="EJ51" s="27" t="n">
        <x:v>406.8541166666666</x:v>
      </x:c>
      <x:c r="EK51" s="27" t="n">
        <x:v>425.0387</x:v>
      </x:c>
      <x:c r="EL51" s="27" t="n">
        <x:v>1266.7783333333332</x:v>
      </x:c>
      <x:c r="EM51" s="27" t="n">
        <x:v>1270.6685166666666</x:v>
      </x:c>
      <x:c r="EN51" s="27" t="n">
        <x:v>514.5307833333334</x:v>
      </x:c>
      <x:c r="EO51" s="27" t="n">
        <x:v>0</x:v>
      </x:c>
      <x:c r="EP51" s="28" t="n">
        <x:f>SUM(B51:EO51)</x:f>
        <x:v>33402.92138837366</x:v>
      </x:c>
      <x:c r="EQ51" s="28" t="n">
        <x:v>13863.444171914576</x:v>
      </x:c>
    </x:row>
    <x:row r="52" ht="20" customHeight="1">
      <x:c r="A52" s="26" t="n">
        <x:v>45739</x:v>
      </x:c>
      <x:c r="B52" s="27" t="n">
        <x:v>597.1936833333333</x:v>
      </x:c>
      <x:c r="C52" s="27" t="n">
        <x:v>588.4343666666667</x:v>
      </x:c>
      <x:c r="D52" s="27" t="n">
        <x:v>599.1466666666666</x:v>
      </x:c>
      <x:c r="E52" s="27" t="n">
        <x:v>582.2116833333333</x:v>
      </x:c>
      <x:c r="F52" s="27" t="n">
        <x:v>1425.4003666666667</x:v>
      </x:c>
      <x:c r="G52" s="27" t="n">
        <x:v>1460.095</x:v>
      </x:c>
      <x:c r="H52" s="27" t="n">
        <x:v>624.7746333333333</x:v>
      </x:c>
      <x:c r="I52" s="27" t="n">
        <x:v>621.5842833333334</x:v>
      </x:c>
      <x:c r="J52" s="27" t="n">
        <x:v>1446.455</x:v>
      </x:c>
      <x:c r="K52" s="27" t="n">
        <x:v>606.8459666666666</x:v>
      </x:c>
      <x:c r="L52" s="27" t="n">
        <x:v>592.3027666666667</x:v>
      </x:c>
      <x:c r="M52" s="27" t="n">
        <x:v>600.715</x:v>
      </x:c>
      <x:c r="N52" s="27" t="n">
        <x:v>607.04635</x:v>
      </x:c>
      <x:c r="O52" s="27" t="n">
        <x:v>618.5361833333334</x:v>
      </x:c>
      <x:c r="P52" s="27" t="n">
        <x:v>612.5383333333333</x:v>
      </x:c>
      <x:c r="Q52" s="27" t="n">
        <x:v>607.7649666666666</x:v>
      </x:c>
      <x:c r="R52" s="27" t="n">
        <x:v>613.0022</x:v>
      </x:c>
      <x:c r="S52" s="27" t="n">
        <x:v>623.6383333333333</x:v>
      </x:c>
      <x:c r="T52" s="27" t="n">
        <x:v>655.6876666666667</x:v>
      </x:c>
      <x:c r="U52" s="27" t="n">
        <x:v>642.32375</x:v>
      </x:c>
      <x:c r="V52" s="27" t="n">
        <x:v>612.32</x:v>
      </x:c>
      <x:c r="W52" s="27" t="n">
        <x:v>615.60405</x:v>
      </x:c>
      <x:c r="X52" s="27" t="n">
        <x:v>623.4236333333334</x:v>
      </x:c>
      <x:c r="Y52" s="27" t="n">
        <x:v>935.0450000000001</x:v>
      </x:c>
      <x:c r="Z52" s="27" t="n">
        <x:v>601.0709166666667</x:v>
      </x:c>
      <x:c r="AA52" s="27" t="n">
        <x:v>603.8267666666667</x:v>
      </x:c>
      <x:c r="AB52" s="27" t="n">
        <x:v>1454.3200000000002</x:v>
      </x:c>
      <x:c r="AC52" s="27" t="n">
        <x:v>641.0176166666666</x:v>
      </x:c>
      <x:c r="AD52" s="27" t="n">
        <x:v>622.7889166666666</x:v>
      </x:c>
      <x:c r="AE52" s="27" t="n">
        <x:v>1407.0383333333334</x:v>
      </x:c>
      <x:c r="AF52" s="27" t="n">
        <x:v>580.3022388888888</x:v>
      </x:c>
      <x:c r="AG52" s="27" t="n">
        <x:v>604.3549277777778</x:v>
      </x:c>
      <x:c r="AH52" s="27" t="n">
        <x:v>616.4502833333333</x:v>
      </x:c>
      <x:c r="AI52" s="27" t="n">
        <x:v>1431.8270222222222</x:v>
      </x:c>
      <x:c r="AJ52" s="27" t="n">
        <x:v>694.162961111111</x:v>
      </x:c>
      <x:c r="AK52" s="27" t="n">
        <x:v>15.808899999999994</x:v>
      </x:c>
      <x:c r="AL52" s="27" t="n">
        <x:v>0</x:v>
      </x:c>
      <x:c r="AM52" s="27" t="n">
        <x:v>0</x:v>
      </x:c>
      <x:c r="AN52" s="27" t="n">
        <x:v>274.3565288055541</x:v>
      </x:c>
      <x:c r="AO52" s="27" t="n">
        <x:v>667.599061111111</x:v>
      </x:c>
      <x:c r="AP52" s="27" t="n">
        <x:v>0</x:v>
      </x:c>
      <x:c r="AQ52" s="27" t="n">
        <x:v>0</x:v>
      </x:c>
      <x:c r="AR52" s="27" t="n">
        <x:v>518.6458250000002</x:v>
      </x:c>
      <x:c r="AS52" s="27" t="n">
        <x:v>489.87552969462666</x:v>
      </x:c>
      <x:c r="AT52" s="27" t="n">
        <x:v>444.0412980778085</x:v>
      </x:c>
      <x:c r="AU52" s="27" t="n">
        <x:v>1204.053474922312</x:v>
      </x:c>
      <x:c r="AV52" s="27" t="n">
        <x:v>0</x:v>
      </x:c>
      <x:c r="AW52" s="27" t="n">
        <x:v>0</x:v>
      </x:c>
      <x:c r="AX52" s="27" t="n">
        <x:v>0</x:v>
      </x:c>
      <x:c r="AY52" s="27" t="n">
        <x:v>0</x:v>
      </x:c>
      <x:c r="AZ52" s="27" t="n">
        <x:v>0</x:v>
      </x:c>
      <x:c r="BA52" s="27" t="n">
        <x:v>0</x:v>
      </x:c>
      <x:c r="BB52" s="27" t="n">
        <x:v>0</x:v>
      </x:c>
      <x:c r="BC52" s="27" t="n">
        <x:v>0</x:v>
      </x:c>
      <x:c r="BD52" s="27" t="n">
        <x:v>0</x:v>
      </x:c>
      <x:c r="BE52" s="27" t="n">
        <x:v>0</x:v>
      </x:c>
      <x:c r="BF52" s="27" t="n">
        <x:v>210.54237766484917</x:v>
      </x:c>
      <x:c r="BG52" s="27" t="n">
        <x:v>0</x:v>
      </x:c>
      <x:c r="BH52" s="27" t="n">
        <x:v>0</x:v>
      </x:c>
      <x:c r="BI52" s="27" t="n">
        <x:v>0</x:v>
      </x:c>
      <x:c r="BJ52" s="27" t="n">
        <x:v>0</x:v>
      </x:c>
      <x:c r="BK52" s="27" t="n">
        <x:v>0</x:v>
      </x:c>
      <x:c r="BL52" s="27" t="n">
        <x:v>26.791849999999915</x:v>
      </x:c>
      <x:c r="BM52" s="27" t="n">
        <x:v>0</x:v>
      </x:c>
      <x:c r="BN52" s="27" t="n">
        <x:v>26.06748611111122</x:v>
      </x:c>
      <x:c r="BO52" s="27" t="n">
        <x:v>886.2937666666667</x:v>
      </x:c>
      <x:c r="BP52" s="27" t="n">
        <x:v>783.6067750000002</x:v>
      </x:c>
      <x:c r="BQ52" s="27" t="n">
        <x:v>760.3472666666663</x:v>
      </x:c>
      <x:c r="BR52" s="27" t="n">
        <x:v>783.024016666667</x:v>
      </x:c>
      <x:c r="BS52" s="27" t="n">
        <x:v>769.0198222222227</x:v>
      </x:c>
      <x:c r="BT52" s="27" t="n">
        <x:v>673.9181277777777</x:v>
      </x:c>
      <x:c r="BU52" s="27" t="n">
        <x:v>587.8331333333334</x:v>
      </x:c>
      <x:c r="BV52" s="27" t="n">
        <x:v>0</x:v>
      </x:c>
      <x:c r="BW52" s="27" t="n">
        <x:v>0</x:v>
      </x:c>
      <x:c r="BX52" s="27" t="n">
        <x:v>0</x:v>
      </x:c>
      <x:c r="BY52" s="27" t="n">
        <x:v>0</x:v>
      </x:c>
      <x:c r="BZ52" s="27" t="n">
        <x:v>0</x:v>
      </x:c>
      <x:c r="CA52" s="27" t="n">
        <x:v>0</x:v>
      </x:c>
      <x:c r="CB52" s="27" t="n">
        <x:v>0</x:v>
      </x:c>
      <x:c r="CC52" s="27" t="n">
        <x:v>0</x:v>
      </x:c>
      <x:c r="CD52" s="27" t="n">
        <x:v>0</x:v>
      </x:c>
      <x:c r="CE52" s="27" t="n">
        <x:v>0</x:v>
      </x:c>
      <x:c r="CF52" s="27" t="n">
        <x:v>0</x:v>
      </x:c>
      <x:c r="CG52" s="27" t="n">
        <x:v>0</x:v>
      </x:c>
      <x:c r="CH52" s="27" t="n">
        <x:v>0</x:v>
      </x:c>
      <x:c r="CI52" s="27" t="n">
        <x:v>0</x:v>
      </x:c>
      <x:c r="CJ52" s="27" t="n">
        <x:v>0</x:v>
      </x:c>
      <x:c r="CK52" s="27" t="n">
        <x:v>0</x:v>
      </x:c>
      <x:c r="CL52" s="27" t="n">
        <x:v>0</x:v>
      </x:c>
      <x:c r="CM52" s="27" t="n">
        <x:v>147.90727352533926</x:v>
      </x:c>
      <x:c r="CN52" s="27" t="n">
        <x:v>375.79180058354143</x:v>
      </x:c>
      <x:c r="CO52" s="27" t="n">
        <x:v>235.69648528995276</x:v>
      </x:c>
      <x:c r="CP52" s="27" t="n">
        <x:v>365.86299655181796</x:v>
      </x:c>
      <x:c r="CQ52" s="27" t="n">
        <x:v>385.8842538005525</x:v>
      </x:c>
      <x:c r="CR52" s="27" t="n">
        <x:v>377.7731947652128</x:v>
      </x:c>
      <x:c r="CS52" s="27" t="n">
        <x:v>437.6757486501078</x:v>
      </x:c>
      <x:c r="CT52" s="27" t="n">
        <x:v>488.0123024145389</x:v>
      </x:c>
      <x:c r="CU52" s="27" t="n">
        <x:v>528.2972086416381</x:v>
      </x:c>
      <x:c r="CV52" s="27" t="n">
        <x:v>572.1740691478536</x:v>
      </x:c>
      <x:c r="CW52" s="27" t="n">
        <x:v>646.6041968252013</x:v>
      </x:c>
      <x:c r="CX52" s="27" t="n">
        <x:v>694.7270882260887</x:v>
      </x:c>
      <x:c r="CY52" s="27" t="n">
        <x:v>751.8694512307047</x:v>
      </x:c>
      <x:c r="CZ52" s="27" t="n">
        <x:v>784.7924979777848</x:v>
      </x:c>
      <x:c r="DA52" s="27" t="n">
        <x:v>842.4637194487876</x:v>
      </x:c>
      <x:c r="DB52" s="27" t="n">
        <x:v>941.8772083333333</x:v>
      </x:c>
      <x:c r="DC52" s="27" t="n">
        <x:v>1019.6371055555556</x:v>
      </x:c>
      <x:c r="DD52" s="27" t="n">
        <x:v>923.0814861111108</x:v>
      </x:c>
      <x:c r="DE52" s="27" t="n">
        <x:v>767.2554166666665</x:v>
      </x:c>
      <x:c r="DF52" s="27" t="n">
        <x:v>0</x:v>
      </x:c>
      <x:c r="DG52" s="27" t="n">
        <x:v>0</x:v>
      </x:c>
      <x:c r="DH52" s="27" t="n">
        <x:v>0</x:v>
      </x:c>
      <x:c r="DI52" s="27" t="n">
        <x:v>717.443438888889</x:v>
      </x:c>
      <x:c r="DJ52" s="27" t="n">
        <x:v>0</x:v>
      </x:c>
      <x:c r="DK52" s="27" t="n">
        <x:v>0</x:v>
      </x:c>
      <x:c r="DL52" s="27" t="n">
        <x:v>0</x:v>
      </x:c>
      <x:c r="DM52" s="27" t="n">
        <x:v>0</x:v>
      </x:c>
      <x:c r="DN52" s="27" t="n">
        <x:v>0</x:v>
      </x:c>
      <x:c r="DO52" s="27" t="n">
        <x:v>739.4677833333334</x:v>
      </x:c>
      <x:c r="DP52" s="27" t="n">
        <x:v>744.7359666666667</x:v>
      </x:c>
      <x:c r="DQ52" s="27" t="n">
        <x:v>0</x:v>
      </x:c>
      <x:c r="DR52" s="27" t="n">
        <x:v>0</x:v>
      </x:c>
      <x:c r="DS52" s="27" t="n">
        <x:v>720.5540833333333</x:v>
      </x:c>
      <x:c r="DT52" s="27" t="n">
        <x:v>86.8367861111119</x:v>
      </x:c>
      <x:c r="DU52" s="27" t="n">
        <x:v>0</x:v>
      </x:c>
      <x:c r="DV52" s="27" t="n">
        <x:v>739.70595</x:v>
      </x:c>
      <x:c r="DW52" s="27" t="n">
        <x:v>767.0083333333332</x:v>
      </x:c>
      <x:c r="DX52" s="27" t="n">
        <x:v>723.0769333333333</x:v>
      </x:c>
      <x:c r="DY52" s="27" t="n">
        <x:v>727.1708666666667</x:v>
      </x:c>
      <x:c r="DZ52" s="27" t="n">
        <x:v>764.4883333333333</x:v>
      </x:c>
      <x:c r="EA52" s="27" t="n">
        <x:v>778.7379500000001</x:v>
      </x:c>
      <x:c r="EB52" s="27" t="n">
        <x:v>692.1177833333335</x:v>
      </x:c>
      <x:c r="EC52" s="27" t="n">
        <x:v>580.8083333333333</x:v>
      </x:c>
      <x:c r="ED52" s="27" t="n">
        <x:v>1395.6739333333335</x:v>
      </x:c>
      <x:c r="EE52" s="27" t="n">
        <x:v>569.852578305605</x:v>
      </x:c>
      <x:c r="EF52" s="27" t="n">
        <x:v>584.0783333333334</x:v>
      </x:c>
      <x:c r="EG52" s="27" t="n">
        <x:v>591.9936063182294</x:v>
      </x:c>
      <x:c r="EH52" s="27" t="n">
        <x:v>581.3800833333333</x:v>
      </x:c>
      <x:c r="EI52" s="27" t="n">
        <x:v>1398.7066666666667</x:v>
      </x:c>
      <x:c r="EJ52" s="27" t="n">
        <x:v>1406.6722166666666</x:v>
      </x:c>
      <x:c r="EK52" s="27" t="n">
        <x:v>1431.7311833333333</x:v>
      </x:c>
      <x:c r="EL52" s="27" t="n">
        <x:v>601.4919566991261</x:v>
      </x:c>
      <x:c r="EM52" s="27" t="n">
        <x:v>919.7875666666666</x:v>
      </x:c>
      <x:c r="EN52" s="27" t="n">
        <x:v>1439.4301</x:v>
      </x:c>
      <x:c r="EO52" s="27" t="n">
        <x:v>1453.1016666666667</x:v>
      </x:c>
      <x:c r="EP52" s="28" t="n">
        <x:f>SUM(B52:EO52)</x:f>
        <x:v>68334.5110431228</x:v>
      </x:c>
      <x:c r="EQ52" s="28" t="n">
        <x:v>44414.81725859572</x:v>
      </x:c>
    </x:row>
    <x:row r="53" ht="20" customHeight="1">
      <x:c r="A53" s="26" t="n">
        <x:v>45740</x:v>
      </x:c>
      <x:c r="B53" s="27" t="n">
        <x:v>584.25835</x:v>
      </x:c>
      <x:c r="C53" s="27" t="n">
        <x:v>589.5582</x:v>
      </x:c>
      <x:c r="D53" s="27" t="n">
        <x:v>618.8516666666667</x:v>
      </x:c>
      <x:c r="E53" s="27" t="n">
        <x:v>583.9656166666667</x:v>
      </x:c>
      <x:c r="F53" s="27" t="n">
        <x:v>1387.9382666666668</x:v>
      </x:c>
      <x:c r="G53" s="27" t="n">
        <x:v>1402.0783333333334</x:v>
      </x:c>
      <x:c r="H53" s="27" t="n">
        <x:v>604.1024833333335</x:v>
      </x:c>
      <x:c r="I53" s="27" t="n">
        <x:v>613.4577833333333</x:v>
      </x:c>
      <x:c r="J53" s="27" t="n">
        <x:v>1412.9983333333334</x:v>
      </x:c>
      <x:c r="K53" s="27" t="n">
        <x:v>593.9900833333332</x:v>
      </x:c>
      <x:c r="L53" s="27" t="n">
        <x:v>0</x:v>
      </x:c>
      <x:c r="M53" s="27" t="n">
        <x:v>635.73</x:v>
      </x:c>
      <x:c r="N53" s="27" t="n">
        <x:v>630.8928666666667</x:v>
      </x:c>
      <x:c r="O53" s="27" t="n">
        <x:v>624.1954</x:v>
      </x:c>
      <x:c r="P53" s="27" t="n">
        <x:v>612.1333333333333</x:v>
      </x:c>
      <x:c r="Q53" s="27" t="n">
        <x:v>1450.4611833333333</x:v>
      </x:c>
      <x:c r="R53" s="27" t="n">
        <x:v>834.0038193415662</x:v>
      </x:c>
      <x:c r="S53" s="27" t="n">
        <x:v>611.025</x:v>
      </x:c>
      <x:c r="T53" s="27" t="n">
        <x:v>590.7286833333334</x:v>
      </x:c>
      <x:c r="U53" s="27" t="n">
        <x:v>600.5213166666667</x:v>
      </x:c>
      <x:c r="V53" s="27" t="n">
        <x:v>643.245</x:v>
      </x:c>
      <x:c r="W53" s="27" t="n">
        <x:v>596.9214333333333</x:v>
      </x:c>
      <x:c r="X53" s="27" t="n">
        <x:v>604.0574</x:v>
      </x:c>
      <x:c r="Y53" s="27" t="n">
        <x:v>0</x:v>
      </x:c>
      <x:c r="Z53" s="27" t="n">
        <x:v>626.1369666666666</x:v>
      </x:c>
      <x:c r="AA53" s="27" t="n">
        <x:v>593.8012</x:v>
      </x:c>
      <x:c r="AB53" s="27" t="n">
        <x:v>1438.2633333333333</x:v>
      </x:c>
      <x:c r="AC53" s="27" t="n">
        <x:v>1468.3644333333334</x:v>
      </x:c>
      <x:c r="AD53" s="27" t="n">
        <x:v>1476.14045</x:v>
      </x:c>
      <x:c r="AE53" s="27" t="n">
        <x:v>605.8766666666667</x:v>
      </x:c>
      <x:c r="AF53" s="27" t="n">
        <x:v>589.09755</x:v>
      </x:c>
      <x:c r="AG53" s="27" t="n">
        <x:v>613.0335833333334</x:v>
      </x:c>
      <x:c r="AH53" s="27" t="n">
        <x:v>633.3889833333334</x:v>
      </x:c>
      <x:c r="AI53" s="27" t="n">
        <x:v>1419.6941833333335</x:v>
      </x:c>
      <x:c r="AJ53" s="27" t="n">
        <x:v>645.7890833333332</x:v>
      </x:c>
      <x:c r="AK53" s="27" t="n">
        <x:v>0</x:v>
      </x:c>
      <x:c r="AL53" s="27" t="n">
        <x:v>0</x:v>
      </x:c>
      <x:c r="AM53" s="27" t="n">
        <x:v>0</x:v>
      </x:c>
      <x:c r="AN53" s="27" t="n">
        <x:v>0</x:v>
      </x:c>
      <x:c r="AO53" s="27" t="n">
        <x:v>0</x:v>
      </x:c>
      <x:c r="AP53" s="27" t="n">
        <x:v>0</x:v>
      </x:c>
      <x:c r="AQ53" s="27" t="n">
        <x:v>58.872626225126055</x:v>
      </x:c>
      <x:c r="AR53" s="27" t="n">
        <x:v>483.21697777777786</x:v>
      </x:c>
      <x:c r="AS53" s="27" t="n">
        <x:v>478.1716922979931</x:v>
      </x:c>
      <x:c r="AT53" s="27" t="n">
        <x:v>451.9091503534869</x:v>
      </x:c>
      <x:c r="AU53" s="27" t="n">
        <x:v>332.26434473483624</x:v>
      </x:c>
      <x:c r="AV53" s="27" t="n">
        <x:v>0</x:v>
      </x:c>
      <x:c r="AW53" s="27" t="n">
        <x:v>0</x:v>
      </x:c>
      <x:c r="AX53" s="27" t="n">
        <x:v>0</x:v>
      </x:c>
      <x:c r="AY53" s="27" t="n">
        <x:v>0</x:v>
      </x:c>
      <x:c r="AZ53" s="27" t="n">
        <x:v>0</x:v>
      </x:c>
      <x:c r="BA53" s="27" t="n">
        <x:v>0</x:v>
      </x:c>
      <x:c r="BB53" s="27" t="n">
        <x:v>0</x:v>
      </x:c>
      <x:c r="BC53" s="27" t="n">
        <x:v>0</x:v>
      </x:c>
      <x:c r="BD53" s="27" t="n">
        <x:v>0</x:v>
      </x:c>
      <x:c r="BE53" s="27" t="n">
        <x:v>0</x:v>
      </x:c>
      <x:c r="BF53" s="27" t="n">
        <x:v>0</x:v>
      </x:c>
      <x:c r="BG53" s="27" t="n">
        <x:v>0</x:v>
      </x:c>
      <x:c r="BH53" s="27" t="n">
        <x:v>0</x:v>
      </x:c>
      <x:c r="BI53" s="27" t="n">
        <x:v>0</x:v>
      </x:c>
      <x:c r="BJ53" s="27" t="n">
        <x:v>0</x:v>
      </x:c>
      <x:c r="BK53" s="27" t="n">
        <x:v>0</x:v>
      </x:c>
      <x:c r="BL53" s="27" t="n">
        <x:v>0</x:v>
      </x:c>
      <x:c r="BM53" s="27" t="n">
        <x:v>0</x:v>
      </x:c>
      <x:c r="BN53" s="27" t="n">
        <x:v>0</x:v>
      </x:c>
      <x:c r="BO53" s="27" t="n">
        <x:v>786.4142625912482</x:v>
      </x:c>
      <x:c r="BP53" s="27" t="n">
        <x:v>700.8276896182487</x:v>
      </x:c>
      <x:c r="BQ53" s="27" t="n">
        <x:v>667.6792263778173</x:v>
      </x:c>
      <x:c r="BR53" s="27" t="n">
        <x:v>686.3188821045893</x:v>
      </x:c>
      <x:c r="BS53" s="27" t="n">
        <x:v>650.9554005368877</x:v>
      </x:c>
      <x:c r="BT53" s="27" t="n">
        <x:v>575.8110526621374</x:v>
      </x:c>
      <x:c r="BU53" s="27" t="n">
        <x:v>500.0358809801718</x:v>
      </x:c>
      <x:c r="BV53" s="27" t="n">
        <x:v>0</x:v>
      </x:c>
      <x:c r="BW53" s="27" t="n">
        <x:v>0</x:v>
      </x:c>
      <x:c r="BX53" s="27" t="n">
        <x:v>0</x:v>
      </x:c>
      <x:c r="BY53" s="27" t="n">
        <x:v>36.19442823351085</x:v>
      </x:c>
      <x:c r="BZ53" s="27" t="n">
        <x:v>0</x:v>
      </x:c>
      <x:c r="CA53" s="27" t="n">
        <x:v>0</x:v>
      </x:c>
      <x:c r="CB53" s="27" t="n">
        <x:v>0</x:v>
      </x:c>
      <x:c r="CC53" s="27" t="n">
        <x:v>0</x:v>
      </x:c>
      <x:c r="CD53" s="27" t="n">
        <x:v>0</x:v>
      </x:c>
      <x:c r="CE53" s="27" t="n">
        <x:v>0</x:v>
      </x:c>
      <x:c r="CF53" s="27" t="n">
        <x:v>0</x:v>
      </x:c>
      <x:c r="CG53" s="27" t="n">
        <x:v>0</x:v>
      </x:c>
      <x:c r="CH53" s="27" t="n">
        <x:v>0</x:v>
      </x:c>
      <x:c r="CI53" s="27" t="n">
        <x:v>0</x:v>
      </x:c>
      <x:c r="CJ53" s="27" t="n">
        <x:v>0</x:v>
      </x:c>
      <x:c r="CK53" s="27" t="n">
        <x:v>0</x:v>
      </x:c>
      <x:c r="CL53" s="27" t="n">
        <x:v>0</x:v>
      </x:c>
      <x:c r="CM53" s="27" t="n">
        <x:v>1059.5892666666668</x:v>
      </x:c>
      <x:c r="CN53" s="27" t="n">
        <x:v>335.0897525353734</x:v>
      </x:c>
      <x:c r="CO53" s="27" t="n">
        <x:v>313.9476368247677</x:v>
      </x:c>
      <x:c r="CP53" s="27" t="n">
        <x:v>349.8919647509922</x:v>
      </x:c>
      <x:c r="CQ53" s="27" t="n">
        <x:v>401.6119517655934</x:v>
      </x:c>
      <x:c r="CR53" s="27" t="n">
        <x:v>459.1445869007625</x:v>
      </x:c>
      <x:c r="CS53" s="27" t="n">
        <x:v>492.3685137837353</x:v>
      </x:c>
      <x:c r="CT53" s="27" t="n">
        <x:v>518.6351131435016</x:v>
      </x:c>
      <x:c r="CU53" s="27" t="n">
        <x:v>581.4883413011224</x:v>
      </x:c>
      <x:c r="CV53" s="27" t="n">
        <x:v>654.7694442069119</x:v>
      </x:c>
      <x:c r="CW53" s="27" t="n">
        <x:v>677.7089133102305</x:v>
      </x:c>
      <x:c r="CX53" s="27" t="n">
        <x:v>688.8769087990128</x:v>
      </x:c>
      <x:c r="CY53" s="27" t="n">
        <x:v>725.7649333333333</x:v>
      </x:c>
      <x:c r="CZ53" s="27" t="n">
        <x:v>806.0289722222224</x:v>
      </x:c>
      <x:c r="DA53" s="27" t="n">
        <x:v>870.1270055555555</x:v>
      </x:c>
      <x:c r="DB53" s="27" t="n">
        <x:v>922.4238666666666</x:v>
      </x:c>
      <x:c r="DC53" s="27" t="n">
        <x:v>1019.1335722222225</x:v>
      </x:c>
      <x:c r="DD53" s="27" t="n">
        <x:v>910.8138611111109</x:v>
      </x:c>
      <x:c r="DE53" s="27" t="n">
        <x:v>0</x:v>
      </x:c>
      <x:c r="DF53" s="27" t="n">
        <x:v>0</x:v>
      </x:c>
      <x:c r="DG53" s="27" t="n">
        <x:v>732.9166777777779</x:v>
      </x:c>
      <x:c r="DH53" s="27" t="n">
        <x:v>0</x:v>
      </x:c>
      <x:c r="DI53" s="27" t="n">
        <x:v>0</x:v>
      </x:c>
      <x:c r="DJ53" s="27" t="n">
        <x:v>0</x:v>
      </x:c>
      <x:c r="DK53" s="27" t="n">
        <x:v>728.8016666666667</x:v>
      </x:c>
      <x:c r="DL53" s="27" t="n">
        <x:v>705.8112</x:v>
      </x:c>
      <x:c r="DM53" s="27" t="n">
        <x:v>0</x:v>
      </x:c>
      <x:c r="DN53" s="27" t="n">
        <x:v>0</x:v>
      </x:c>
      <x:c r="DO53" s="27" t="n">
        <x:v>283.1329305555563</x:v>
      </x:c>
      <x:c r="DP53" s="27" t="n">
        <x:v>0</x:v>
      </x:c>
      <x:c r="DQ53" s="27" t="n">
        <x:v>0</x:v>
      </x:c>
      <x:c r="DR53" s="27" t="n">
        <x:v>726.1818</x:v>
      </x:c>
      <x:c r="DS53" s="27" t="n">
        <x:v>724.1863833333335</x:v>
      </x:c>
      <x:c r="DT53" s="27" t="n">
        <x:v>0</x:v>
      </x:c>
      <x:c r="DU53" s="27" t="n">
        <x:v>0</x:v>
      </x:c>
      <x:c r="DV53" s="27" t="n">
        <x:v>744.84485</x:v>
      </x:c>
      <x:c r="DW53" s="27" t="n">
        <x:v>762.2983333333335</x:v>
      </x:c>
      <x:c r="DX53" s="27" t="n">
        <x:v>756.7296</x:v>
      </x:c>
      <x:c r="DY53" s="27" t="n">
        <x:v>738.2000333333334</x:v>
      </x:c>
      <x:c r="DZ53" s="27" t="n">
        <x:v>717.4316666666667</x:v>
      </x:c>
      <x:c r="EA53" s="27" t="n">
        <x:v>767.4293666666666</x:v>
      </x:c>
      <x:c r="EB53" s="27" t="n">
        <x:v>706.7936333333333</x:v>
      </x:c>
      <x:c r="EC53" s="27" t="n">
        <x:v>566.17</x:v>
      </x:c>
      <x:c r="ED53" s="27" t="n">
        <x:v>1363.9125</x:v>
      </x:c>
      <x:c r="EE53" s="27" t="n">
        <x:v>546.4680000000001</x:v>
      </x:c>
      <x:c r="EF53" s="27" t="n">
        <x:v>580.4633333333334</x:v>
      </x:c>
      <x:c r="EG53" s="27" t="n">
        <x:v>591.3049979114807</x:v>
      </x:c>
      <x:c r="EH53" s="27" t="n">
        <x:v>903.2680166666667</x:v>
      </x:c>
      <x:c r="EI53" s="27" t="n">
        <x:v>1372.0366666666666</x:v>
      </x:c>
      <x:c r="EJ53" s="27" t="n">
        <x:v>1371.6282666666666</x:v>
      </x:c>
      <x:c r="EK53" s="27" t="n">
        <x:v>1413.5183833333333</x:v>
      </x:c>
      <x:c r="EL53" s="27" t="n">
        <x:v>608.4533333333333</x:v>
      </x:c>
      <x:c r="EM53" s="27" t="n">
        <x:v>581.70685</x:v>
      </x:c>
      <x:c r="EN53" s="27" t="n">
        <x:v>1411.4864666666667</x:v>
      </x:c>
      <x:c r="EO53" s="27" t="n">
        <x:v>1419.8733333333334</x:v>
      </x:c>
      <x:c r="EP53" s="28" t="n">
        <x:f>SUM(B53:EO53)</x:f>
        <x:v>66955.83549517998</x:v>
      </x:c>
      <x:c r="EQ53" s="28" t="n">
        <x:v>42975.8490541387</x:v>
      </x:c>
    </x:row>
    <x:row r="54" ht="20" customHeight="1">
      <x:c r="A54" s="26" t="n">
        <x:v>45741</x:v>
      </x:c>
      <x:c r="B54" s="27" t="n">
        <x:v>572.0151833333333</x:v>
      </x:c>
      <x:c r="C54" s="27" t="n">
        <x:v>589.6434</x:v>
      </x:c>
      <x:c r="D54" s="27" t="n">
        <x:v>620.91</x:v>
      </x:c>
      <x:c r="E54" s="27" t="n">
        <x:v>1417.3461499999999</x:v>
      </x:c>
      <x:c r="F54" s="27" t="n">
        <x:v>1386.7195000000002</x:v>
      </x:c>
      <x:c r="G54" s="27" t="n">
        <x:v>560.1266666666667</x:v>
      </x:c>
      <x:c r="H54" s="27" t="n">
        <x:v>596.4139666666667</x:v>
      </x:c>
      <x:c r="I54" s="27" t="n">
        <x:v>601.9434833333333</x:v>
      </x:c>
      <x:c r="J54" s="27" t="n">
        <x:v>575.2016666666666</x:v>
      </x:c>
      <x:c r="K54" s="27" t="n">
        <x:v>876.5746781893002</x:v>
      </x:c>
      <x:c r="L54" s="27" t="n">
        <x:v>1447.4089166666668</x:v>
      </x:c>
      <x:c r="M54" s="27" t="n">
        <x:v>588.7600000000001</x:v>
      </x:c>
      <x:c r="N54" s="27" t="n">
        <x:v>604.9278833333334</x:v>
      </x:c>
      <x:c r="O54" s="27" t="n">
        <x:v>629.2466000000001</x:v>
      </x:c>
      <x:c r="P54" s="27" t="n">
        <x:v>610.9616666666667</x:v>
      </x:c>
      <x:c r="Q54" s="27" t="n">
        <x:v>591.2611333333333</x:v>
      </x:c>
      <x:c r="R54" s="27" t="n">
        <x:v>593.3173166666667</x:v>
      </x:c>
      <x:c r="S54" s="27" t="n">
        <x:v>603.2183333333334</x:v>
      </x:c>
      <x:c r="T54" s="27" t="n">
        <x:v>600.3850666666666</x:v>
      </x:c>
      <x:c r="U54" s="27" t="n">
        <x:v>0</x:v>
      </x:c>
      <x:c r="V54" s="27" t="n">
        <x:v>645.74</x:v>
      </x:c>
      <x:c r="W54" s="27" t="n">
        <x:v>593.29325</x:v>
      </x:c>
      <x:c r="X54" s="27" t="n">
        <x:v>576.2636833333333</x:v>
      </x:c>
      <x:c r="Y54" s="27" t="n">
        <x:v>1433.2766666666666</x:v>
      </x:c>
      <x:c r="Z54" s="27" t="n">
        <x:v>628.3701666666667</x:v>
      </x:c>
      <x:c r="AA54" s="27" t="n">
        <x:v>638.6600666666667</x:v>
      </x:c>
      <x:c r="AB54" s="27" t="n">
        <x:v>647.0316666666666</x:v>
      </x:c>
      <x:c r="AC54" s="27" t="n">
        <x:v>648.2695166666666</x:v>
      </x:c>
      <x:c r="AD54" s="27" t="n">
        <x:v>638.8753333333333</x:v>
      </x:c>
      <x:c r="AE54" s="27" t="n">
        <x:v>606.0200000000001</x:v>
      </x:c>
      <x:c r="AF54" s="27" t="n">
        <x:v>604.4403805555554</x:v>
      </x:c>
      <x:c r="AG54" s="27" t="n">
        <x:v>1461.9953444444445</x:v>
      </x:c>
      <x:c r="AH54" s="27" t="n">
        <x:v>1447.7712083333333</x:v>
      </x:c>
      <x:c r="AI54" s="27" t="n">
        <x:v>1393.410488888889</x:v>
      </x:c>
      <x:c r="AJ54" s="27" t="n">
        <x:v>628.4153527777777</x:v>
      </x:c>
      <x:c r="AK54" s="27" t="n">
        <x:v>0</x:v>
      </x:c>
      <x:c r="AL54" s="27" t="n">
        <x:v>0</x:v>
      </x:c>
      <x:c r="AM54" s="27" t="n">
        <x:v>0</x:v>
      </x:c>
      <x:c r="AN54" s="27" t="n">
        <x:v>686.4204333333333</x:v>
      </x:c>
      <x:c r="AO54" s="27" t="n">
        <x:v>0</x:v>
      </x:c>
      <x:c r="AP54" s="27" t="n">
        <x:v>0</x:v>
      </x:c>
      <x:c r="AQ54" s="27" t="n">
        <x:v>569.7428833333333</x:v>
      </x:c>
      <x:c r="AR54" s="27" t="n">
        <x:v>517.7264361111112</x:v>
      </x:c>
      <x:c r="AS54" s="27" t="n">
        <x:v>467.44391111111105</x:v>
      </x:c>
      <x:c r="AT54" s="27" t="n">
        <x:v>397.3859833333335</x:v>
      </x:c>
      <x:c r="AU54" s="27" t="n">
        <x:v>326.0372632175124</x:v>
      </x:c>
      <x:c r="AV54" s="27" t="n">
        <x:v>0</x:v>
      </x:c>
      <x:c r="AW54" s="27" t="n">
        <x:v>0</x:v>
      </x:c>
      <x:c r="AX54" s="27" t="n">
        <x:v>0</x:v>
      </x:c>
      <x:c r="AY54" s="27" t="n">
        <x:v>0</x:v>
      </x:c>
      <x:c r="AZ54" s="27" t="n">
        <x:v>0</x:v>
      </x:c>
      <x:c r="BA54" s="27" t="n">
        <x:v>0</x:v>
      </x:c>
      <x:c r="BB54" s="27" t="n">
        <x:v>0</x:v>
      </x:c>
      <x:c r="BC54" s="27" t="n">
        <x:v>0</x:v>
      </x:c>
      <x:c r="BD54" s="27" t="n">
        <x:v>0</x:v>
      </x:c>
      <x:c r="BE54" s="27" t="n">
        <x:v>0</x:v>
      </x:c>
      <x:c r="BF54" s="27" t="n">
        <x:v>0</x:v>
      </x:c>
      <x:c r="BG54" s="27" t="n">
        <x:v>0</x:v>
      </x:c>
      <x:c r="BH54" s="27" t="n">
        <x:v>0</x:v>
      </x:c>
      <x:c r="BI54" s="27" t="n">
        <x:v>0</x:v>
      </x:c>
      <x:c r="BJ54" s="27" t="n">
        <x:v>0</x:v>
      </x:c>
      <x:c r="BK54" s="27" t="n">
        <x:v>0</x:v>
      </x:c>
      <x:c r="BL54" s="27" t="n">
        <x:v>0</x:v>
      </x:c>
      <x:c r="BM54" s="27" t="n">
        <x:v>39.40359114404896</x:v>
      </x:c>
      <x:c r="BN54" s="27" t="n">
        <x:v>8.216970160830291</x:v>
      </x:c>
      <x:c r="BO54" s="27" t="n">
        <x:v>839.583957927073</x:v>
      </x:c>
      <x:c r="BP54" s="27" t="n">
        <x:v>834.6306154656844</x:v>
      </x:c>
      <x:c r="BQ54" s="27" t="n">
        <x:v>836.2074346130438</x:v>
      </x:c>
      <x:c r="BR54" s="27" t="n">
        <x:v>825.3642084288722</x:v>
      </x:c>
      <x:c r="BS54" s="27" t="n">
        <x:v>738.2977705319731</x:v>
      </x:c>
      <x:c r="BT54" s="27" t="n">
        <x:v>671.5283003030725</x:v>
      </x:c>
      <x:c r="BU54" s="27" t="n">
        <x:v>606.2708373133677</x:v>
      </x:c>
      <x:c r="BV54" s="27" t="n">
        <x:v>0</x:v>
      </x:c>
      <x:c r="BW54" s="27" t="n">
        <x:v>0</x:v>
      </x:c>
      <x:c r="BX54" s="27" t="n">
        <x:v>0</x:v>
      </x:c>
      <x:c r="BY54" s="27" t="n">
        <x:v>207.87340099817987</x:v>
      </x:c>
      <x:c r="BZ54" s="27" t="n">
        <x:v>0</x:v>
      </x:c>
      <x:c r="CA54" s="27" t="n">
        <x:v>0</x:v>
      </x:c>
      <x:c r="CB54" s="27" t="n">
        <x:v>0</x:v>
      </x:c>
      <x:c r="CC54" s="27" t="n">
        <x:v>0</x:v>
      </x:c>
      <x:c r="CD54" s="27" t="n">
        <x:v>0</x:v>
      </x:c>
      <x:c r="CE54" s="27" t="n">
        <x:v>0</x:v>
      </x:c>
      <x:c r="CF54" s="27" t="n">
        <x:v>0</x:v>
      </x:c>
      <x:c r="CG54" s="27" t="n">
        <x:v>0</x:v>
      </x:c>
      <x:c r="CH54" s="27" t="n">
        <x:v>0</x:v>
      </x:c>
      <x:c r="CI54" s="27" t="n">
        <x:v>0</x:v>
      </x:c>
      <x:c r="CJ54" s="27" t="n">
        <x:v>0</x:v>
      </x:c>
      <x:c r="CK54" s="27" t="n">
        <x:v>0</x:v>
      </x:c>
      <x:c r="CL54" s="27" t="n">
        <x:v>0</x:v>
      </x:c>
      <x:c r="CM54" s="27" t="n">
        <x:v>158.6809645918382</x:v>
      </x:c>
      <x:c r="CN54" s="27" t="n">
        <x:v>565.309010682814</x:v>
      </x:c>
      <x:c r="CO54" s="27" t="n">
        <x:v>260.8577891850534</x:v>
      </x:c>
      <x:c r="CP54" s="27" t="n">
        <x:v>357.7142051406178</x:v>
      </x:c>
      <x:c r="CQ54" s="27" t="n">
        <x:v>387.3275899597066</x:v>
      </x:c>
      <x:c r="CR54" s="27" t="n">
        <x:v>413.5911468118027</x:v>
      </x:c>
      <x:c r="CS54" s="27" t="n">
        <x:v>442.6613662145787</x:v>
      </x:c>
      <x:c r="CT54" s="27" t="n">
        <x:v>501.6040545338569</x:v>
      </x:c>
      <x:c r="CU54" s="27" t="n">
        <x:v>560.8886894324006</x:v>
      </x:c>
      <x:c r="CV54" s="27" t="n">
        <x:v>613.7444011366927</x:v>
      </x:c>
      <x:c r="CW54" s="27" t="n">
        <x:v>679.8943944444446</x:v>
      </x:c>
      <x:c r="CX54" s="27" t="n">
        <x:v>714.3872456886696</x:v>
      </x:c>
      <x:c r="CY54" s="27" t="n">
        <x:v>761.9154666666667</x:v>
      </x:c>
      <x:c r="CZ54" s="27" t="n">
        <x:v>833.6274388888888</x:v>
      </x:c>
      <x:c r="DA54" s="27" t="n">
        <x:v>895.0768055555556</x:v>
      </x:c>
      <x:c r="DB54" s="27" t="n">
        <x:v>943.2973583333332</x:v>
      </x:c>
      <x:c r="DC54" s="27" t="n">
        <x:v>1022.9166055555557</x:v>
      </x:c>
      <x:c r="DD54" s="27" t="n">
        <x:v>907.1237777777777</x:v>
      </x:c>
      <x:c r="DE54" s="27" t="n">
        <x:v>0</x:v>
      </x:c>
      <x:c r="DF54" s="27" t="n">
        <x:v>693.6732916666666</x:v>
      </x:c>
      <x:c r="DG54" s="27" t="n">
        <x:v>750.6457333333333</x:v>
      </x:c>
      <x:c r="DH54" s="27" t="n">
        <x:v>0</x:v>
      </x:c>
      <x:c r="DI54" s="27" t="n">
        <x:v>0</x:v>
      </x:c>
      <x:c r="DJ54" s="27" t="n">
        <x:v>0</x:v>
      </x:c>
      <x:c r="DK54" s="27" t="n">
        <x:v>0</x:v>
      </x:c>
      <x:c r="DL54" s="27" t="n">
        <x:v>0</x:v>
      </x:c>
      <x:c r="DM54" s="27" t="n">
        <x:v>0</x:v>
      </x:c>
      <x:c r="DN54" s="27" t="n">
        <x:v>0</x:v>
      </x:c>
      <x:c r="DO54" s="27" t="n">
        <x:v>0</x:v>
      </x:c>
      <x:c r="DP54" s="27" t="n">
        <x:v>719.0306833333334</x:v>
      </x:c>
      <x:c r="DQ54" s="27" t="n">
        <x:v>0</x:v>
      </x:c>
      <x:c r="DR54" s="27" t="n">
        <x:v>180.4218833333348</x:v>
      </x:c>
      <x:c r="DS54" s="27" t="n">
        <x:v>723.1801</x:v>
      </x:c>
      <x:c r="DT54" s="27" t="n">
        <x:v>739.1766666666666</x:v>
      </x:c>
      <x:c r="DU54" s="27" t="n">
        <x:v>0</x:v>
      </x:c>
      <x:c r="DV54" s="27" t="n">
        <x:v>734.7125833333333</x:v>
      </x:c>
      <x:c r="DW54" s="27" t="n">
        <x:v>744.4966666666666</x:v>
      </x:c>
      <x:c r="DX54" s="27" t="n">
        <x:v>723.6145666666666</x:v>
      </x:c>
      <x:c r="DY54" s="27" t="n">
        <x:v>721.0207666666666</x:v>
      </x:c>
      <x:c r="DZ54" s="27" t="n">
        <x:v>728.4549999999999</x:v>
      </x:c>
      <x:c r="EA54" s="27" t="n">
        <x:v>757.7838499999999</x:v>
      </x:c>
      <x:c r="EB54" s="27" t="n">
        <x:v>690.4442499999999</x:v>
      </x:c>
      <x:c r="EC54" s="27" t="n">
        <x:v>1418.5883333333334</x:v>
      </x:c>
      <x:c r="ED54" s="27" t="n">
        <x:v>1407.3841</x:v>
      </x:c>
      <x:c r="EE54" s="27" t="n">
        <x:v>588.6083833333333</x:v>
      </x:c>
      <x:c r="EF54" s="27" t="n">
        <x:v>587.8833333333333</x:v>
      </x:c>
      <x:c r="EG54" s="27" t="n">
        <x:v>899.3345666666667</x:v>
      </x:c>
      <x:c r="EH54" s="27" t="n">
        <x:v>575.2854666666666</x:v>
      </x:c>
      <x:c r="EI54" s="27" t="n">
        <x:v>600.5533333333333</x:v>
      </x:c>
      <x:c r="EJ54" s="27" t="n">
        <x:v>1419.22055</x:v>
      </x:c>
      <x:c r="EK54" s="27" t="n">
        <x:v>1395.7662</x:v>
      </x:c>
      <x:c r="EL54" s="27" t="n">
        <x:v>557.9783333333334</x:v>
      </x:c>
      <x:c r="EM54" s="27" t="n">
        <x:v>588.1929166666666</x:v>
      </x:c>
      <x:c r="EN54" s="27" t="n">
        <x:v>1441.6543333333334</x:v>
      </x:c>
      <x:c r="EO54" s="27" t="n">
        <x:v>1427.845</x:v>
      </x:c>
      <x:c r="EP54" s="28" t="n">
        <x:f>SUM(B54:EO54)</x:f>
        <x:v>68065.91793611541</x:v>
      </x:c>
      <x:c r="EQ54" s="28" t="n">
        <x:v>45449.526858971185</x:v>
      </x:c>
    </x:row>
    <x:row r="55" ht="20" customHeight="1">
      <x:c r="A55" s="26" t="n">
        <x:v>45742</x:v>
      </x:c>
      <x:c r="B55" s="27" t="n">
        <x:v>594.80325</x:v>
      </x:c>
      <x:c r="C55" s="27" t="n">
        <x:v>1405.58945</x:v>
      </x:c>
      <x:c r="D55" s="27" t="n">
        <x:v>1379.1566666666668</x:v>
      </x:c>
      <x:c r="E55" s="27" t="n">
        <x:v>561.4922</x:v>
      </x:c>
      <x:c r="F55" s="27" t="n">
        <x:v>589.3810833333333</x:v>
      </x:c>
      <x:c r="G55" s="27" t="n">
        <x:v>1419.9650000000001</x:v>
      </x:c>
      <x:c r="H55" s="27" t="n">
        <x:v>1395.6657500000001</x:v>
      </x:c>
      <x:c r="I55" s="27" t="n">
        <x:v>878.5335685185182</x:v>
      </x:c>
      <x:c r="J55" s="27" t="n">
        <x:v>580.0400000000001</x:v>
      </x:c>
      <x:c r="K55" s="27" t="n">
        <x:v>597.5514</x:v>
      </x:c>
      <x:c r="L55" s="27" t="n">
        <x:v>611.4862833333333</x:v>
      </x:c>
      <x:c r="M55" s="27" t="n">
        <x:v>0</x:v>
      </x:c>
      <x:c r="N55" s="27" t="n">
        <x:v>644.90985</x:v>
      </x:c>
      <x:c r="O55" s="27" t="n">
        <x:v>614.4313999999999</x:v>
      </x:c>
      <x:c r="P55" s="27" t="n">
        <x:v>592.7566666666667</x:v>
      </x:c>
      <x:c r="Q55" s="27" t="n">
        <x:v>612.8503</x:v>
      </x:c>
      <x:c r="R55" s="27" t="n">
        <x:v>637.6845500000001</x:v>
      </x:c>
      <x:c r="S55" s="27" t="n">
        <x:v>1471.4533333333334</x:v>
      </x:c>
      <x:c r="T55" s="27" t="n">
        <x:v>632.9257666666666</x:v>
      </x:c>
      <x:c r="U55" s="27" t="n">
        <x:v>621.62265</x:v>
      </x:c>
      <x:c r="V55" s="27" t="n">
        <x:v>637.2716666666666</x:v>
      </x:c>
      <x:c r="W55" s="27" t="n">
        <x:v>620.0197166666666</x:v>
      </x:c>
      <x:c r="X55" s="27" t="n">
        <x:v>596.1708166666667</x:v>
      </x:c>
      <x:c r="Y55" s="27" t="n">
        <x:v>572.4516666666667</x:v>
      </x:c>
      <x:c r="Z55" s="27" t="n">
        <x:v>618.5484333333333</x:v>
      </x:c>
      <x:c r="AA55" s="27" t="n">
        <x:v>629.46975</x:v>
      </x:c>
      <x:c r="AB55" s="27" t="n">
        <x:v>1454.2316666666666</x:v>
      </x:c>
      <x:c r="AC55" s="27" t="n">
        <x:v>1460.5679833333334</x:v>
      </x:c>
      <x:c r="AD55" s="27" t="n">
        <x:v>638.1295</x:v>
      </x:c>
      <x:c r="AE55" s="27" t="n">
        <x:v>616.5100000000001</x:v>
      </x:c>
      <x:c r="AF55" s="27" t="n">
        <x:v>600.310161111111</x:v>
      </x:c>
      <x:c r="AG55" s="27" t="n">
        <x:v>532.215888888889</x:v>
      </x:c>
      <x:c r="AH55" s="27" t="n">
        <x:v>0</x:v>
      </x:c>
      <x:c r="AI55" s="27" t="n">
        <x:v>1433.128977777778</x:v>
      </x:c>
      <x:c r="AJ55" s="27" t="n">
        <x:v>689.164738888889</x:v>
      </x:c>
      <x:c r="AK55" s="27" t="n">
        <x:v>4.225999999999885</x:v>
      </x:c>
      <x:c r="AL55" s="27" t="n">
        <x:v>0</x:v>
      </x:c>
      <x:c r="AM55" s="27" t="n">
        <x:v>0</x:v>
      </x:c>
      <x:c r="AN55" s="27" t="n">
        <x:v>0</x:v>
      </x:c>
      <x:c r="AO55" s="27" t="n">
        <x:v>0</x:v>
      </x:c>
      <x:c r="AP55" s="27" t="n">
        <x:v>0</x:v>
      </x:c>
      <x:c r="AQ55" s="27" t="n">
        <x:v>0</x:v>
      </x:c>
      <x:c r="AR55" s="27" t="n">
        <x:v>6.55906764903051</x:v>
      </x:c>
      <x:c r="AS55" s="27" t="n">
        <x:v>389.7992218917693</x:v>
      </x:c>
      <x:c r="AT55" s="27" t="n">
        <x:v>389.19125706989365</x:v>
      </x:c>
      <x:c r="AU55" s="27" t="n">
        <x:v>308.5701266956348</x:v>
      </x:c>
      <x:c r="AV55" s="27" t="n">
        <x:v>0</x:v>
      </x:c>
      <x:c r="AW55" s="27" t="n">
        <x:v>0</x:v>
      </x:c>
      <x:c r="AX55" s="27" t="n">
        <x:v>0</x:v>
      </x:c>
      <x:c r="AY55" s="27" t="n">
        <x:v>0</x:v>
      </x:c>
      <x:c r="AZ55" s="27" t="n">
        <x:v>0</x:v>
      </x:c>
      <x:c r="BA55" s="27" t="n">
        <x:v>0</x:v>
      </x:c>
      <x:c r="BB55" s="27" t="n">
        <x:v>0</x:v>
      </x:c>
      <x:c r="BC55" s="27" t="n">
        <x:v>0</x:v>
      </x:c>
      <x:c r="BD55" s="27" t="n">
        <x:v>0</x:v>
      </x:c>
      <x:c r="BE55" s="27" t="n">
        <x:v>0</x:v>
      </x:c>
      <x:c r="BF55" s="27" t="n">
        <x:v>0</x:v>
      </x:c>
      <x:c r="BG55" s="27" t="n">
        <x:v>0</x:v>
      </x:c>
      <x:c r="BH55" s="27" t="n">
        <x:v>0</x:v>
      </x:c>
      <x:c r="BI55" s="27" t="n">
        <x:v>0</x:v>
      </x:c>
      <x:c r="BJ55" s="27" t="n">
        <x:v>0</x:v>
      </x:c>
      <x:c r="BK55" s="27" t="n">
        <x:v>0</x:v>
      </x:c>
      <x:c r="BL55" s="27" t="n">
        <x:v>0</x:v>
      </x:c>
      <x:c r="BM55" s="27" t="n">
        <x:v>0</x:v>
      </x:c>
      <x:c r="BN55" s="27" t="n">
        <x:v>0</x:v>
      </x:c>
      <x:c r="BO55" s="27" t="n">
        <x:v>505.19310000000013</x:v>
      </x:c>
      <x:c r="BP55" s="27" t="n">
        <x:v>509.79861111111103</x:v>
      </x:c>
      <x:c r="BQ55" s="27" t="n">
        <x:v>493.4534388888889</x:v>
      </x:c>
      <x:c r="BR55" s="27" t="n">
        <x:v>521.5850500000001</x:v>
      </x:c>
      <x:c r="BS55" s="27" t="n">
        <x:v>0</x:v>
      </x:c>
      <x:c r="BT55" s="27" t="n">
        <x:v>282.5608277777765</x:v>
      </x:c>
      <x:c r="BU55" s="27" t="n">
        <x:v>395.83115000000026</x:v>
      </x:c>
      <x:c r="BV55" s="27" t="n">
        <x:v>0</x:v>
      </x:c>
      <x:c r="BW55" s="27" t="n">
        <x:v>0</x:v>
      </x:c>
      <x:c r="BX55" s="27" t="n">
        <x:v>0</x:v>
      </x:c>
      <x:c r="BY55" s="27" t="n">
        <x:v>401.7314290973858</x:v>
      </x:c>
      <x:c r="BZ55" s="27" t="n">
        <x:v>0</x:v>
      </x:c>
      <x:c r="CA55" s="27" t="n">
        <x:v>0</x:v>
      </x:c>
      <x:c r="CB55" s="27" t="n">
        <x:v>0</x:v>
      </x:c>
      <x:c r="CC55" s="27" t="n">
        <x:v>0</x:v>
      </x:c>
      <x:c r="CD55" s="27" t="n">
        <x:v>0</x:v>
      </x:c>
      <x:c r="CE55" s="27" t="n">
        <x:v>0</x:v>
      </x:c>
      <x:c r="CF55" s="27" t="n">
        <x:v>0</x:v>
      </x:c>
      <x:c r="CG55" s="27" t="n">
        <x:v>0</x:v>
      </x:c>
      <x:c r="CH55" s="27" t="n">
        <x:v>0</x:v>
      </x:c>
      <x:c r="CI55" s="27" t="n">
        <x:v>0</x:v>
      </x:c>
      <x:c r="CJ55" s="27" t="n">
        <x:v>0</x:v>
      </x:c>
      <x:c r="CK55" s="27" t="n">
        <x:v>0</x:v>
      </x:c>
      <x:c r="CL55" s="27" t="n">
        <x:v>0</x:v>
      </x:c>
      <x:c r="CM55" s="27" t="n">
        <x:v>153.6157926593778</x:v>
      </x:c>
      <x:c r="CN55" s="27" t="n">
        <x:v>492.3972135704402</x:v>
      </x:c>
      <x:c r="CO55" s="27" t="n">
        <x:v>222.29646435968212</x:v>
      </x:c>
      <x:c r="CP55" s="27" t="n">
        <x:v>333.7553944358022</x:v>
      </x:c>
      <x:c r="CQ55" s="27" t="n">
        <x:v>340.4485859666351</x:v>
      </x:c>
      <x:c r="CR55" s="27" t="n">
        <x:v>389.68822444519566</x:v>
      </x:c>
      <x:c r="CS55" s="27" t="n">
        <x:v>471.7927575333306</x:v>
      </x:c>
      <x:c r="CT55" s="27" t="n">
        <x:v>484.8797121734819</x:v>
      </x:c>
      <x:c r="CU55" s="27" t="n">
        <x:v>524.7309001799812</x:v>
      </x:c>
      <x:c r="CV55" s="27" t="n">
        <x:v>608.2205494659707</x:v>
      </x:c>
      <x:c r="CW55" s="27" t="n">
        <x:v>669.9709732877709</x:v>
      </x:c>
      <x:c r="CX55" s="27" t="n">
        <x:v>697.7475277753732</x:v>
      </x:c>
      <x:c r="CY55" s="27" t="n">
        <x:v>766.4159666666668</x:v>
      </x:c>
      <x:c r="CZ55" s="27" t="n">
        <x:v>830.362338888889</x:v>
      </x:c>
      <x:c r="DA55" s="27" t="n">
        <x:v>882.3959722222222</x:v>
      </x:c>
      <x:c r="DB55" s="27" t="n">
        <x:v>936.566725</x:v>
      </x:c>
      <x:c r="DC55" s="27" t="n">
        <x:v>1031.371388888889</x:v>
      </x:c>
      <x:c r="DD55" s="27" t="n">
        <x:v>926.0488944444443</x:v>
      </x:c>
      <x:c r="DE55" s="27" t="n">
        <x:v>0</x:v>
      </x:c>
      <x:c r="DF55" s="27" t="n">
        <x:v>693.3469861111113</x:v>
      </x:c>
      <x:c r="DG55" s="27" t="n">
        <x:v>724.1370888888888</x:v>
      </x:c>
      <x:c r="DH55" s="27" t="n">
        <x:v>0</x:v>
      </x:c>
      <x:c r="DI55" s="27" t="n">
        <x:v>0</x:v>
      </x:c>
      <x:c r="DJ55" s="27" t="n">
        <x:v>0</x:v>
      </x:c>
      <x:c r="DK55" s="27" t="n">
        <x:v>0</x:v>
      </x:c>
      <x:c r="DL55" s="27" t="n">
        <x:v>121.60350000000153</x:v>
      </x:c>
      <x:c r="DM55" s="27" t="n">
        <x:v>0</x:v>
      </x:c>
      <x:c r="DN55" s="27" t="n">
        <x:v>0</x:v>
      </x:c>
      <x:c r="DO55" s="27" t="n">
        <x:v>0</x:v>
      </x:c>
      <x:c r="DP55" s="27" t="n">
        <x:v>719.5642666666666</x:v>
      </x:c>
      <x:c r="DQ55" s="27" t="n">
        <x:v>752.3983333333334</x:v>
      </x:c>
      <x:c r="DR55" s="27" t="n">
        <x:v>742.3699833333334</x:v>
      </x:c>
      <x:c r="DS55" s="27" t="n">
        <x:v>0</x:v>
      </x:c>
      <x:c r="DT55" s="27" t="n">
        <x:v>0</x:v>
      </x:c>
      <x:c r="DU55" s="27" t="n">
        <x:v>0</x:v>
      </x:c>
      <x:c r="DV55" s="27" t="n">
        <x:v>736.8323000000001</x:v>
      </x:c>
      <x:c r="DW55" s="27" t="n">
        <x:v>746.6116666666667</x:v>
      </x:c>
      <x:c r="DX55" s="27" t="n">
        <x:v>726.0406499999999</x:v>
      </x:c>
      <x:c r="DY55" s="27" t="n">
        <x:v>743.05845</x:v>
      </x:c>
      <x:c r="DZ55" s="27" t="n">
        <x:v>772.6633333333333</x:v>
      </x:c>
      <x:c r="EA55" s="27" t="n">
        <x:v>786.6523000000001</x:v>
      </x:c>
      <x:c r="EB55" s="27" t="n">
        <x:v>705.2166833333334</x:v>
      </x:c>
      <x:c r="EC55" s="27" t="n">
        <x:v>588.9633333333334</x:v>
      </x:c>
      <x:c r="ED55" s="27" t="n">
        <x:v>1396.5859833333334</x:v>
      </x:c>
      <x:c r="EE55" s="27" t="n">
        <x:v>1391.51285</x:v>
      </x:c>
      <x:c r="EF55" s="27" t="n">
        <x:v>886.5433333333333</x:v>
      </x:c>
      <x:c r="EG55" s="27" t="n">
        <x:v>567.8058500000001</x:v>
      </x:c>
      <x:c r="EH55" s="27" t="n">
        <x:v>584.67635</x:v>
      </x:c>
      <x:c r="EI55" s="27" t="n">
        <x:v>1411.8383333333334</x:v>
      </x:c>
      <x:c r="EJ55" s="27" t="n">
        <x:v>1406.7399833333334</x:v>
      </x:c>
      <x:c r="EK55" s="27" t="n">
        <x:v>1416.9369333333334</x:v>
      </x:c>
      <x:c r="EL55" s="27" t="n">
        <x:v>1416.94</x:v>
      </x:c>
      <x:c r="EM55" s="27" t="n">
        <x:v>553.8130666666667</x:v>
      </x:c>
      <x:c r="EN55" s="27" t="n">
        <x:v>571.1334</x:v>
      </x:c>
      <x:c r="EO55" s="27" t="n">
        <x:v>594.1183333333333</x:v>
      </x:c>
      <x:c r="EP55" s="28" t="n">
        <x:f>SUM(B55:EO55)</x:f>
        <x:v>63669.79808899749</x:v>
      </x:c>
      <x:c r="EQ55" s="28" t="n">
        <x:v>40562.75711983966</x:v>
      </x:c>
    </x:row>
    <x:row r="56" ht="20" customHeight="1">
      <x:c r="A56" s="26" t="n">
        <x:v>45743</x:v>
      </x:c>
      <x:c r="B56" s="27" t="n">
        <x:v>572.7800833333334</x:v>
      </x:c>
      <x:c r="C56" s="27" t="n">
        <x:v>592.6916666666666</x:v>
      </x:c>
      <x:c r="D56" s="27" t="n">
        <x:v>642.0016666666667</x:v>
      </x:c>
      <x:c r="E56" s="27" t="n">
        <x:v>594.8542833333333</x:v>
      </x:c>
      <x:c r="F56" s="27" t="n">
        <x:v>898.2438999999999</x:v>
      </x:c>
      <x:c r="G56" s="27" t="n">
        <x:v>590.4983333333333</x:v>
      </x:c>
      <x:c r="H56" s="27" t="n">
        <x:v>621.7487</x:v>
      </x:c>
      <x:c r="I56" s="27" t="n">
        <x:v>626.029</x:v>
      </x:c>
      <x:c r="J56" s="27" t="n">
        <x:v>601.2633333333334</x:v>
      </x:c>
      <x:c r="K56" s="27" t="n">
        <x:v>608.9621666666666</x:v>
      </x:c>
      <x:c r="L56" s="27" t="n">
        <x:v>613.3395833333333</x:v>
      </x:c>
      <x:c r="M56" s="27" t="n">
        <x:v>624.1666666666666</x:v>
      </x:c>
      <x:c r="N56" s="27" t="n">
        <x:v>583.6073666666666</x:v>
      </x:c>
      <x:c r="O56" s="27" t="n">
        <x:v>563.43355</x:v>
      </x:c>
      <x:c r="P56" s="27" t="n">
        <x:v>587.3783333333334</x:v>
      </x:c>
      <x:c r="Q56" s="27" t="n">
        <x:v>617.7542666666667</x:v>
      </x:c>
      <x:c r="R56" s="27" t="n">
        <x:v>1454.6936500000002</x:v>
      </x:c>
      <x:c r="S56" s="27" t="n">
        <x:v>1440.1766666666667</x:v>
      </x:c>
      <x:c r="T56" s="27" t="n">
        <x:v>628.4883666666667</x:v>
      </x:c>
      <x:c r="U56" s="27" t="n">
        <x:v>635.9828333333334</x:v>
      </x:c>
      <x:c r="V56" s="27" t="n">
        <x:v>650.8016666666667</x:v>
      </x:c>
      <x:c r="W56" s="27" t="n">
        <x:v>628.2197666666666</x:v>
      </x:c>
      <x:c r="X56" s="27" t="n">
        <x:v>630.0210666666666</x:v>
      </x:c>
      <x:c r="Y56" s="27" t="n">
        <x:v>621.0383333333333</x:v>
      </x:c>
      <x:c r="Z56" s="27" t="n">
        <x:v>1444.6901833333334</x:v>
      </x:c>
      <x:c r="AA56" s="27" t="n">
        <x:v>1429.59915</x:v>
      </x:c>
      <x:c r="AB56" s="27" t="n">
        <x:v>606.7516666666667</x:v>
      </x:c>
      <x:c r="AC56" s="27" t="n">
        <x:v>618.9729333333333</x:v>
      </x:c>
      <x:c r="AD56" s="27" t="n">
        <x:v>640.6497833333333</x:v>
      </x:c>
      <x:c r="AE56" s="27" t="n">
        <x:v>641.32</x:v>
      </x:c>
      <x:c r="AF56" s="27" t="n">
        <x:v>1470.5483111111112</x:v>
      </x:c>
      <x:c r="AG56" s="27" t="n">
        <x:v>636.6370722222223</x:v>
      </x:c>
      <x:c r="AH56" s="27" t="n">
        <x:v>611.2355666666666</x:v>
      </x:c>
      <x:c r="AI56" s="27" t="n">
        <x:v>1418.1335611111112</x:v>
      </x:c>
      <x:c r="AJ56" s="27" t="n">
        <x:v>688.1709388888888</x:v>
      </x:c>
      <x:c r="AK56" s="27" t="n">
        <x:v>5.706499999999892</x:v>
      </x:c>
      <x:c r="AL56" s="27" t="n">
        <x:v>0</x:v>
      </x:c>
      <x:c r="AM56" s="27" t="n">
        <x:v>0</x:v>
      </x:c>
      <x:c r="AN56" s="27" t="n">
        <x:v>0</x:v>
      </x:c>
      <x:c r="AO56" s="27" t="n">
        <x:v>0</x:v>
      </x:c>
      <x:c r="AP56" s="27" t="n">
        <x:v>0</x:v>
      </x:c>
      <x:c r="AQ56" s="27" t="n">
        <x:v>0</x:v>
      </x:c>
      <x:c r="AR56" s="27" t="n">
        <x:v>446.24432371042485</x:v>
      </x:c>
      <x:c r="AS56" s="27" t="n">
        <x:v>398.92019219292797</x:v>
      </x:c>
      <x:c r="AT56" s="27" t="n">
        <x:v>324.7044884627894</x:v>
      </x:c>
      <x:c r="AU56" s="27" t="n">
        <x:v>251.05633726108363</x:v>
      </x:c>
      <x:c r="AV56" s="27" t="n">
        <x:v>0</x:v>
      </x:c>
      <x:c r="AW56" s="27" t="n">
        <x:v>0</x:v>
      </x:c>
      <x:c r="AX56" s="27" t="n">
        <x:v>0</x:v>
      </x:c>
      <x:c r="AY56" s="27" t="n">
        <x:v>0</x:v>
      </x:c>
      <x:c r="AZ56" s="27" t="n">
        <x:v>0</x:v>
      </x:c>
      <x:c r="BA56" s="27" t="n">
        <x:v>0</x:v>
      </x:c>
      <x:c r="BB56" s="27" t="n">
        <x:v>0</x:v>
      </x:c>
      <x:c r="BC56" s="27" t="n">
        <x:v>0</x:v>
      </x:c>
      <x:c r="BD56" s="27" t="n">
        <x:v>0</x:v>
      </x:c>
      <x:c r="BE56" s="27" t="n">
        <x:v>0</x:v>
      </x:c>
      <x:c r="BF56" s="27" t="n">
        <x:v>0</x:v>
      </x:c>
      <x:c r="BG56" s="27" t="n">
        <x:v>0</x:v>
      </x:c>
      <x:c r="BH56" s="27" t="n">
        <x:v>0</x:v>
      </x:c>
      <x:c r="BI56" s="27" t="n">
        <x:v>0</x:v>
      </x:c>
      <x:c r="BJ56" s="27" t="n">
        <x:v>0</x:v>
      </x:c>
      <x:c r="BK56" s="27" t="n">
        <x:v>0</x:v>
      </x:c>
      <x:c r="BL56" s="27" t="n">
        <x:v>0</x:v>
      </x:c>
      <x:c r="BM56" s="27" t="n">
        <x:v>0</x:v>
      </x:c>
      <x:c r="BN56" s="27" t="n">
        <x:v>0</x:v>
      </x:c>
      <x:c r="BO56" s="27" t="n">
        <x:v>664.5299905782504</x:v>
      </x:c>
      <x:c r="BP56" s="27" t="n">
        <x:v>652.3826770698842</x:v>
      </x:c>
      <x:c r="BQ56" s="27" t="n">
        <x:v>636.8156222222221</x:v>
      </x:c>
      <x:c r="BR56" s="27" t="n">
        <x:v>625.6982666666668</x:v>
      </x:c>
      <x:c r="BS56" s="27" t="n">
        <x:v>557.2397500000002</x:v>
      </x:c>
      <x:c r="BT56" s="27" t="n">
        <x:v>527.6627499999998</x:v>
      </x:c>
      <x:c r="BU56" s="27" t="n">
        <x:v>442.1221166666666</x:v>
      </x:c>
      <x:c r="BV56" s="27" t="n">
        <x:v>466.0193217112056</x:v>
      </x:c>
      <x:c r="BW56" s="27" t="n">
        <x:v>473.92101577481196</x:v>
      </x:c>
      <x:c r="BX56" s="27" t="n">
        <x:v>0</x:v>
      </x:c>
      <x:c r="BY56" s="27" t="n">
        <x:v>110.68589838938462</x:v>
      </x:c>
      <x:c r="BZ56" s="27" t="n">
        <x:v>0</x:v>
      </x:c>
      <x:c r="CA56" s="27" t="n">
        <x:v>0</x:v>
      </x:c>
      <x:c r="CB56" s="27" t="n">
        <x:v>0</x:v>
      </x:c>
      <x:c r="CC56" s="27" t="n">
        <x:v>0</x:v>
      </x:c>
      <x:c r="CD56" s="27" t="n">
        <x:v>0</x:v>
      </x:c>
      <x:c r="CE56" s="27" t="n">
        <x:v>0</x:v>
      </x:c>
      <x:c r="CF56" s="27" t="n">
        <x:v>0</x:v>
      </x:c>
      <x:c r="CG56" s="27" t="n">
        <x:v>0</x:v>
      </x:c>
      <x:c r="CH56" s="27" t="n">
        <x:v>0</x:v>
      </x:c>
      <x:c r="CI56" s="27" t="n">
        <x:v>0</x:v>
      </x:c>
      <x:c r="CJ56" s="27" t="n">
        <x:v>0</x:v>
      </x:c>
      <x:c r="CK56" s="27" t="n">
        <x:v>0</x:v>
      </x:c>
      <x:c r="CL56" s="27" t="n">
        <x:v>0</x:v>
      </x:c>
      <x:c r="CM56" s="27" t="n">
        <x:v>126.53194029757242</x:v>
      </x:c>
      <x:c r="CN56" s="27" t="n">
        <x:v>576.8276603380162</x:v>
      </x:c>
      <x:c r="CO56" s="27" t="n">
        <x:v>216.30757881445302</x:v>
      </x:c>
      <x:c r="CP56" s="27" t="n">
        <x:v>331.24679569102074</x:v>
      </x:c>
      <x:c r="CQ56" s="27" t="n">
        <x:v>365.35991679428776</x:v>
      </x:c>
      <x:c r="CR56" s="27" t="n">
        <x:v>418.51223911508606</x:v>
      </x:c>
      <x:c r="CS56" s="27" t="n">
        <x:v>468.7493941177667</x:v>
      </x:c>
      <x:c r="CT56" s="27" t="n">
        <x:v>519.4384277777777</x:v>
      </x:c>
      <x:c r="CU56" s="27" t="n">
        <x:v>561.6078611111114</x:v>
      </x:c>
      <x:c r="CV56" s="27" t="n">
        <x:v>618.8521000000001</x:v>
      </x:c>
      <x:c r="CW56" s="27" t="n">
        <x:v>681.7905777777778</x:v>
      </x:c>
      <x:c r="CX56" s="27" t="n">
        <x:v>728.7382749999998</x:v>
      </x:c>
      <x:c r="CY56" s="27" t="n">
        <x:v>752.9445166666665</x:v>
      </x:c>
      <x:c r="CZ56" s="27" t="n">
        <x:v>810.1796111111112</x:v>
      </x:c>
      <x:c r="DA56" s="27" t="n">
        <x:v>870.9890833333333</x:v>
      </x:c>
      <x:c r="DB56" s="27" t="n">
        <x:v>911.5022333333333</x:v>
      </x:c>
      <x:c r="DC56" s="27" t="n">
        <x:v>993.9897444444445</x:v>
      </x:c>
      <x:c r="DD56" s="27" t="n">
        <x:v>881.7266833333332</x:v>
      </x:c>
      <x:c r="DE56" s="27" t="n">
        <x:v>690.7229333333333</x:v>
      </x:c>
      <x:c r="DF56" s="27" t="n">
        <x:v>0</x:v>
      </x:c>
      <x:c r="DG56" s="27" t="n">
        <x:v>0</x:v>
      </x:c>
      <x:c r="DH56" s="27" t="n">
        <x:v>725.1026083333333</x:v>
      </x:c>
      <x:c r="DI56" s="27" t="n">
        <x:v>0</x:v>
      </x:c>
      <x:c r="DJ56" s="27" t="n">
        <x:v>0</x:v>
      </x:c>
      <x:c r="DK56" s="27" t="n">
        <x:v>0</x:v>
      </x:c>
      <x:c r="DL56" s="27" t="n">
        <x:v>0</x:v>
      </x:c>
      <x:c r="DM56" s="27" t="n">
        <x:v>350.86721666666625</x:v>
      </x:c>
      <x:c r="DN56" s="27" t="n">
        <x:v>725.685</x:v>
      </x:c>
      <x:c r="DO56" s="27" t="n">
        <x:v>0</x:v>
      </x:c>
      <x:c r="DP56" s="27" t="n">
        <x:v>0</x:v>
      </x:c>
      <x:c r="DQ56" s="27" t="n">
        <x:v>755.835</x:v>
      </x:c>
      <x:c r="DR56" s="27" t="n">
        <x:v>0</x:v>
      </x:c>
      <x:c r="DS56" s="27" t="n">
        <x:v>0</x:v>
      </x:c>
      <x:c r="DT56" s="27" t="n">
        <x:v>733.4916666666667</x:v>
      </x:c>
      <x:c r="DU56" s="27" t="n">
        <x:v>0</x:v>
      </x:c>
      <x:c r="DV56" s="27" t="n">
        <x:v>735.7914500000002</x:v>
      </x:c>
      <x:c r="DW56" s="27" t="n">
        <x:v>736.5333333333333</x:v>
      </x:c>
      <x:c r="DX56" s="27" t="n">
        <x:v>727.7240499999999</x:v>
      </x:c>
      <x:c r="DY56" s="27" t="n">
        <x:v>763.328</x:v>
      </x:c>
      <x:c r="DZ56" s="27" t="n">
        <x:v>792.68</x:v>
      </x:c>
      <x:c r="EA56" s="27" t="n">
        <x:v>776.9760333333334</x:v>
      </x:c>
      <x:c r="EB56" s="27" t="n">
        <x:v>681.6541833333332</x:v>
      </x:c>
      <x:c r="EC56" s="27" t="n">
        <x:v>577.195</x:v>
      </x:c>
      <x:c r="ED56" s="27" t="n">
        <x:v>1393.0790333333334</x:v>
      </x:c>
      <x:c r="EE56" s="27" t="n">
        <x:v>1407.4301833333334</x:v>
      </x:c>
      <x:c r="EF56" s="27" t="n">
        <x:v>1405.3283333333334</x:v>
      </x:c>
      <x:c r="EG56" s="27" t="n">
        <x:v>551.46265</x:v>
      </x:c>
      <x:c r="EH56" s="27" t="n">
        <x:v>558.4311666666666</x:v>
      </x:c>
      <x:c r="EI56" s="27" t="n">
        <x:v>576.8716666666667</x:v>
      </x:c>
      <x:c r="EJ56" s="27" t="n">
        <x:v>579.3741666666666</x:v>
      </x:c>
      <x:c r="EK56" s="27" t="n">
        <x:v>899.7280000000001</x:v>
      </x:c>
      <x:c r="EL56" s="27" t="n">
        <x:v>1403.9066666666668</x:v>
      </x:c>
      <x:c r="EM56" s="27" t="n">
        <x:v>621.3968</x:v>
      </x:c>
      <x:c r="EN56" s="27" t="n">
        <x:v>1400.27675</x:v>
      </x:c>
      <x:c r="EO56" s="27" t="n">
        <x:v>1261.54</x:v>
      </x:c>
      <x:c r="EP56" s="28" t="n">
        <x:f>SUM(B56:EO56)</x:f>
        <x:v>66086.30019809672</x:v>
      </x:c>
      <x:c r="EQ56" s="28" t="n">
        <x:v>42036.092316373666</x:v>
      </x:c>
    </x:row>
    <x:row r="57" ht="20" customHeight="1">
      <x:c r="A57" s="26" t="n">
        <x:v>45744</x:v>
      </x:c>
      <x:c r="B57" s="27" t="n">
        <x:v>416.17321666666675</x:v>
      </x:c>
      <x:c r="C57" s="27" t="n">
        <x:v>450.01471666666663</x:v>
      </x:c>
      <x:c r="D57" s="27" t="n">
        <x:v>457.3633333333334</x:v>
      </x:c>
      <x:c r="E57" s="27" t="n">
        <x:v>435.0907666666667</x:v>
      </x:c>
      <x:c r="F57" s="27" t="n">
        <x:v>426.95445</x:v>
      </x:c>
      <x:c r="G57" s="27" t="n">
        <x:v>428.03333333333336</x:v>
      </x:c>
      <x:c r="H57" s="27" t="n">
        <x:v>1264.8065166666668</x:v>
      </x:c>
      <x:c r="I57" s="27" t="n">
        <x:v>443.90243333333325</x:v>
      </x:c>
      <x:c r="J57" s="27" t="n">
        <x:v>441.3966666666667</x:v>
      </x:c>
      <x:c r="K57" s="27" t="n">
        <x:v>1293.8605499999999</x:v>
      </x:c>
      <x:c r="L57" s="27" t="n">
        <x:v>1286.2305000000001</x:v>
      </x:c>
      <x:c r="M57" s="27" t="n">
        <x:v>449.3383333333333</x:v>
      </x:c>
      <x:c r="N57" s="27" t="n">
        <x:v>0</x:v>
      </x:c>
      <x:c r="O57" s="27" t="n">
        <x:v>0</x:v>
      </x:c>
      <x:c r="P57" s="27" t="n">
        <x:v>0</x:v>
      </x:c>
      <x:c r="Q57" s="27" t="n">
        <x:v>474.6434</x:v>
      </x:c>
      <x:c r="R57" s="27" t="n">
        <x:v>488.9847833333333</x:v>
      </x:c>
      <x:c r="S57" s="27" t="n">
        <x:v>478.90500000000003</x:v>
      </x:c>
      <x:c r="T57" s="27" t="n">
        <x:v>612.614860425241</x:v>
      </x:c>
      <x:c r="U57" s="27" t="n">
        <x:v>443.23325</x:v>
      </x:c>
      <x:c r="V57" s="27" t="n">
        <x:v>0</x:v>
      </x:c>
      <x:c r="W57" s="27" t="n">
        <x:v>464.52939999999995</x:v>
      </x:c>
      <x:c r="X57" s="27" t="n">
        <x:v>470.77756666666664</x:v>
      </x:c>
      <x:c r="Y57" s="27" t="n">
        <x:v>0</x:v>
      </x:c>
      <x:c r="Z57" s="27" t="n">
        <x:v>450.38283333333334</x:v>
      </x:c>
      <x:c r="AA57" s="27" t="n">
        <x:v>450.18276666666674</x:v>
      </x:c>
      <x:c r="AB57" s="27" t="n">
        <x:v>491.17666666666656</x:v>
      </x:c>
      <x:c r="AC57" s="27" t="n">
        <x:v>0</x:v>
      </x:c>
      <x:c r="AD57" s="27" t="n">
        <x:v>458.3873833333334</x:v>
      </x:c>
      <x:c r="AE57" s="27" t="n">
        <x:v>1302.0633333333335</x:v>
      </x:c>
      <x:c r="AF57" s="27" t="n">
        <x:v>480.1487777777777</x:v>
      </x:c>
      <x:c r="AG57" s="27" t="n">
        <x:v>0</x:v>
      </x:c>
      <x:c r="AH57" s="27" t="n">
        <x:v>458.0557833333333</x:v>
      </x:c>
      <x:c r="AI57" s="27" t="n">
        <x:v>1315.4983777777777</x:v>
      </x:c>
      <x:c r="AJ57" s="27" t="n">
        <x:v>0</x:v>
      </x:c>
      <x:c r="AK57" s="27" t="n">
        <x:v>0</x:v>
      </x:c>
      <x:c r="AL57" s="27" t="n">
        <x:v>0</x:v>
      </x:c>
      <x:c r="AM57" s="27" t="n">
        <x:v>0</x:v>
      </x:c>
      <x:c r="AN57" s="27" t="n">
        <x:v>0</x:v>
      </x:c>
      <x:c r="AO57" s="27" t="n">
        <x:v>0</x:v>
      </x:c>
      <x:c r="AP57" s="27" t="n">
        <x:v>0</x:v>
      </x:c>
      <x:c r="AQ57" s="27" t="n">
        <x:v>0</x:v>
      </x:c>
      <x:c r="AR57" s="27" t="n">
        <x:v>0</x:v>
      </x:c>
      <x:c r="AS57" s="27" t="n">
        <x:v>0</x:v>
      </x:c>
      <x:c r="AT57" s="27" t="n">
        <x:v>0</x:v>
      </x:c>
      <x:c r="AU57" s="27" t="n">
        <x:v>0</x:v>
      </x:c>
      <x:c r="AV57" s="27" t="n">
        <x:v>0</x:v>
      </x:c>
      <x:c r="AW57" s="27" t="n">
        <x:v>0</x:v>
      </x:c>
      <x:c r="AX57" s="27" t="n">
        <x:v>0</x:v>
      </x:c>
      <x:c r="AY57" s="27" t="n">
        <x:v>0</x:v>
      </x:c>
      <x:c r="AZ57" s="27" t="n">
        <x:v>0</x:v>
      </x:c>
      <x:c r="BA57" s="27" t="n">
        <x:v>0</x:v>
      </x:c>
      <x:c r="BB57" s="27" t="n">
        <x:v>0</x:v>
      </x:c>
      <x:c r="BC57" s="27" t="n">
        <x:v>0</x:v>
      </x:c>
      <x:c r="BD57" s="27" t="n">
        <x:v>0</x:v>
      </x:c>
      <x:c r="BE57" s="27" t="n">
        <x:v>0</x:v>
      </x:c>
      <x:c r="BF57" s="27" t="n">
        <x:v>0</x:v>
      </x:c>
      <x:c r="BG57" s="27" t="n">
        <x:v>0</x:v>
      </x:c>
      <x:c r="BH57" s="27" t="n">
        <x:v>0</x:v>
      </x:c>
      <x:c r="BI57" s="27" t="n">
        <x:v>0</x:v>
      </x:c>
      <x:c r="BJ57" s="27" t="n">
        <x:v>0</x:v>
      </x:c>
      <x:c r="BK57" s="27" t="n">
        <x:v>0</x:v>
      </x:c>
      <x:c r="BL57" s="27" t="n">
        <x:v>0</x:v>
      </x:c>
      <x:c r="BM57" s="27" t="n">
        <x:v>0</x:v>
      </x:c>
      <x:c r="BN57" s="27" t="n">
        <x:v>0</x:v>
      </x:c>
      <x:c r="BO57" s="27" t="n">
        <x:v>0</x:v>
      </x:c>
      <x:c r="BP57" s="27" t="n">
        <x:v>0</x:v>
      </x:c>
      <x:c r="BQ57" s="27" t="n">
        <x:v>0</x:v>
      </x:c>
      <x:c r="BR57" s="27" t="n">
        <x:v>0</x:v>
      </x:c>
      <x:c r="BS57" s="27" t="n">
        <x:v>0</x:v>
      </x:c>
      <x:c r="BT57" s="27" t="n">
        <x:v>0</x:v>
      </x:c>
      <x:c r="BU57" s="27" t="n">
        <x:v>0</x:v>
      </x:c>
      <x:c r="BV57" s="27" t="n">
        <x:v>0</x:v>
      </x:c>
      <x:c r="BW57" s="27" t="n">
        <x:v>0</x:v>
      </x:c>
      <x:c r="BX57" s="27" t="n">
        <x:v>0</x:v>
      </x:c>
      <x:c r="BY57" s="27" t="n">
        <x:v>0</x:v>
      </x:c>
      <x:c r="BZ57" s="27" t="n">
        <x:v>0</x:v>
      </x:c>
      <x:c r="CA57" s="27" t="n">
        <x:v>0</x:v>
      </x:c>
      <x:c r="CB57" s="27" t="n">
        <x:v>0</x:v>
      </x:c>
      <x:c r="CC57" s="27" t="n">
        <x:v>0</x:v>
      </x:c>
      <x:c r="CD57" s="27" t="n">
        <x:v>0</x:v>
      </x:c>
      <x:c r="CE57" s="27" t="n">
        <x:v>0</x:v>
      </x:c>
      <x:c r="CF57" s="27" t="n">
        <x:v>0</x:v>
      </x:c>
      <x:c r="CG57" s="27" t="n">
        <x:v>0</x:v>
      </x:c>
      <x:c r="CH57" s="27" t="n">
        <x:v>0</x:v>
      </x:c>
      <x:c r="CI57" s="27" t="n">
        <x:v>0</x:v>
      </x:c>
      <x:c r="CJ57" s="27" t="n">
        <x:v>0</x:v>
      </x:c>
      <x:c r="CK57" s="27" t="n">
        <x:v>0</x:v>
      </x:c>
      <x:c r="CL57" s="27" t="n">
        <x:v>0</x:v>
      </x:c>
      <x:c r="CM57" s="27" t="n">
        <x:v>0</x:v>
      </x:c>
      <x:c r="CN57" s="27" t="n">
        <x:v>0</x:v>
      </x:c>
      <x:c r="CO57" s="27" t="n">
        <x:v>0</x:v>
      </x:c>
      <x:c r="CP57" s="27" t="n">
        <x:v>0</x:v>
      </x:c>
      <x:c r="CQ57" s="27" t="n">
        <x:v>0</x:v>
      </x:c>
      <x:c r="CR57" s="27" t="n">
        <x:v>0</x:v>
      </x:c>
      <x:c r="CS57" s="27" t="n">
        <x:v>0</x:v>
      </x:c>
      <x:c r="CT57" s="27" t="n">
        <x:v>0</x:v>
      </x:c>
      <x:c r="CU57" s="27" t="n">
        <x:v>39.503627777777865</x:v>
      </x:c>
      <x:c r="CV57" s="27" t="n">
        <x:v>93.60349166666667</x:v>
      </x:c>
      <x:c r="CW57" s="27" t="n">
        <x:v>206.531277777778</x:v>
      </x:c>
      <x:c r="CX57" s="27" t="n">
        <x:v>248.39746666666647</x:v>
      </x:c>
      <x:c r="CY57" s="27" t="n">
        <x:v>211.60446666666667</x:v>
      </x:c>
      <x:c r="CZ57" s="27" t="n">
        <x:v>223.18859166666667</x:v>
      </x:c>
      <x:c r="DA57" s="27" t="n">
        <x:v>300.58184444444436</x:v>
      </x:c>
      <x:c r="DB57" s="27" t="n">
        <x:v>357.56801666666667</x:v>
      </x:c>
      <x:c r="DC57" s="27" t="n">
        <x:v>408.39737777777765</x:v>
      </x:c>
      <x:c r="DD57" s="27" t="n">
        <x:v>429.10381944444435</x:v>
      </x:c>
      <x:c r="DE57" s="27" t="n">
        <x:v>0</x:v>
      </x:c>
      <x:c r="DF57" s="27" t="n">
        <x:v>0</x:v>
      </x:c>
      <x:c r="DG57" s="27" t="n">
        <x:v>0</x:v>
      </x:c>
      <x:c r="DH57" s="27" t="n">
        <x:v>0</x:v>
      </x:c>
      <x:c r="DI57" s="27" t="n">
        <x:v>0</x:v>
      </x:c>
      <x:c r="DJ57" s="27" t="n">
        <x:v>0</x:v>
      </x:c>
      <x:c r="DK57" s="27" t="n">
        <x:v>0</x:v>
      </x:c>
      <x:c r="DL57" s="27" t="n">
        <x:v>0</x:v>
      </x:c>
      <x:c r="DM57" s="27" t="n">
        <x:v>0</x:v>
      </x:c>
      <x:c r="DN57" s="27" t="n">
        <x:v>0</x:v>
      </x:c>
      <x:c r="DO57" s="27" t="n">
        <x:v>0</x:v>
      </x:c>
      <x:c r="DP57" s="27" t="n">
        <x:v>0</x:v>
      </x:c>
      <x:c r="DQ57" s="27" t="n">
        <x:v>0</x:v>
      </x:c>
      <x:c r="DR57" s="27" t="n">
        <x:v>0</x:v>
      </x:c>
      <x:c r="DS57" s="27" t="n">
        <x:v>0</x:v>
      </x:c>
      <x:c r="DT57" s="27" t="n">
        <x:v>0</x:v>
      </x:c>
      <x:c r="DU57" s="27" t="n">
        <x:v>0</x:v>
      </x:c>
      <x:c r="DV57" s="27" t="n">
        <x:v>0</x:v>
      </x:c>
      <x:c r="DW57" s="27" t="n">
        <x:v>475.3633333333333</x:v>
      </x:c>
      <x:c r="DX57" s="27" t="n">
        <x:v>458.27158333333324</x:v>
      </x:c>
      <x:c r="DY57" s="27" t="n">
        <x:v>477.4302666666667</x:v>
      </x:c>
      <x:c r="DZ57" s="27" t="n">
        <x:v>494.0233333333333</x:v>
      </x:c>
      <x:c r="EA57" s="27" t="n">
        <x:v>514.7571333333332</x:v>
      </x:c>
      <x:c r="EB57" s="27" t="n">
        <x:v>463.82683333333335</x:v>
      </x:c>
      <x:c r="EC57" s="27" t="n">
        <x:v>1228.4516666666668</x:v>
      </x:c>
      <x:c r="ED57" s="27" t="n">
        <x:v>1234.0262166666666</x:v>
      </x:c>
      <x:c r="EE57" s="27" t="n">
        <x:v>441.4427666666666</x:v>
      </x:c>
      <x:c r="EF57" s="27" t="n">
        <x:v>791.3766666666666</x:v>
      </x:c>
      <x:c r="EG57" s="27" t="n">
        <x:v>435.3547254477414</x:v>
      </x:c>
      <x:c r="EH57" s="27" t="n">
        <x:v>1259.2593779404187</x:v>
      </x:c>
      <x:c r="EI57" s="27" t="n">
        <x:v>1265.765</x:v>
      </x:c>
      <x:c r="EJ57" s="27" t="n">
        <x:v>1234.5340833333335</x:v>
      </x:c>
      <x:c r="EK57" s="27" t="n">
        <x:v>421.29113333333333</x:v>
      </x:c>
      <x:c r="EL57" s="27" t="n">
        <x:v>471.1566666666667</x:v>
      </x:c>
      <x:c r="EM57" s="27" t="n">
        <x:v>423.50808333333333</x:v>
      </x:c>
      <x:c r="EN57" s="27" t="n">
        <x:v>406.78524999999996</x:v>
      </x:c>
      <x:c r="EO57" s="27" t="n">
        <x:v>1269.805</x:v>
      </x:c>
      <x:c r="EP57" s="28" t="n">
        <x:f>SUM(B57:EO57)</x:f>
        <x:v>32917.65809992451</x:v>
      </x:c>
      <x:c r="EQ57" s="28" t="n">
        <x:v>13085.750060367016</x:v>
      </x:c>
    </x:row>
    <x:row r="58" ht="20" customHeight="1">
      <x:c r="A58" s="26" t="n">
        <x:v>45745</x:v>
      </x:c>
      <x:c r="B58" s="27" t="n">
        <x:v>1261.3206333333333</x:v>
      </x:c>
      <x:c r="C58" s="27" t="n">
        <x:v>423.26244999999994</x:v>
      </x:c>
      <x:c r="D58" s="27" t="n">
        <x:v>434.55333333333334</x:v>
      </x:c>
      <x:c r="E58" s="27" t="n">
        <x:v>1253.46465</x:v>
      </x:c>
      <x:c r="F58" s="27" t="n">
        <x:v>428.2764333333334</x:v>
      </x:c>
      <x:c r="G58" s="27" t="n">
        <x:v>0</x:v>
      </x:c>
      <x:c r="H58" s="27" t="n">
        <x:v>1249.8307166666668</x:v>
      </x:c>
      <x:c r="I58" s="27" t="n">
        <x:v>1238.3333166666666</x:v>
      </x:c>
      <x:c r="J58" s="27" t="n">
        <x:v>0</x:v>
      </x:c>
      <x:c r="K58" s="27" t="n">
        <x:v>0</x:v>
      </x:c>
      <x:c r="L58" s="27" t="n">
        <x:v>0</x:v>
      </x:c>
      <x:c r="M58" s="27" t="n">
        <x:v>440.9466666666667</x:v>
      </x:c>
      <x:c r="N58" s="27" t="n">
        <x:v>420.99430000000007</x:v>
      </x:c>
      <x:c r="O58" s="27" t="n">
        <x:v>422.61431666666664</x:v>
      </x:c>
      <x:c r="P58" s="27" t="n">
        <x:v>440.09666666666664</x:v>
      </x:c>
      <x:c r="Q58" s="27" t="n">
        <x:v>466.5362</x:v>
      </x:c>
      <x:c r="R58" s="27" t="n">
        <x:v>478.26433333333335</x:v>
      </x:c>
      <x:c r="S58" s="27" t="n">
        <x:v>0</x:v>
      </x:c>
      <x:c r="T58" s="27" t="n">
        <x:v>453.59296666666665</x:v>
      </x:c>
      <x:c r="U58" s="27" t="n">
        <x:v>1278.8539166666667</x:v>
      </x:c>
      <x:c r="V58" s="27" t="n">
        <x:v>466.6033333333333</x:v>
      </x:c>
      <x:c r="W58" s="27" t="n">
        <x:v>436.1175666666666</x:v>
      </x:c>
      <x:c r="X58" s="27" t="n">
        <x:v>434.72995</x:v>
      </x:c>
      <x:c r="Y58" s="27" t="n">
        <x:v>453.07</x:v>
      </x:c>
      <x:c r="Z58" s="27" t="n">
        <x:v>0</x:v>
      </x:c>
      <x:c r="AA58" s="27" t="n">
        <x:v>172.1344499999999</x:v>
      </x:c>
      <x:c r="AB58" s="27" t="n">
        <x:v>465.2233333333333</x:v>
      </x:c>
      <x:c r="AC58" s="27" t="n">
        <x:v>0</x:v>
      </x:c>
      <x:c r="AD58" s="27" t="n">
        <x:v>0</x:v>
      </x:c>
      <x:c r="AE58" s="27" t="n">
        <x:v>480.5433333333333</x:v>
      </x:c>
      <x:c r="AF58" s="27" t="n">
        <x:v>484.40367777777783</x:v>
      </x:c>
      <x:c r="AG58" s="27" t="n">
        <x:v>484.80793888888894</x:v>
      </x:c>
      <x:c r="AH58" s="27" t="n">
        <x:v>457.30390000000006</x:v>
      </x:c>
      <x:c r="AI58" s="27" t="n">
        <x:v>473.5109333333333</x:v>
      </x:c>
      <x:c r="AJ58" s="27" t="n">
        <x:v>0</x:v>
      </x:c>
      <x:c r="AK58" s="27" t="n">
        <x:v>0</x:v>
      </x:c>
      <x:c r="AL58" s="27" t="n">
        <x:v>0</x:v>
      </x:c>
      <x:c r="AM58" s="27" t="n">
        <x:v>0</x:v>
      </x:c>
      <x:c r="AN58" s="27" t="n">
        <x:v>0</x:v>
      </x:c>
      <x:c r="AO58" s="27" t="n">
        <x:v>0</x:v>
      </x:c>
      <x:c r="AP58" s="27" t="n">
        <x:v>0</x:v>
      </x:c>
      <x:c r="AQ58" s="27" t="n">
        <x:v>0</x:v>
      </x:c>
      <x:c r="AR58" s="27" t="n">
        <x:v>0</x:v>
      </x:c>
      <x:c r="AS58" s="27" t="n">
        <x:v>0</x:v>
      </x:c>
      <x:c r="AT58" s="27" t="n">
        <x:v>0</x:v>
      </x:c>
      <x:c r="AU58" s="27" t="n">
        <x:v>0</x:v>
      </x:c>
      <x:c r="AV58" s="27" t="n">
        <x:v>0</x:v>
      </x:c>
      <x:c r="AW58" s="27" t="n">
        <x:v>0</x:v>
      </x:c>
      <x:c r="AX58" s="27" t="n">
        <x:v>0</x:v>
      </x:c>
      <x:c r="AY58" s="27" t="n">
        <x:v>0</x:v>
      </x:c>
      <x:c r="AZ58" s="27" t="n">
        <x:v>0</x:v>
      </x:c>
      <x:c r="BA58" s="27" t="n">
        <x:v>0</x:v>
      </x:c>
      <x:c r="BB58" s="27" t="n">
        <x:v>0</x:v>
      </x:c>
      <x:c r="BC58" s="27" t="n">
        <x:v>0</x:v>
      </x:c>
      <x:c r="BD58" s="27" t="n">
        <x:v>0</x:v>
      </x:c>
      <x:c r="BE58" s="27" t="n">
        <x:v>0</x:v>
      </x:c>
      <x:c r="BF58" s="27" t="n">
        <x:v>0</x:v>
      </x:c>
      <x:c r="BG58" s="27" t="n">
        <x:v>0</x:v>
      </x:c>
      <x:c r="BH58" s="27" t="n">
        <x:v>0</x:v>
      </x:c>
      <x:c r="BI58" s="27" t="n">
        <x:v>0</x:v>
      </x:c>
      <x:c r="BJ58" s="27" t="n">
        <x:v>0</x:v>
      </x:c>
      <x:c r="BK58" s="27" t="n">
        <x:v>0</x:v>
      </x:c>
      <x:c r="BL58" s="27" t="n">
        <x:v>0</x:v>
      </x:c>
      <x:c r="BM58" s="27" t="n">
        <x:v>0</x:v>
      </x:c>
      <x:c r="BN58" s="27" t="n">
        <x:v>0</x:v>
      </x:c>
      <x:c r="BO58" s="27" t="n">
        <x:v>0</x:v>
      </x:c>
      <x:c r="BP58" s="27" t="n">
        <x:v>0</x:v>
      </x:c>
      <x:c r="BQ58" s="27" t="n">
        <x:v>0</x:v>
      </x:c>
      <x:c r="BR58" s="27" t="n">
        <x:v>0</x:v>
      </x:c>
      <x:c r="BS58" s="27" t="n">
        <x:v>0</x:v>
      </x:c>
      <x:c r="BT58" s="27" t="n">
        <x:v>0</x:v>
      </x:c>
      <x:c r="BU58" s="27" t="n">
        <x:v>0</x:v>
      </x:c>
      <x:c r="BV58" s="27" t="n">
        <x:v>0</x:v>
      </x:c>
      <x:c r="BW58" s="27" t="n">
        <x:v>0</x:v>
      </x:c>
      <x:c r="BX58" s="27" t="n">
        <x:v>0</x:v>
      </x:c>
      <x:c r="BY58" s="27" t="n">
        <x:v>0</x:v>
      </x:c>
      <x:c r="BZ58" s="27" t="n">
        <x:v>0</x:v>
      </x:c>
      <x:c r="CA58" s="27" t="n">
        <x:v>0</x:v>
      </x:c>
      <x:c r="CB58" s="27" t="n">
        <x:v>0</x:v>
      </x:c>
      <x:c r="CC58" s="27" t="n">
        <x:v>0</x:v>
      </x:c>
      <x:c r="CD58" s="27" t="n">
        <x:v>0</x:v>
      </x:c>
      <x:c r="CE58" s="27" t="n">
        <x:v>0</x:v>
      </x:c>
      <x:c r="CF58" s="27" t="n">
        <x:v>0</x:v>
      </x:c>
      <x:c r="CG58" s="27" t="n">
        <x:v>0</x:v>
      </x:c>
      <x:c r="CH58" s="27" t="n">
        <x:v>0</x:v>
      </x:c>
      <x:c r="CI58" s="27" t="n">
        <x:v>0</x:v>
      </x:c>
      <x:c r="CJ58" s="27" t="n">
        <x:v>0</x:v>
      </x:c>
      <x:c r="CK58" s="27" t="n">
        <x:v>0</x:v>
      </x:c>
      <x:c r="CL58" s="27" t="n">
        <x:v>0</x:v>
      </x:c>
      <x:c r="CM58" s="27" t="n">
        <x:v>0</x:v>
      </x:c>
      <x:c r="CN58" s="27" t="n">
        <x:v>0</x:v>
      </x:c>
      <x:c r="CO58" s="27" t="n">
        <x:v>0</x:v>
      </x:c>
      <x:c r="CP58" s="27" t="n">
        <x:v>0</x:v>
      </x:c>
      <x:c r="CQ58" s="27" t="n">
        <x:v>0</x:v>
      </x:c>
      <x:c r="CR58" s="27" t="n">
        <x:v>0</x:v>
      </x:c>
      <x:c r="CS58" s="27" t="n">
        <x:v>15.819016784157006</x:v>
      </x:c>
      <x:c r="CT58" s="27" t="n">
        <x:v>61.086538109753214</x:v>
      </x:c>
      <x:c r="CU58" s="27" t="n">
        <x:v>83.82875930591779</x:v>
      </x:c>
      <x:c r="CV58" s="27" t="n">
        <x:v>123.54849633015021</x:v>
      </x:c>
      <x:c r="CW58" s="27" t="n">
        <x:v>182.52507515559543</x:v>
      </x:c>
      <x:c r="CX58" s="27" t="n">
        <x:v>204.38136492409305</x:v>
      </x:c>
      <x:c r="CY58" s="27" t="n">
        <x:v>181.22868993522897</x:v>
      </x:c>
      <x:c r="CZ58" s="27" t="n">
        <x:v>248.01039809876715</x:v>
      </x:c>
      <x:c r="DA58" s="27" t="n">
        <x:v>301.1292075132057</x:v>
      </x:c>
      <x:c r="DB58" s="27" t="n">
        <x:v>310.0490333333332</x:v>
      </x:c>
      <x:c r="DC58" s="27" t="n">
        <x:v>356.3322944444444</x:v>
      </x:c>
      <x:c r="DD58" s="27" t="n">
        <x:v>141.12278611110952</x:v>
      </x:c>
      <x:c r="DE58" s="27" t="n">
        <x:v>0</x:v>
      </x:c>
      <x:c r="DF58" s="27" t="n">
        <x:v>0</x:v>
      </x:c>
      <x:c r="DG58" s="27" t="n">
        <x:v>0</x:v>
      </x:c>
      <x:c r="DH58" s="27" t="n">
        <x:v>0</x:v>
      </x:c>
      <x:c r="DI58" s="27" t="n">
        <x:v>0</x:v>
      </x:c>
      <x:c r="DJ58" s="27" t="n">
        <x:v>0</x:v>
      </x:c>
      <x:c r="DK58" s="27" t="n">
        <x:v>0</x:v>
      </x:c>
      <x:c r="DL58" s="27" t="n">
        <x:v>0</x:v>
      </x:c>
      <x:c r="DM58" s="27" t="n">
        <x:v>0</x:v>
      </x:c>
      <x:c r="DN58" s="27" t="n">
        <x:v>0</x:v>
      </x:c>
      <x:c r="DO58" s="27" t="n">
        <x:v>0</x:v>
      </x:c>
      <x:c r="DP58" s="27" t="n">
        <x:v>0</x:v>
      </x:c>
      <x:c r="DQ58" s="27" t="n">
        <x:v>0</x:v>
      </x:c>
      <x:c r="DR58" s="27" t="n">
        <x:v>0</x:v>
      </x:c>
      <x:c r="DS58" s="27" t="n">
        <x:v>0</x:v>
      </x:c>
      <x:c r="DT58" s="27" t="n">
        <x:v>0</x:v>
      </x:c>
      <x:c r="DU58" s="27" t="n">
        <x:v>0</x:v>
      </x:c>
      <x:c r="DV58" s="27" t="n">
        <x:v>0</x:v>
      </x:c>
      <x:c r="DW58" s="27" t="n">
        <x:v>470.2133333333333</x:v>
      </x:c>
      <x:c r="DX58" s="27" t="n">
        <x:v>469.66333333333324</x:v>
      </x:c>
      <x:c r="DY58" s="27" t="n">
        <x:v>495.3385333333334</x:v>
      </x:c>
      <x:c r="DZ58" s="27" t="n">
        <x:v>500.13333333333327</x:v>
      </x:c>
      <x:c r="EA58" s="27" t="n">
        <x:v>495.09116666666665</x:v>
      </x:c>
      <x:c r="EB58" s="27" t="n">
        <x:v>453.00244999999995</x:v>
      </x:c>
      <x:c r="EC58" s="27" t="n">
        <x:v>410.71333333333337</x:v>
      </x:c>
      <x:c r="ED58" s="27" t="n">
        <x:v>1218.6367379227495</x:v>
      </x:c>
      <x:c r="EE58" s="27" t="n">
        <x:v>1236.7666833333333</x:v>
      </x:c>
      <x:c r="EF58" s="27" t="n">
        <x:v>437.8816666666666</x:v>
      </x:c>
      <x:c r="EG58" s="27" t="n">
        <x:v>429.09978333333333</x:v>
      </x:c>
      <x:c r="EH58" s="27" t="n">
        <x:v>425.48598144363467</x:v>
      </x:c>
      <x:c r="EI58" s="27" t="n">
        <x:v>1255.0783333333334</x:v>
      </x:c>
      <x:c r="EJ58" s="27" t="n">
        <x:v>1255.62155</x:v>
      </x:c>
      <x:c r="EK58" s="27" t="n">
        <x:v>1279.40315</x:v>
      </x:c>
      <x:c r="EL58" s="27" t="n">
        <x:v>460.0666666666666</x:v>
      </x:c>
      <x:c r="EM58" s="27" t="n">
        <x:v>748.3262833333333</x:v>
      </x:c>
      <x:c r="EN58" s="27" t="n">
        <x:v>1320.0884666666666</x:v>
      </x:c>
      <x:c r="EO58" s="27" t="n">
        <x:v>609.2766666666666</x:v>
      </x:c>
      <x:c r="EP58" s="28" t="n">
        <x:f>SUM(B58:EO58)</x:f>
        <x:v>31678.338429412142</x:v>
      </x:c>
      <x:c r="EQ58" s="28" t="n">
        <x:v>12571.189637895757</x:v>
      </x:c>
    </x:row>
    <x:row r="59" ht="20" customHeight="1">
      <x:c r="A59" s="26" t="n">
        <x:v>45746</x:v>
      </x:c>
      <x:c r="B59" s="27" t="n">
        <x:v>1431.3705166666668</x:v>
      </x:c>
      <x:c r="C59" s="27" t="n">
        <x:v>561.6297833333333</x:v>
      </x:c>
      <x:c r="D59" s="27" t="n">
        <x:v>587.5300000000001</x:v>
      </x:c>
      <x:c r="E59" s="27" t="n">
        <x:v>599.93285</x:v>
      </x:c>
      <x:c r="F59" s="27" t="n">
        <x:v>611.7750166666667</x:v>
      </x:c>
      <x:c r="G59" s="27" t="n">
        <x:v>608.8233333333334</x:v>
      </x:c>
      <x:c r="H59" s="27" t="n">
        <x:v>1423.01025</x:v>
      </x:c>
      <x:c r="I59" s="27" t="n">
        <x:v>1437.0313500000002</x:v>
      </x:c>
      <x:c r="J59" s="27" t="n">
        <x:v>604.65</x:v>
      </x:c>
      <x:c r="K59" s="27" t="n">
        <x:v>605.0205166666667</x:v>
      </x:c>
      <x:c r="L59" s="27" t="n">
        <x:v>601.5166333333333</x:v>
      </x:c>
      <x:c r="M59" s="27" t="n">
        <x:v>601.8266666666667</x:v>
      </x:c>
      <x:c r="N59" s="27" t="n">
        <x:v>608.4796</x:v>
      </x:c>
      <x:c r="O59" s="27" t="n">
        <x:v>616.0408833333333</x:v>
      </x:c>
      <x:c r="P59" s="27" t="n">
        <x:v>635.4466666666667</x:v>
      </x:c>
      <x:c r="Q59" s="27" t="n">
        <x:v>634.8493500000001</x:v>
      </x:c>
      <x:c r="R59" s="27" t="n">
        <x:v>625.6909166666667</x:v>
      </x:c>
      <x:c r="S59" s="27" t="n">
        <x:v>613.4250000000001</x:v>
      </x:c>
      <x:c r="T59" s="27" t="n">
        <x:v>1437.28445</x:v>
      </x:c>
      <x:c r="U59" s="27" t="n">
        <x:v>615.8119166666667</x:v>
      </x:c>
      <x:c r="V59" s="27" t="n">
        <x:v>258.2366666666667</x:v>
      </x:c>
      <x:c r="W59" s="27" t="n">
        <x:v>625.9071333333333</x:v>
      </x:c>
      <x:c r="X59" s="27" t="n">
        <x:v>603.0778833333333</x:v>
      </x:c>
      <x:c r="Y59" s="27" t="n">
        <x:v>612.74</x:v>
      </x:c>
      <x:c r="Z59" s="27" t="n">
        <x:v>641.1113333333334</x:v>
      </x:c>
      <x:c r="AA59" s="27" t="n">
        <x:v>635.5958</x:v>
      </x:c>
      <x:c r="AB59" s="27" t="n">
        <x:v>1453.1933333333334</x:v>
      </x:c>
      <x:c r="AC59" s="27" t="n">
        <x:v>1461.3598666666667</x:v>
      </x:c>
      <x:c r="AD59" s="27" t="n">
        <x:v>639.88555</x:v>
      </x:c>
      <x:c r="AE59" s="27" t="n">
        <x:v>619.0933333333334</x:v>
      </x:c>
      <x:c r="AF59" s="27" t="n">
        <x:v>622.5181972222223</x:v>
      </x:c>
      <x:c r="AG59" s="27" t="n">
        <x:v>640.6270111111112</x:v>
      </x:c>
      <x:c r="AH59" s="27" t="n">
        <x:v>615.4753583333334</x:v>
      </x:c>
      <x:c r="AI59" s="27" t="n">
        <x:v>1412.0254277777778</x:v>
      </x:c>
      <x:c r="AJ59" s="27" t="n">
        <x:v>659.5787027777777</x:v>
      </x:c>
      <x:c r="AK59" s="27" t="n">
        <x:v>0</x:v>
      </x:c>
      <x:c r="AL59" s="27" t="n">
        <x:v>0</x:v>
      </x:c>
      <x:c r="AM59" s="27" t="n">
        <x:v>0</x:v>
      </x:c>
      <x:c r="AN59" s="27" t="n">
        <x:v>0</x:v>
      </x:c>
      <x:c r="AO59" s="27" t="n">
        <x:v>0</x:v>
      </x:c>
      <x:c r="AP59" s="27" t="n">
        <x:v>0</x:v>
      </x:c>
      <x:c r="AQ59" s="27" t="n">
        <x:v>0</x:v>
      </x:c>
      <x:c r="AR59" s="27" t="n">
        <x:v>131.91455291604962</x:v>
      </x:c>
      <x:c r="AS59" s="27" t="n">
        <x:v>333.75511111111103</x:v>
      </x:c>
      <x:c r="AT59" s="27" t="n">
        <x:v>324.82212500000014</x:v>
      </x:c>
      <x:c r="AU59" s="27" t="n">
        <x:v>284.2171446754415</x:v>
      </x:c>
      <x:c r="AV59" s="27" t="n">
        <x:v>0</x:v>
      </x:c>
      <x:c r="AW59" s="27" t="n">
        <x:v>0</x:v>
      </x:c>
      <x:c r="AX59" s="27" t="n">
        <x:v>0</x:v>
      </x:c>
      <x:c r="AY59" s="27" t="n">
        <x:v>0</x:v>
      </x:c>
      <x:c r="AZ59" s="27" t="n">
        <x:v>0</x:v>
      </x:c>
      <x:c r="BA59" s="27" t="n">
        <x:v>0</x:v>
      </x:c>
      <x:c r="BB59" s="27" t="n">
        <x:v>0</x:v>
      </x:c>
      <x:c r="BC59" s="27" t="n">
        <x:v>0</x:v>
      </x:c>
      <x:c r="BD59" s="27" t="n">
        <x:v>0</x:v>
      </x:c>
      <x:c r="BE59" s="27" t="n">
        <x:v>0</x:v>
      </x:c>
      <x:c r="BF59" s="27" t="n">
        <x:v>0</x:v>
      </x:c>
      <x:c r="BG59" s="27" t="n">
        <x:v>0</x:v>
      </x:c>
      <x:c r="BH59" s="27" t="n">
        <x:v>0</x:v>
      </x:c>
      <x:c r="BI59" s="27" t="n">
        <x:v>0</x:v>
      </x:c>
      <x:c r="BJ59" s="27" t="n">
        <x:v>0</x:v>
      </x:c>
      <x:c r="BK59" s="27" t="n">
        <x:v>0</x:v>
      </x:c>
      <x:c r="BL59" s="27" t="n">
        <x:v>0</x:v>
      </x:c>
      <x:c r="BM59" s="27" t="n">
        <x:v>0</x:v>
      </x:c>
      <x:c r="BN59" s="27" t="n">
        <x:v>0</x:v>
      </x:c>
      <x:c r="BO59" s="27" t="n">
        <x:v>0</x:v>
      </x:c>
      <x:c r="BP59" s="27" t="n">
        <x:v>524.4999854413927</x:v>
      </x:c>
      <x:c r="BQ59" s="27" t="n">
        <x:v>566.3328742693096</x:v>
      </x:c>
      <x:c r="BR59" s="27" t="n">
        <x:v>609.0986473681446</x:v>
      </x:c>
      <x:c r="BS59" s="27" t="n">
        <x:v>542.2754819131472</x:v>
      </x:c>
      <x:c r="BT59" s="27" t="n">
        <x:v>492.48275776087763</x:v>
      </x:c>
      <x:c r="BU59" s="27" t="n">
        <x:v>426.34225158691567</x:v>
      </x:c>
      <x:c r="BV59" s="27" t="n">
        <x:v>0</x:v>
      </x:c>
      <x:c r="BW59" s="27" t="n">
        <x:v>0</x:v>
      </x:c>
      <x:c r="BX59" s="27" t="n">
        <x:v>0</x:v>
      </x:c>
      <x:c r="BY59" s="27" t="n">
        <x:v>0</x:v>
      </x:c>
      <x:c r="BZ59" s="27" t="n">
        <x:v>0</x:v>
      </x:c>
      <x:c r="CA59" s="27" t="n">
        <x:v>0</x:v>
      </x:c>
      <x:c r="CB59" s="27" t="n">
        <x:v>0</x:v>
      </x:c>
      <x:c r="CC59" s="27" t="n">
        <x:v>0</x:v>
      </x:c>
      <x:c r="CD59" s="27" t="n">
        <x:v>0</x:v>
      </x:c>
      <x:c r="CE59" s="27" t="n">
        <x:v>0</x:v>
      </x:c>
      <x:c r="CF59" s="27" t="n">
        <x:v>0</x:v>
      </x:c>
      <x:c r="CG59" s="27" t="n">
        <x:v>0</x:v>
      </x:c>
      <x:c r="CH59" s="27" t="n">
        <x:v>0</x:v>
      </x:c>
      <x:c r="CI59" s="27" t="n">
        <x:v>0</x:v>
      </x:c>
      <x:c r="CJ59" s="27" t="n">
        <x:v>0</x:v>
      </x:c>
      <x:c r="CK59" s="27" t="n">
        <x:v>0</x:v>
      </x:c>
      <x:c r="CL59" s="27" t="n">
        <x:v>0</x:v>
      </x:c>
      <x:c r="CM59" s="27" t="n">
        <x:v>93.41352240566918</x:v>
      </x:c>
      <x:c r="CN59" s="27" t="n">
        <x:v>233.0919175393123</x:v>
      </x:c>
      <x:c r="CO59" s="27" t="n">
        <x:v>178.11878115051863</x:v>
      </x:c>
      <x:c r="CP59" s="27" t="n">
        <x:v>274.23379188465</x:v>
      </x:c>
      <x:c r="CQ59" s="27" t="n">
        <x:v>273.0142491407764</x:v>
      </x:c>
      <x:c r="CR59" s="27" t="n">
        <x:v>302.36480605575895</x:v>
      </x:c>
      <x:c r="CS59" s="27" t="n">
        <x:v>358.3166675700036</x:v>
      </x:c>
      <x:c r="CT59" s="27" t="n">
        <x:v>445.8072508011732</x:v>
      </x:c>
      <x:c r="CU59" s="27" t="n">
        <x:v>491.3310729620368</x:v>
      </x:c>
      <x:c r="CV59" s="27" t="n">
        <x:v>544.9754407618357</x:v>
      </x:c>
      <x:c r="CW59" s="27" t="n">
        <x:v>640.6043404439196</x:v>
      </x:c>
      <x:c r="CX59" s="27" t="n">
        <x:v>660.3829419162945</x:v>
      </x:c>
      <x:c r="CY59" s="27" t="n">
        <x:v>683.7624019115706</x:v>
      </x:c>
      <x:c r="CZ59" s="27" t="n">
        <x:v>758.31912048983</x:v>
      </x:c>
      <x:c r="DA59" s="27" t="n">
        <x:v>885.5851371482523</x:v>
      </x:c>
      <x:c r="DB59" s="27" t="n">
        <x:v>955.0168083333333</x:v>
      </x:c>
      <x:c r="DC59" s="27" t="n">
        <x:v>999.8433343441642</x:v>
      </x:c>
      <x:c r="DD59" s="27" t="n">
        <x:v>912.798322222222</x:v>
      </x:c>
      <x:c r="DE59" s="27" t="n">
        <x:v>0</x:v>
      </x:c>
      <x:c r="DF59" s="27" t="n">
        <x:v>0</x:v>
      </x:c>
      <x:c r="DG59" s="27" t="n">
        <x:v>700.0325055555555</x:v>
      </x:c>
      <x:c r="DH59" s="27" t="n">
        <x:v>730.3767833333335</x:v>
      </x:c>
      <x:c r="DI59" s="27" t="n">
        <x:v>0</x:v>
      </x:c>
      <x:c r="DJ59" s="27" t="n">
        <x:v>0</x:v>
      </x:c>
      <x:c r="DK59" s="27" t="n">
        <x:v>0</x:v>
      </x:c>
      <x:c r="DL59" s="27" t="n">
        <x:v>0</x:v>
      </x:c>
      <x:c r="DM59" s="27" t="n">
        <x:v>0</x:v>
      </x:c>
      <x:c r="DN59" s="27" t="n">
        <x:v>0</x:v>
      </x:c>
      <x:c r="DO59" s="27" t="n">
        <x:v>0</x:v>
      </x:c>
      <x:c r="DP59" s="27" t="n">
        <x:v>754.6331</x:v>
      </x:c>
      <x:c r="DQ59" s="27" t="n">
        <x:v>763.4733333333334</x:v>
      </x:c>
      <x:c r="DR59" s="27" t="n">
        <x:v>707.2394333333335</x:v>
      </x:c>
      <x:c r="DS59" s="27" t="n">
        <x:v>0</x:v>
      </x:c>
      <x:c r="DT59" s="27" t="n">
        <x:v>0</x:v>
      </x:c>
      <x:c r="DU59" s="27" t="n">
        <x:v>233.85141111111068</x:v>
      </x:c>
      <x:c r="DV59" s="27" t="n">
        <x:v>737.0630500000001</x:v>
      </x:c>
      <x:c r="DW59" s="27" t="n">
        <x:v>785.8900000000002</x:v>
      </x:c>
      <x:c r="DX59" s="27" t="n">
        <x:v>734.7657166666668</x:v>
      </x:c>
      <x:c r="DY59" s="27" t="n">
        <x:v>720.8686333333334</x:v>
      </x:c>
      <x:c r="DZ59" s="27" t="n">
        <x:v>754.8916666666668</x:v>
      </x:c>
      <x:c r="EA59" s="27" t="n">
        <x:v>767.02115</x:v>
      </x:c>
      <x:c r="EB59" s="27" t="n">
        <x:v>698.0820333333331</x:v>
      </x:c>
      <x:c r="EC59" s="27" t="n">
        <x:v>943.8383333333334</x:v>
      </x:c>
      <x:c r="ED59" s="27" t="n">
        <x:v>1404.45065</x:v>
      </x:c>
      <x:c r="EE59" s="27" t="n">
        <x:v>569.5658</x:v>
      </x:c>
      <x:c r="EF59" s="27" t="n">
        <x:v>581.0983333333332</x:v>
      </x:c>
      <x:c r="EG59" s="27" t="n">
        <x:v>581.6895833333334</x:v>
      </x:c>
      <x:c r="EH59" s="27" t="n">
        <x:v>580.4969500000001</x:v>
      </x:c>
      <x:c r="EI59" s="27" t="n">
        <x:v>562.1083333333333</x:v>
      </x:c>
      <x:c r="EJ59" s="27" t="n">
        <x:v>1397.3078666666668</x:v>
      </x:c>
      <x:c r="EK59" s="27" t="n">
        <x:v>1400.4741666666669</x:v>
      </x:c>
      <x:c r="EL59" s="27" t="n">
        <x:v>1396.8516666666667</x:v>
      </x:c>
      <x:c r="EM59" s="27" t="n">
        <x:v>1413.5484166666668</x:v>
      </x:c>
      <x:c r="EN59" s="27" t="n">
        <x:v>1432.2997833333334</x:v>
      </x:c>
      <x:c r="EO59" s="27" t="n">
        <x:v>593.9052593136998</x:v>
      </x:c>
      <x:c r="EP59" s="28" t="n">
        <x:f>SUM(B59:EO59)</x:f>
        <x:v>62834.116095659636</x:v>
      </x:c>
      <x:c r="EQ59" s="28" t="n">
        <x:v>39868.538679068595</x:v>
      </x:c>
    </x:row>
    <x:row r="60" ht="20" customHeight="1">
      <x:c r="A60" s="26" t="n">
        <x:v>45747</x:v>
      </x:c>
      <x:c r="B60" s="27" t="n">
        <x:v>614.1527500000001</x:v>
      </x:c>
      <x:c r="C60" s="27" t="n">
        <x:v>593.4194166666666</x:v>
      </x:c>
      <x:c r="D60" s="27" t="n">
        <x:v>1382.6016666666667</x:v>
      </x:c>
      <x:c r="E60" s="27" t="n">
        <x:v>1390.3878</x:v>
      </x:c>
      <x:c r="F60" s="27" t="n">
        <x:v>575.1316</x:v>
      </x:c>
      <x:c r="G60" s="27" t="n">
        <x:v>566.7216666666667</x:v>
      </x:c>
      <x:c r="H60" s="27" t="n">
        <x:v>1403.8705333333335</x:v>
      </x:c>
      <x:c r="I60" s="27" t="n">
        <x:v>1425.5807833333333</x:v>
      </x:c>
      <x:c r="J60" s="27" t="n">
        <x:v>583.38</x:v>
      </x:c>
      <x:c r="K60" s="27" t="n">
        <x:v>595.9436333333334</x:v>
      </x:c>
      <x:c r="L60" s="27" t="n">
        <x:v>948.83935</x:v>
      </x:c>
      <x:c r="M60" s="27" t="n">
        <x:v>625.3633333333333</x:v>
      </x:c>
      <x:c r="N60" s="27" t="n">
        <x:v>614.9383333333334</x:v>
      </x:c>
      <x:c r="O60" s="27" t="n">
        <x:v>610.9905666666667</x:v>
      </x:c>
      <x:c r="P60" s="27" t="n">
        <x:v>625.755</x:v>
      </x:c>
      <x:c r="Q60" s="27" t="n">
        <x:v>590.30525</x:v>
      </x:c>
      <x:c r="R60" s="27" t="n">
        <x:v>586.6012833333333</x:v>
      </x:c>
      <x:c r="S60" s="27" t="n">
        <x:v>618.4216666666666</x:v>
      </x:c>
      <x:c r="T60" s="27" t="n">
        <x:v>615.0595166666666</x:v>
      </x:c>
      <x:c r="U60" s="27" t="n">
        <x:v>608.6192833333333</x:v>
      </x:c>
      <x:c r="V60" s="27" t="n">
        <x:v>649.8683333333333</x:v>
      </x:c>
      <x:c r="W60" s="27" t="n">
        <x:v>626.8484333333332</x:v>
      </x:c>
      <x:c r="X60" s="27" t="n">
        <x:v>613.4350000000001</x:v>
      </x:c>
      <x:c r="Y60" s="27" t="n">
        <x:v>611.5</x:v>
      </x:c>
      <x:c r="Z60" s="27" t="n">
        <x:v>605.8535166666667</x:v>
      </x:c>
      <x:c r="AA60" s="27" t="n">
        <x:v>614.1477000000001</x:v>
      </x:c>
      <x:c r="AB60" s="27" t="n">
        <x:v>634.0833333333334</x:v>
      </x:c>
      <x:c r="AC60" s="27" t="n">
        <x:v>607.44855</x:v>
      </x:c>
      <x:c r="AD60" s="27" t="n">
        <x:v>605.0155666666666</x:v>
      </x:c>
      <x:c r="AE60" s="27" t="n">
        <x:v>618.0316666666668</x:v>
      </x:c>
      <x:c r="AF60" s="27" t="n">
        <x:v>1469.639625</x:v>
      </x:c>
      <x:c r="AG60" s="27" t="n">
        <x:v>650.4482277777778</x:v>
      </x:c>
      <x:c r="AH60" s="27" t="n">
        <x:v>619.5277166666666</x:v>
      </x:c>
      <x:c r="AI60" s="27" t="n">
        <x:v>1431.0721388888887</x:v>
      </x:c>
      <x:c r="AJ60" s="27" t="n">
        <x:v>671.0185611111111</x:v>
      </x:c>
      <x:c r="AK60" s="27" t="n">
        <x:v>0</x:v>
      </x:c>
      <x:c r="AL60" s="27" t="n">
        <x:v>0</x:v>
      </x:c>
      <x:c r="AM60" s="27" t="n">
        <x:v>0</x:v>
      </x:c>
      <x:c r="AN60" s="27" t="n">
        <x:v>0</x:v>
      </x:c>
      <x:c r="AO60" s="27" t="n">
        <x:v>0</x:v>
      </x:c>
      <x:c r="AP60" s="27" t="n">
        <x:v>0</x:v>
      </x:c>
      <x:c r="AQ60" s="27" t="n">
        <x:v>0</x:v>
      </x:c>
      <x:c r="AR60" s="27" t="n">
        <x:v>0</x:v>
      </x:c>
      <x:c r="AS60" s="27" t="n">
        <x:v>0</x:v>
      </x:c>
      <x:c r="AT60" s="27" t="n">
        <x:v>0</x:v>
      </x:c>
      <x:c r="AU60" s="27" t="n">
        <x:v>0</x:v>
      </x:c>
      <x:c r="AV60" s="27" t="n">
        <x:v>0</x:v>
      </x:c>
      <x:c r="AW60" s="27" t="n">
        <x:v>0</x:v>
      </x:c>
      <x:c r="AX60" s="27" t="n">
        <x:v>0</x:v>
      </x:c>
      <x:c r="AY60" s="27" t="n">
        <x:v>0</x:v>
      </x:c>
      <x:c r="AZ60" s="27" t="n">
        <x:v>0</x:v>
      </x:c>
      <x:c r="BA60" s="27" t="n">
        <x:v>0</x:v>
      </x:c>
      <x:c r="BB60" s="27" t="n">
        <x:v>0</x:v>
      </x:c>
      <x:c r="BC60" s="27" t="n">
        <x:v>0</x:v>
      </x:c>
      <x:c r="BD60" s="27" t="n">
        <x:v>0</x:v>
      </x:c>
      <x:c r="BE60" s="27" t="n">
        <x:v>0</x:v>
      </x:c>
      <x:c r="BF60" s="27" t="n">
        <x:v>0</x:v>
      </x:c>
      <x:c r="BG60" s="27" t="n">
        <x:v>0</x:v>
      </x:c>
      <x:c r="BH60" s="27" t="n">
        <x:v>0</x:v>
      </x:c>
      <x:c r="BI60" s="27" t="n">
        <x:v>0</x:v>
      </x:c>
      <x:c r="BJ60" s="27" t="n">
        <x:v>0</x:v>
      </x:c>
      <x:c r="BK60" s="27" t="n">
        <x:v>0</x:v>
      </x:c>
      <x:c r="BL60" s="27" t="n">
        <x:v>0</x:v>
      </x:c>
      <x:c r="BM60" s="27" t="n">
        <x:v>0</x:v>
      </x:c>
      <x:c r="BN60" s="27" t="n">
        <x:v>0</x:v>
      </x:c>
      <x:c r="BO60" s="27" t="n">
        <x:v>354.0163404003575</x:v>
      </x:c>
      <x:c r="BP60" s="27" t="n">
        <x:v>556.3806458020085</x:v>
      </x:c>
      <x:c r="BQ60" s="27" t="n">
        <x:v>543.010602801354</x:v>
      </x:c>
      <x:c r="BR60" s="27" t="n">
        <x:v>556.3172698565313</x:v>
      </x:c>
      <x:c r="BS60" s="27" t="n">
        <x:v>609.3874253398351</x:v>
      </x:c>
      <x:c r="BT60" s="27" t="n">
        <x:v>595.6471297478555</x:v>
      </x:c>
      <x:c r="BU60" s="27" t="n">
        <x:v>567.2854562748194</x:v>
      </x:c>
      <x:c r="BV60" s="27" t="n">
        <x:v>338.5751242117314</x:v>
      </x:c>
      <x:c r="BW60" s="27" t="n">
        <x:v>0</x:v>
      </x:c>
      <x:c r="BX60" s="27" t="n">
        <x:v>0</x:v>
      </x:c>
      <x:c r="BY60" s="27" t="n">
        <x:v>486.419088888889</x:v>
      </x:c>
      <x:c r="BZ60" s="27" t="n">
        <x:v>0</x:v>
      </x:c>
      <x:c r="CA60" s="27" t="n">
        <x:v>0</x:v>
      </x:c>
      <x:c r="CB60" s="27" t="n">
        <x:v>0</x:v>
      </x:c>
      <x:c r="CC60" s="27" t="n">
        <x:v>0</x:v>
      </x:c>
      <x:c r="CD60" s="27" t="n">
        <x:v>0</x:v>
      </x:c>
      <x:c r="CE60" s="27" t="n">
        <x:v>0</x:v>
      </x:c>
      <x:c r="CF60" s="27" t="n">
        <x:v>0</x:v>
      </x:c>
      <x:c r="CG60" s="27" t="n">
        <x:v>0</x:v>
      </x:c>
      <x:c r="CH60" s="27" t="n">
        <x:v>0</x:v>
      </x:c>
      <x:c r="CI60" s="27" t="n">
        <x:v>0</x:v>
      </x:c>
      <x:c r="CJ60" s="27" t="n">
        <x:v>0</x:v>
      </x:c>
      <x:c r="CK60" s="27" t="n">
        <x:v>0</x:v>
      </x:c>
      <x:c r="CL60" s="27" t="n">
        <x:v>0</x:v>
      </x:c>
      <x:c r="CM60" s="27" t="n">
        <x:v>422.2500502975022</x:v>
      </x:c>
      <x:c r="CN60" s="27" t="n">
        <x:v>196.61593471568662</x:v>
      </x:c>
      <x:c r="CO60" s="27" t="n">
        <x:v>214.71026104116436</x:v>
      </x:c>
      <x:c r="CP60" s="27" t="n">
        <x:v>260.46338333333324</x:v>
      </x:c>
      <x:c r="CQ60" s="27" t="n">
        <x:v>308.1103777777778</x:v>
      </x:c>
      <x:c r="CR60" s="27" t="n">
        <x:v>351.44505555555565</x:v>
      </x:c>
      <x:c r="CS60" s="27" t="n">
        <x:v>410.5834166666666</x:v>
      </x:c>
      <x:c r="CT60" s="27" t="n">
        <x:v>460.3210972222221</x:v>
      </x:c>
      <x:c r="CU60" s="27" t="n">
        <x:v>526.3536277777778</x:v>
      </x:c>
      <x:c r="CV60" s="27" t="n">
        <x:v>601.3143166666667</x:v>
      </x:c>
      <x:c r="CW60" s="27" t="n">
        <x:v>669.4845722222223</x:v>
      </x:c>
      <x:c r="CX60" s="27" t="n">
        <x:v>700.2506722222221</x:v>
      </x:c>
      <x:c r="CY60" s="27" t="n">
        <x:v>738.7874166666667</x:v>
      </x:c>
      <x:c r="CZ60" s="27" t="n">
        <x:v>808.7598888888888</x:v>
      </x:c>
      <x:c r="DA60" s="27" t="n">
        <x:v>895.7421388888888</x:v>
      </x:c>
      <x:c r="DB60" s="27" t="n">
        <x:v>950.7351666666665</x:v>
      </x:c>
      <x:c r="DC60" s="27" t="n">
        <x:v>1001.0928055555556</x:v>
      </x:c>
      <x:c r="DD60" s="27" t="n">
        <x:v>888.1035527777777</x:v>
      </x:c>
      <x:c r="DE60" s="27" t="n">
        <x:v>0</x:v>
      </x:c>
      <x:c r="DF60" s="27" t="n">
        <x:v>0</x:v>
      </x:c>
      <x:c r="DG60" s="27" t="n">
        <x:v>0</x:v>
      </x:c>
      <x:c r="DH60" s="27" t="n">
        <x:v>0</x:v>
      </x:c>
      <x:c r="DI60" s="27" t="n">
        <x:v>702.4152333333333</x:v>
      </x:c>
      <x:c r="DJ60" s="27" t="n">
        <x:v>712.4501666666666</x:v>
      </x:c>
      <x:c r="DK60" s="27" t="n">
        <x:v>724.1216666666666</x:v>
      </x:c>
      <x:c r="DL60" s="27" t="n">
        <x:v>0</x:v>
      </x:c>
      <x:c r="DM60" s="27" t="n">
        <x:v>0</x:v>
      </x:c>
      <x:c r="DN60" s="27" t="n">
        <x:v>0</x:v>
      </x:c>
      <x:c r="DO60" s="27" t="n">
        <x:v>714.8104666666667</x:v>
      </x:c>
      <x:c r="DP60" s="27" t="n">
        <x:v>0</x:v>
      </x:c>
      <x:c r="DQ60" s="27" t="n">
        <x:v>0</x:v>
      </x:c>
      <x:c r="DR60" s="27" t="n">
        <x:v>0</x:v>
      </x:c>
      <x:c r="DS60" s="27" t="n">
        <x:v>717.1076333333334</x:v>
      </x:c>
      <x:c r="DT60" s="27" t="n">
        <x:v>97.00194166666665</x:v>
      </x:c>
      <x:c r="DU60" s="27" t="n">
        <x:v>0</x:v>
      </x:c>
      <x:c r="DV60" s="27" t="n">
        <x:v>746.5110166666667</x:v>
      </x:c>
      <x:c r="DW60" s="27" t="n">
        <x:v>745.9333333333334</x:v>
      </x:c>
      <x:c r="DX60" s="27" t="n">
        <x:v>728.9070166666667</x:v>
      </x:c>
      <x:c r="DY60" s="27" t="n">
        <x:v>744.0876</x:v>
      </x:c>
      <x:c r="DZ60" s="27" t="n">
        <x:v>757.195</x:v>
      </x:c>
      <x:c r="EA60" s="27" t="n">
        <x:v>743.7278333333333</x:v>
      </x:c>
      <x:c r="EB60" s="27" t="n">
        <x:v>673.2815166666666</x:v>
      </x:c>
      <x:c r="EC60" s="27" t="n">
        <x:v>1405.455</x:v>
      </x:c>
      <x:c r="ED60" s="27" t="n">
        <x:v>1382.0754333333334</x:v>
      </x:c>
      <x:c r="EE60" s="27" t="n">
        <x:v>576.0462290122142</x:v>
      </x:c>
      <x:c r="EF60" s="27" t="n">
        <x:v>592.5770162676343</x:v>
      </x:c>
      <x:c r="EG60" s="27" t="n">
        <x:v>1406.7154500000001</x:v>
      </x:c>
      <x:c r="EH60" s="27" t="n">
        <x:v>1418.5006833333334</x:v>
      </x:c>
      <x:c r="EI60" s="27" t="n">
        <x:v>604.7483333333333</x:v>
      </x:c>
      <x:c r="EJ60" s="27" t="n">
        <x:v>932.8496666666667</x:v>
      </x:c>
      <x:c r="EK60" s="27" t="n">
        <x:v>1402.96965</x:v>
      </x:c>
      <x:c r="EL60" s="27" t="n">
        <x:v>1394.2516666666668</x:v>
      </x:c>
      <x:c r="EM60" s="27" t="n">
        <x:v>623.9007127864361</x:v>
      </x:c>
      <x:c r="EN60" s="27" t="n">
        <x:v>656.2335666666667</x:v>
      </x:c>
      <x:c r="EO60" s="27" t="n">
        <x:v>611.5583333333333</x:v>
      </x:c>
      <x:c r="EP60" s="28" t="n">
        <x:f>SUM(B60:EO60)</x:f>
        <x:v>63431.616787444036</x:v>
      </x:c>
      <x:c r="EQ60" s="28" t="n">
        <x:v>38972.316952464476</x:v>
      </x:c>
    </x:row>
    <x:row r="61" ht="20" customHeight="1">
      <x:c r="A61" s="26" t="n">
        <x:v>45748</x:v>
      </x:c>
      <x:c r="B61" s="27" t="n">
        <x:v>596.9225333333334</x:v>
      </x:c>
      <x:c r="C61" s="27" t="n">
        <x:v>1433.8173833333335</x:v>
      </x:c>
      <x:c r="D61" s="27" t="n">
        <x:v>604.1116666666667</x:v>
      </x:c>
      <x:c r="E61" s="27" t="n">
        <x:v>566.2798833333333</x:v>
      </x:c>
      <x:c r="F61" s="27" t="n">
        <x:v>583.52175</x:v>
      </x:c>
      <x:c r="G61" s="27" t="n">
        <x:v>618.7600000000001</x:v>
      </x:c>
      <x:c r="H61" s="27" t="n">
        <x:v>578.0752166666667</x:v>
      </x:c>
      <x:c r="I61" s="27" t="n">
        <x:v>1399.6599500000002</x:v>
      </x:c>
      <x:c r="J61" s="27" t="n">
        <x:v>1416.7516666666666</x:v>
      </x:c>
      <x:c r="K61" s="27" t="n">
        <x:v>623.3651833333333</x:v>
      </x:c>
      <x:c r="L61" s="27" t="n">
        <x:v>625.4011666666667</x:v>
      </x:c>
      <x:c r="M61" s="27" t="n">
        <x:v>618.1733333333333</x:v>
      </x:c>
      <x:c r="N61" s="27" t="n">
        <x:v>656.8971666666666</x:v>
      </x:c>
      <x:c r="O61" s="27" t="n">
        <x:v>628.2520333333333</x:v>
      </x:c>
      <x:c r="P61" s="27" t="n">
        <x:v>577.5316666666666</x:v>
      </x:c>
      <x:c r="Q61" s="27" t="n">
        <x:v>609.3870833333334</x:v>
      </x:c>
      <x:c r="R61" s="27" t="n">
        <x:v>626.9930833333334</x:v>
      </x:c>
      <x:c r="S61" s="27" t="n">
        <x:v>613.8783333333333</x:v>
      </x:c>
      <x:c r="T61" s="27" t="n">
        <x:v>650.67765</x:v>
      </x:c>
      <x:c r="U61" s="27" t="n">
        <x:v>620.87275</x:v>
      </x:c>
      <x:c r="V61" s="27" t="n">
        <x:v>576.425</x:v>
      </x:c>
      <x:c r="W61" s="27" t="n">
        <x:v>601.1607</x:v>
      </x:c>
      <x:c r="X61" s="27" t="n">
        <x:v>637.63495</x:v>
      </x:c>
      <x:c r="Y61" s="27" t="n">
        <x:v>644.1433333333333</x:v>
      </x:c>
      <x:c r="Z61" s="27" t="n">
        <x:v>654.48455</x:v>
      </x:c>
      <x:c r="AA61" s="27" t="n">
        <x:v>623.9142833333334</x:v>
      </x:c>
      <x:c r="AB61" s="27" t="n">
        <x:v>590.3633333333333</x:v>
      </x:c>
      <x:c r="AC61" s="27" t="n">
        <x:v>1440.9778333333334</x:v>
      </x:c>
      <x:c r="AD61" s="27" t="n">
        <x:v>1457.8609833333335</x:v>
      </x:c>
      <x:c r="AE61" s="27" t="n">
        <x:v>1431.7933333333333</x:v>
      </x:c>
      <x:c r="AF61" s="27" t="n">
        <x:v>597.8032472222222</x:v>
      </x:c>
      <x:c r="AG61" s="27" t="n">
        <x:v>629.0410555555555</x:v>
      </x:c>
      <x:c r="AH61" s="27" t="n">
        <x:v>222.75408333333337</x:v>
      </x:c>
      <x:c r="AI61" s="27" t="n">
        <x:v>1431.7439111111112</x:v>
      </x:c>
      <x:c r="AJ61" s="27" t="n">
        <x:v>668.16615</x:v>
      </x:c>
      <x:c r="AK61" s="27" t="n">
        <x:v>0</x:v>
      </x:c>
      <x:c r="AL61" s="27" t="n">
        <x:v>0</x:v>
      </x:c>
      <x:c r="AM61" s="27" t="n">
        <x:v>0</x:v>
      </x:c>
      <x:c r="AN61" s="27" t="n">
        <x:v>0</x:v>
      </x:c>
      <x:c r="AO61" s="27" t="n">
        <x:v>0</x:v>
      </x:c>
      <x:c r="AP61" s="27" t="n">
        <x:v>0</x:v>
      </x:c>
      <x:c r="AQ61" s="27" t="n">
        <x:v>66.68875240355499</x:v>
      </x:c>
      <x:c r="AR61" s="27" t="n">
        <x:v>425.94403055555557</x:v>
      </x:c>
      <x:c r="AS61" s="27" t="n">
        <x:v>385.96944444444443</x:v>
      </x:c>
      <x:c r="AT61" s="27" t="n">
        <x:v>350.16406666666654</x:v>
      </x:c>
      <x:c r="AU61" s="27" t="n">
        <x:v>1105.813038888889</x:v>
      </x:c>
      <x:c r="AV61" s="27" t="n">
        <x:v>303.3321111111111</x:v>
      </x:c>
      <x:c r="AW61" s="27" t="n">
        <x:v>0</x:v>
      </x:c>
      <x:c r="AX61" s="27" t="n">
        <x:v>0</x:v>
      </x:c>
      <x:c r="AY61" s="27" t="n">
        <x:v>0</x:v>
      </x:c>
      <x:c r="AZ61" s="27" t="n">
        <x:v>0</x:v>
      </x:c>
      <x:c r="BA61" s="27" t="n">
        <x:v>0</x:v>
      </x:c>
      <x:c r="BB61" s="27" t="n">
        <x:v>0</x:v>
      </x:c>
      <x:c r="BC61" s="27" t="n">
        <x:v>0</x:v>
      </x:c>
      <x:c r="BD61" s="27" t="n">
        <x:v>0</x:v>
      </x:c>
      <x:c r="BE61" s="27" t="n">
        <x:v>0</x:v>
      </x:c>
      <x:c r="BF61" s="27" t="n">
        <x:v>0</x:v>
      </x:c>
      <x:c r="BG61" s="27" t="n">
        <x:v>0</x:v>
      </x:c>
      <x:c r="BH61" s="27" t="n">
        <x:v>0</x:v>
      </x:c>
      <x:c r="BI61" s="27" t="n">
        <x:v>0</x:v>
      </x:c>
      <x:c r="BJ61" s="27" t="n">
        <x:v>0</x:v>
      </x:c>
      <x:c r="BK61" s="27" t="n">
        <x:v>0</x:v>
      </x:c>
      <x:c r="BL61" s="27" t="n">
        <x:v>0</x:v>
      </x:c>
      <x:c r="BM61" s="27" t="n">
        <x:v>0</x:v>
      </x:c>
      <x:c r="BN61" s="27" t="n">
        <x:v>61.605765982428544</x:v>
      </x:c>
      <x:c r="BO61" s="27" t="n">
        <x:v>882.1033587738868</x:v>
      </x:c>
      <x:c r="BP61" s="27" t="n">
        <x:v>836.5374412013417</x:v>
      </x:c>
      <x:c r="BQ61" s="27" t="n">
        <x:v>877.5353360395715</x:v>
      </x:c>
      <x:c r="BR61" s="27" t="n">
        <x:v>919.7595542651578</x:v>
      </x:c>
      <x:c r="BS61" s="27" t="n">
        <x:v>924.2800709236701</x:v>
      </x:c>
      <x:c r="BT61" s="27" t="n">
        <x:v>919.692395697058</x:v>
      </x:c>
      <x:c r="BU61" s="27" t="n">
        <x:v>813.3478187784044</x:v>
      </x:c>
      <x:c r="BV61" s="27" t="n">
        <x:v>0</x:v>
      </x:c>
      <x:c r="BW61" s="27" t="n">
        <x:v>0</x:v>
      </x:c>
      <x:c r="BX61" s="27" t="n">
        <x:v>0</x:v>
      </x:c>
      <x:c r="BY61" s="27" t="n">
        <x:v>0</x:v>
      </x:c>
      <x:c r="BZ61" s="27" t="n">
        <x:v>0</x:v>
      </x:c>
      <x:c r="CA61" s="27" t="n">
        <x:v>0</x:v>
      </x:c>
      <x:c r="CB61" s="27" t="n">
        <x:v>0</x:v>
      </x:c>
      <x:c r="CC61" s="27" t="n">
        <x:v>0</x:v>
      </x:c>
      <x:c r="CD61" s="27" t="n">
        <x:v>0</x:v>
      </x:c>
      <x:c r="CE61" s="27" t="n">
        <x:v>0</x:v>
      </x:c>
      <x:c r="CF61" s="27" t="n">
        <x:v>0</x:v>
      </x:c>
      <x:c r="CG61" s="27" t="n">
        <x:v>0</x:v>
      </x:c>
      <x:c r="CH61" s="27" t="n">
        <x:v>0</x:v>
      </x:c>
      <x:c r="CI61" s="27" t="n">
        <x:v>0</x:v>
      </x:c>
      <x:c r="CJ61" s="27" t="n">
        <x:v>0</x:v>
      </x:c>
      <x:c r="CK61" s="27" t="n">
        <x:v>0</x:v>
      </x:c>
      <x:c r="CL61" s="27" t="n">
        <x:v>0</x:v>
      </x:c>
      <x:c r="CM61" s="27" t="n">
        <x:v>524.535116670698</x:v>
      </x:c>
      <x:c r="CN61" s="27" t="n">
        <x:v>190.78732621057407</x:v>
      </x:c>
      <x:c r="CO61" s="27" t="n">
        <x:v>235.92119156867602</x:v>
      </x:c>
      <x:c r="CP61" s="27" t="n">
        <x:v>249.07873670625426</x:v>
      </x:c>
      <x:c r="CQ61" s="27" t="n">
        <x:v>313.2275433298219</x:v>
      </x:c>
      <x:c r="CR61" s="27" t="n">
        <x:v>397.2543001768008</x:v>
      </x:c>
      <x:c r="CS61" s="27" t="n">
        <x:v>451.3475519136446</x:v>
      </x:c>
      <x:c r="CT61" s="27" t="n">
        <x:v>505.1915697885315</x:v>
      </x:c>
      <x:c r="CU61" s="27" t="n">
        <x:v>523.97755</x:v>
      </x:c>
      <x:c r="CV61" s="27" t="n">
        <x:v>566.1404666666666</x:v>
      </x:c>
      <x:c r="CW61" s="27" t="n">
        <x:v>675.9126500000001</x:v>
      </x:c>
      <x:c r="CX61" s="27" t="n">
        <x:v>734.4036944444442</x:v>
      </x:c>
      <x:c r="CY61" s="27" t="n">
        <x:v>754.7595666666666</x:v>
      </x:c>
      <x:c r="CZ61" s="27" t="n">
        <x:v>794.5987833333335</x:v>
      </x:c>
      <x:c r="DA61" s="27" t="n">
        <x:v>849.7975500000001</x:v>
      </x:c>
      <x:c r="DB61" s="27" t="n">
        <x:v>904.6451083333333</x:v>
      </x:c>
      <x:c r="DC61" s="27" t="n">
        <x:v>977.4950166666667</x:v>
      </x:c>
      <x:c r="DD61" s="27" t="n">
        <x:v>880.6450527777778</x:v>
      </x:c>
      <x:c r="DE61" s="27" t="n">
        <x:v>695.3051666666667</x:v>
      </x:c>
      <x:c r="DF61" s="27" t="n">
        <x:v>672.1219666666667</x:v>
      </x:c>
      <x:c r="DG61" s="27" t="n">
        <x:v>0</x:v>
      </x:c>
      <x:c r="DH61" s="27" t="n">
        <x:v>0</x:v>
      </x:c>
      <x:c r="DI61" s="27" t="n">
        <x:v>0</x:v>
      </x:c>
      <x:c r="DJ61" s="27" t="n">
        <x:v>0</x:v>
      </x:c>
      <x:c r="DK61" s="27" t="n">
        <x:v>0</x:v>
      </x:c>
      <x:c r="DL61" s="27" t="n">
        <x:v>0</x:v>
      </x:c>
      <x:c r="DM61" s="27" t="n">
        <x:v>0</x:v>
      </x:c>
      <x:c r="DN61" s="27" t="n">
        <x:v>0</x:v>
      </x:c>
      <x:c r="DO61" s="27" t="n">
        <x:v>0</x:v>
      </x:c>
      <x:c r="DP61" s="27" t="n">
        <x:v>0</x:v>
      </x:c>
      <x:c r="DQ61" s="27" t="n">
        <x:v>753.125</x:v>
      </x:c>
      <x:c r="DR61" s="27" t="n">
        <x:v>750.8776000000001</x:v>
      </x:c>
      <x:c r="DS61" s="27" t="n">
        <x:v>222.0850499999999</x:v>
      </x:c>
      <x:c r="DT61" s="27" t="n">
        <x:v>755.89</x:v>
      </x:c>
      <x:c r="DU61" s="27" t="n">
        <x:v>0</x:v>
      </x:c>
      <x:c r="DV61" s="27" t="n">
        <x:v>713.4000666666667</x:v>
      </x:c>
      <x:c r="DW61" s="27" t="n">
        <x:v>756.475</x:v>
      </x:c>
      <x:c r="DX61" s="27" t="n">
        <x:v>764.9265999999999</x:v>
      </x:c>
      <x:c r="DY61" s="27" t="n">
        <x:v>774.2634666666667</x:v>
      </x:c>
      <x:c r="DZ61" s="27" t="n">
        <x:v>761.285</x:v>
      </x:c>
      <x:c r="EA61" s="27" t="n">
        <x:v>739.8897000000001</x:v>
      </x:c>
      <x:c r="EB61" s="27" t="n">
        <x:v>664.3268833333333</x:v>
      </x:c>
      <x:c r="EC61" s="27" t="n">
        <x:v>576.7683333333333</x:v>
      </x:c>
      <x:c r="ED61" s="27" t="n">
        <x:v>575.3261</x:v>
      </x:c>
      <x:c r="EE61" s="27" t="n">
        <x:v>577.9867166666667</x:v>
      </x:c>
      <x:c r="EF61" s="27" t="n">
        <x:v>1402.7433333333333</x:v>
      </x:c>
      <x:c r="EG61" s="27" t="n">
        <x:v>1444.9901166666668</x:v>
      </x:c>
      <x:c r="EH61" s="27" t="n">
        <x:v>618.3277333333334</x:v>
      </x:c>
      <x:c r="EI61" s="27" t="n">
        <x:v>1401.5516666666667</x:v>
      </x:c>
      <x:c r="EJ61" s="27" t="n">
        <x:v>1418.4366166666669</x:v>
      </x:c>
      <x:c r="EK61" s="27" t="n">
        <x:v>615.7698166666668</x:v>
      </x:c>
      <x:c r="EL61" s="27" t="n">
        <x:v>1442.3766666666666</x:v>
      </x:c>
      <x:c r="EM61" s="27" t="n">
        <x:v>1406.1561000000002</x:v>
      </x:c>
      <x:c r="EN61" s="27" t="n">
        <x:v>572.0888333333334</x:v>
      </x:c>
      <x:c r="EO61" s="27" t="n">
        <x:v>919.6166666666666</x:v>
      </x:c>
      <x:c r="EP61" s="28" t="n">
        <x:f>SUM(B61:EO61)</x:f>
        <x:v>68256.19840820784</x:v>
      </x:c>
      <x:c r="EQ61" s="28" t="n">
        <x:v>44886.03730553753</x:v>
      </x:c>
    </x:row>
    <x:row r="62" ht="20" customHeight="1">
      <x:c r="A62" s="26" t="n">
        <x:v>45749</x:v>
      </x:c>
      <x:c r="B62" s="27" t="n">
        <x:v>571.0820166666667</x:v>
      </x:c>
      <x:c r="C62" s="27" t="n">
        <x:v>569.1842833333334</x:v>
      </x:c>
      <x:c r="D62" s="27" t="n">
        <x:v>1429.7083333333335</x:v>
      </x:c>
      <x:c r="E62" s="27" t="n">
        <x:v>1423.0661</x:v>
      </x:c>
      <x:c r="F62" s="27" t="n">
        <x:v>580.4210166666667</x:v>
      </x:c>
      <x:c r="G62" s="27" t="n">
        <x:v>581.46</x:v>
      </x:c>
      <x:c r="H62" s="27" t="n">
        <x:v>598.0418500000001</x:v>
      </x:c>
      <x:c r="I62" s="27" t="n">
        <x:v>605.15685</x:v>
      </x:c>
      <x:c r="J62" s="27" t="n">
        <x:v>578.8133333333334</x:v>
      </x:c>
      <x:c r="K62" s="27" t="n">
        <x:v>954.5809999999999</x:v>
      </x:c>
      <x:c r="L62" s="27" t="n">
        <x:v>1470.2866166666668</x:v>
      </x:c>
      <x:c r="M62" s="27" t="n">
        <x:v>610.17</x:v>
      </x:c>
      <x:c r="N62" s="27" t="n">
        <x:v>612.7082833333333</x:v>
      </x:c>
      <x:c r="O62" s="27" t="n">
        <x:v>614.9516833333333</x:v>
      </x:c>
      <x:c r="P62" s="27" t="n">
        <x:v>616.62</x:v>
      </x:c>
      <x:c r="Q62" s="27" t="n">
        <x:v>592.9233333333333</x:v>
      </x:c>
      <x:c r="R62" s="27" t="n">
        <x:v>584.9973166666666</x:v>
      </x:c>
      <x:c r="S62" s="27" t="n">
        <x:v>611.5483333333333</x:v>
      </x:c>
      <x:c r="T62" s="27" t="n">
        <x:v>641.9854333333333</x:v>
      </x:c>
      <x:c r="U62" s="27" t="n">
        <x:v>1454.3817166666668</x:v>
      </x:c>
      <x:c r="V62" s="27" t="n">
        <x:v>1451.8166666666668</x:v>
      </x:c>
      <x:c r="W62" s="27" t="n">
        <x:v>613.3765166666667</x:v>
      </x:c>
      <x:c r="X62" s="27" t="n">
        <x:v>625.7055</x:v>
      </x:c>
      <x:c r="Y62" s="27" t="n">
        <x:v>618.9499999999999</x:v>
      </x:c>
      <x:c r="Z62" s="27" t="n">
        <x:v>618.5535166666666</x:v>
      </x:c>
      <x:c r="AA62" s="27" t="n">
        <x:v>633.11515</x:v>
      </x:c>
      <x:c r="AB62" s="27" t="n">
        <x:v>658.505</x:v>
      </x:c>
      <x:c r="AC62" s="27" t="n">
        <x:v>640.4966166666667</x:v>
      </x:c>
      <x:c r="AD62" s="27" t="n">
        <x:v>625.1699833333333</x:v>
      </x:c>
      <x:c r="AE62" s="27" t="n">
        <x:v>613.9716666666667</x:v>
      </x:c>
      <x:c r="AF62" s="27" t="n">
        <x:v>613.2457055555556</x:v>
      </x:c>
      <x:c r="AG62" s="27" t="n">
        <x:v>620.0842277777778</x:v>
      </x:c>
      <x:c r="AH62" s="27" t="n">
        <x:v>618.6459583333334</x:v>
      </x:c>
      <x:c r="AI62" s="27" t="n">
        <x:v>1470.8478722222221</x:v>
      </x:c>
      <x:c r="AJ62" s="27" t="n">
        <x:v>703.9679111111112</x:v>
      </x:c>
      <x:c r="AK62" s="27" t="n">
        <x:v>0</x:v>
      </x:c>
      <x:c r="AL62" s="27" t="n">
        <x:v>0</x:v>
      </x:c>
      <x:c r="AM62" s="27" t="n">
        <x:v>0</x:v>
      </x:c>
      <x:c r="AN62" s="27" t="n">
        <x:v>0</x:v>
      </x:c>
      <x:c r="AO62" s="27" t="n">
        <x:v>603.7196</x:v>
      </x:c>
      <x:c r="AP62" s="27" t="n">
        <x:v>540.6191944444444</x:v>
      </x:c>
      <x:c r="AQ62" s="27" t="n">
        <x:v>476.26601666666676</x:v>
      </x:c>
      <x:c r="AR62" s="27" t="n">
        <x:v>395.7843777777778</x:v>
      </x:c>
      <x:c r="AS62" s="27" t="n">
        <x:v>387.5360055555556</x:v>
      </x:c>
      <x:c r="AT62" s="27" t="n">
        <x:v>395.2014249999999</x:v>
      </x:c>
      <x:c r="AU62" s="27" t="n">
        <x:v>354.8574944444446</x:v>
      </x:c>
      <x:c r="AV62" s="27" t="n">
        <x:v>0</x:v>
      </x:c>
      <x:c r="AW62" s="27" t="n">
        <x:v>0</x:v>
      </x:c>
      <x:c r="AX62" s="27" t="n">
        <x:v>0</x:v>
      </x:c>
      <x:c r="AY62" s="27" t="n">
        <x:v>0</x:v>
      </x:c>
      <x:c r="AZ62" s="27" t="n">
        <x:v>0</x:v>
      </x:c>
      <x:c r="BA62" s="27" t="n">
        <x:v>0</x:v>
      </x:c>
      <x:c r="BB62" s="27" t="n">
        <x:v>0</x:v>
      </x:c>
      <x:c r="BC62" s="27" t="n">
        <x:v>0</x:v>
      </x:c>
      <x:c r="BD62" s="27" t="n">
        <x:v>0</x:v>
      </x:c>
      <x:c r="BE62" s="27" t="n">
        <x:v>0</x:v>
      </x:c>
      <x:c r="BF62" s="27" t="n">
        <x:v>0</x:v>
      </x:c>
      <x:c r="BG62" s="27" t="n">
        <x:v>0</x:v>
      </x:c>
      <x:c r="BH62" s="27" t="n">
        <x:v>0</x:v>
      </x:c>
      <x:c r="BI62" s="27" t="n">
        <x:v>302.01738333333475</x:v>
      </x:c>
      <x:c r="BJ62" s="27" t="n">
        <x:v>396.6119722222223</x:v>
      </x:c>
      <x:c r="BK62" s="27" t="n">
        <x:v>326.91893888888876</x:v>
      </x:c>
      <x:c r="BL62" s="27" t="n">
        <x:v>199.19579999999982</x:v>
      </x:c>
      <x:c r="BM62" s="27" t="n">
        <x:v>146.2769722222224</x:v>
      </x:c>
      <x:c r="BN62" s="27" t="n">
        <x:v>83.10437777777786</x:v>
      </x:c>
      <x:c r="BO62" s="27" t="n">
        <x:v>841.0775091526601</x:v>
      </x:c>
      <x:c r="BP62" s="27" t="n">
        <x:v>820.4679861111113</x:v>
      </x:c>
      <x:c r="BQ62" s="27" t="n">
        <x:v>814.6407944444445</x:v>
      </x:c>
      <x:c r="BR62" s="27" t="n">
        <x:v>830.0101416666666</x:v>
      </x:c>
      <x:c r="BS62" s="27" t="n">
        <x:v>809.8444111111111</x:v>
      </x:c>
      <x:c r="BT62" s="27" t="n">
        <x:v>788.3257805555554</x:v>
      </x:c>
      <x:c r="BU62" s="27" t="n">
        <x:v>693.3944833333334</x:v>
      </x:c>
      <x:c r="BV62" s="27" t="n">
        <x:v>0</x:v>
      </x:c>
      <x:c r="BW62" s="27" t="n">
        <x:v>0</x:v>
      </x:c>
      <x:c r="BX62" s="27" t="n">
        <x:v>0</x:v>
      </x:c>
      <x:c r="BY62" s="27" t="n">
        <x:v>368.17148515559364</x:v>
      </x:c>
      <x:c r="BZ62" s="27" t="n">
        <x:v>0</x:v>
      </x:c>
      <x:c r="CA62" s="27" t="n">
        <x:v>0</x:v>
      </x:c>
      <x:c r="CB62" s="27" t="n">
        <x:v>0</x:v>
      </x:c>
      <x:c r="CC62" s="27" t="n">
        <x:v>0</x:v>
      </x:c>
      <x:c r="CD62" s="27" t="n">
        <x:v>0</x:v>
      </x:c>
      <x:c r="CE62" s="27" t="n">
        <x:v>0</x:v>
      </x:c>
      <x:c r="CF62" s="27" t="n">
        <x:v>0</x:v>
      </x:c>
      <x:c r="CG62" s="27" t="n">
        <x:v>0</x:v>
      </x:c>
      <x:c r="CH62" s="27" t="n">
        <x:v>0</x:v>
      </x:c>
      <x:c r="CI62" s="27" t="n">
        <x:v>0</x:v>
      </x:c>
      <x:c r="CJ62" s="27" t="n">
        <x:v>0</x:v>
      </x:c>
      <x:c r="CK62" s="27" t="n">
        <x:v>0</x:v>
      </x:c>
      <x:c r="CL62" s="27" t="n">
        <x:v>0</x:v>
      </x:c>
      <x:c r="CM62" s="27" t="n">
        <x:v>43.46765541379076</x:v>
      </x:c>
      <x:c r="CN62" s="27" t="n">
        <x:v>100.73646286209653</x:v>
      </x:c>
      <x:c r="CO62" s="27" t="n">
        <x:v>133.06720636017627</x:v>
      </x:c>
      <x:c r="CP62" s="27" t="n">
        <x:v>185.18565224703966</x:v>
      </x:c>
      <x:c r="CQ62" s="27" t="n">
        <x:v>202.46712222222223</x:v>
      </x:c>
      <x:c r="CR62" s="27" t="n">
        <x:v>246.09880888042798</x:v>
      </x:c>
      <x:c r="CS62" s="27" t="n">
        <x:v>305.2455</x:v>
      </x:c>
      <x:c r="CT62" s="27" t="n">
        <x:v>383.64435277777807</x:v>
      </x:c>
      <x:c r="CU62" s="27" t="n">
        <x:v>463.69837777777775</x:v>
      </x:c>
      <x:c r="CV62" s="27" t="n">
        <x:v>532.5751</x:v>
      </x:c>
      <x:c r="CW62" s="27" t="n">
        <x:v>592.2973055555557</x:v>
      </x:c>
      <x:c r="CX62" s="27" t="n">
        <x:v>632.952122222222</x:v>
      </x:c>
      <x:c r="CY62" s="27" t="n">
        <x:v>691.1097166666667</x:v>
      </x:c>
      <x:c r="CZ62" s="27" t="n">
        <x:v>759.6296277777778</x:v>
      </x:c>
      <x:c r="DA62" s="27" t="n">
        <x:v>814.6155055555554</x:v>
      </x:c>
      <x:c r="DB62" s="27" t="n">
        <x:v>865.1959583333332</x:v>
      </x:c>
      <x:c r="DC62" s="27" t="n">
        <x:v>942.795827777778</x:v>
      </x:c>
      <x:c r="DD62" s="27" t="n">
        <x:v>882.2629166666665</x:v>
      </x:c>
      <x:c r="DE62" s="27" t="n">
        <x:v>0</x:v>
      </x:c>
      <x:c r="DF62" s="27" t="n">
        <x:v>151.7486250000004</x:v>
      </x:c>
      <x:c r="DG62" s="27" t="n">
        <x:v>684.6264444444445</x:v>
      </x:c>
      <x:c r="DH62" s="27" t="n">
        <x:v>0</x:v>
      </x:c>
      <x:c r="DI62" s="27" t="n">
        <x:v>708.6637055555557</x:v>
      </x:c>
      <x:c r="DJ62" s="27" t="n">
        <x:v>0</x:v>
      </x:c>
      <x:c r="DK62" s="27" t="n">
        <x:v>0</x:v>
      </x:c>
      <x:c r="DL62" s="27" t="n">
        <x:v>0</x:v>
      </x:c>
      <x:c r="DM62" s="27" t="n">
        <x:v>738.6991333333334</x:v>
      </x:c>
      <x:c r="DN62" s="27" t="n">
        <x:v>743.4366666666666</x:v>
      </x:c>
      <x:c r="DO62" s="27" t="n">
        <x:v>0</x:v>
      </x:c>
      <x:c r="DP62" s="27" t="n">
        <x:v>0</x:v>
      </x:c>
      <x:c r="DQ62" s="27" t="n">
        <x:v>0</x:v>
      </x:c>
      <x:c r="DR62" s="27" t="n">
        <x:v>0</x:v>
      </x:c>
      <x:c r="DS62" s="27" t="n">
        <x:v>0</x:v>
      </x:c>
      <x:c r="DT62" s="27" t="n">
        <x:v>736.0933333333332</x:v>
      </x:c>
      <x:c r="DU62" s="27" t="n">
        <x:v>0</x:v>
      </x:c>
      <x:c r="DV62" s="27" t="n">
        <x:v>719.4571333333333</x:v>
      </x:c>
      <x:c r="DW62" s="27" t="n">
        <x:v>732.225</x:v>
      </x:c>
      <x:c r="DX62" s="27" t="n">
        <x:v>733.9381833333332</x:v>
      </x:c>
      <x:c r="DY62" s="27" t="n">
        <x:v>745.1923666666667</x:v>
      </x:c>
      <x:c r="DZ62" s="27" t="n">
        <x:v>752.2200000000001</x:v>
      </x:c>
      <x:c r="EA62" s="27" t="n">
        <x:v>784.8963666666667</x:v>
      </x:c>
      <x:c r="EB62" s="27" t="n">
        <x:v>683.3635166666667</x:v>
      </x:c>
      <x:c r="EC62" s="27" t="n">
        <x:v>1375.025</x:v>
      </x:c>
      <x:c r="ED62" s="27" t="n">
        <x:v>1416.11065</x:v>
      </x:c>
      <x:c r="EE62" s="27" t="n">
        <x:v>215.0048333333333</x:v>
      </x:c>
      <x:c r="EF62" s="27" t="n">
        <x:v>582.34</x:v>
      </x:c>
      <x:c r="EG62" s="27" t="n">
        <x:v>1417.9392</x:v>
      </x:c>
      <x:c r="EH62" s="27" t="n">
        <x:v>1433.0338333333334</x:v>
      </x:c>
      <x:c r="EI62" s="27" t="n">
        <x:v>570.1833333333333</x:v>
      </x:c>
      <x:c r="EJ62" s="27" t="n">
        <x:v>536.4894333333333</x:v>
      </x:c>
      <x:c r="EK62" s="27" t="n">
        <x:v>1398.3080333333335</x:v>
      </x:c>
      <x:c r="EL62" s="27" t="n">
        <x:v>1448.5433333333333</x:v>
      </x:c>
      <x:c r="EM62" s="27" t="n">
        <x:v>590.9714833333334</x:v>
      </x:c>
      <x:c r="EN62" s="27" t="n">
        <x:v>583.1398666666666</x:v>
      </x:c>
      <x:c r="EO62" s="27" t="n">
        <x:v>1437.0566666666666</x:v>
      </x:c>
      <x:c r="EP62" s="28" t="n">
        <x:f>SUM(B62:EO62)</x:f>
        <x:v>68098.33330229404</x:v>
      </x:c>
      <x:c r="EQ62" s="28" t="n">
        <x:v>43126.64765954085</x:v>
      </x:c>
    </x:row>
    <x:row r="63" ht="20" customHeight="1">
      <x:c r="A63" s="26" t="n">
        <x:v>45750</x:v>
      </x:c>
      <x:c r="B63" s="27" t="n">
        <x:v>582.5825666666667</x:v>
      </x:c>
      <x:c r="C63" s="27" t="n">
        <x:v>903.7614000000001</x:v>
      </x:c>
      <x:c r="D63" s="27" t="n">
        <x:v>1422.66</x:v>
      </x:c>
      <x:c r="E63" s="27" t="n">
        <x:v>1430.5758833333334</x:v>
      </x:c>
      <x:c r="F63" s="27" t="n">
        <x:v>1421.3797166666668</x:v>
      </x:c>
      <x:c r="G63" s="27" t="n">
        <x:v>580.5616666666667</x:v>
      </x:c>
      <x:c r="H63" s="27" t="n">
        <x:v>605.6731000000001</x:v>
      </x:c>
      <x:c r="I63" s="27" t="n">
        <x:v>637.2777166666666</x:v>
      </x:c>
      <x:c r="J63" s="27" t="n">
        <x:v>616.015</x:v>
      </x:c>
      <x:c r="K63" s="27" t="n">
        <x:v>598.89225</x:v>
      </x:c>
      <x:c r="L63" s="27" t="n">
        <x:v>604.3546666666667</x:v>
      </x:c>
      <x:c r="M63" s="27" t="n">
        <x:v>623.4516666666667</x:v>
      </x:c>
      <x:c r="N63" s="27" t="n">
        <x:v>637.7046833333333</x:v>
      </x:c>
      <x:c r="O63" s="27" t="n">
        <x:v>637.5032833333333</x:v>
      </x:c>
      <x:c r="P63" s="27" t="n">
        <x:v>651.3866666666667</x:v>
      </x:c>
      <x:c r="Q63" s="27" t="n">
        <x:v>650.2387</x:v>
      </x:c>
      <x:c r="R63" s="27" t="n">
        <x:v>642.1895499999999</x:v>
      </x:c>
      <x:c r="S63" s="27" t="n">
        <x:v>624.9983333333333</x:v>
      </x:c>
      <x:c r="T63" s="27" t="n">
        <x:v>595.6460333333333</x:v>
      </x:c>
      <x:c r="U63" s="27" t="n">
        <x:v>1420.2035333333333</x:v>
      </x:c>
      <x:c r="V63" s="27" t="n">
        <x:v>1463.6033333333335</x:v>
      </x:c>
      <x:c r="W63" s="27" t="n">
        <x:v>604.4615833333334</x:v>
      </x:c>
      <x:c r="X63" s="27" t="n">
        <x:v>619.5895333333334</x:v>
      </x:c>
      <x:c r="Y63" s="27" t="n">
        <x:v>646.91</x:v>
      </x:c>
      <x:c r="Z63" s="27" t="n">
        <x:v>619.8368166666667</x:v>
      </x:c>
      <x:c r="AA63" s="27" t="n">
        <x:v>607.1683166666668</x:v>
      </x:c>
      <x:c r="AB63" s="27" t="n">
        <x:v>645.8983333333333</x:v>
      </x:c>
      <x:c r="AC63" s="27" t="n">
        <x:v>660.6945666666667</x:v>
      </x:c>
      <x:c r="AD63" s="27" t="n">
        <x:v>663.42485</x:v>
      </x:c>
      <x:c r="AE63" s="27" t="n">
        <x:v>649.2483333333333</x:v>
      </x:c>
      <x:c r="AF63" s="27" t="n">
        <x:v>632.3476166666667</x:v>
      </x:c>
      <x:c r="AG63" s="27" t="n">
        <x:v>614.1771888888888</x:v>
      </x:c>
      <x:c r="AH63" s="27" t="n">
        <x:v>591.6093833333333</x:v>
      </x:c>
      <x:c r="AI63" s="27" t="n">
        <x:v>1434.8455833333333</x:v>
      </x:c>
      <x:c r="AJ63" s="27" t="n">
        <x:v>675.0509833333333</x:v>
      </x:c>
      <x:c r="AK63" s="27" t="n">
        <x:v>0</x:v>
      </x:c>
      <x:c r="AL63" s="27" t="n">
        <x:v>0</x:v>
      </x:c>
      <x:c r="AM63" s="27" t="n">
        <x:v>0</x:v>
      </x:c>
      <x:c r="AN63" s="27" t="n">
        <x:v>0</x:v>
      </x:c>
      <x:c r="AO63" s="27" t="n">
        <x:v>0</x:v>
      </x:c>
      <x:c r="AP63" s="27" t="n">
        <x:v>0</x:v>
      </x:c>
      <x:c r="AQ63" s="27" t="n">
        <x:v>0</x:v>
      </x:c>
      <x:c r="AR63" s="27" t="n">
        <x:v>449.6311666666666</x:v>
      </x:c>
      <x:c r="AS63" s="27" t="n">
        <x:v>431.1558243895449</x:v>
      </x:c>
      <x:c r="AT63" s="27" t="n">
        <x:v>400.3979289873874</x:v>
      </x:c>
      <x:c r="AU63" s="27" t="n">
        <x:v>627.4510806550282</x:v>
      </x:c>
      <x:c r="AV63" s="27" t="n">
        <x:v>0</x:v>
      </x:c>
      <x:c r="AW63" s="27" t="n">
        <x:v>0</x:v>
      </x:c>
      <x:c r="AX63" s="27" t="n">
        <x:v>0</x:v>
      </x:c>
      <x:c r="AY63" s="27" t="n">
        <x:v>0</x:v>
      </x:c>
      <x:c r="AZ63" s="27" t="n">
        <x:v>0</x:v>
      </x:c>
      <x:c r="BA63" s="27" t="n">
        <x:v>0</x:v>
      </x:c>
      <x:c r="BB63" s="27" t="n">
        <x:v>0</x:v>
      </x:c>
      <x:c r="BC63" s="27" t="n">
        <x:v>0</x:v>
      </x:c>
      <x:c r="BD63" s="27" t="n">
        <x:v>0</x:v>
      </x:c>
      <x:c r="BE63" s="27" t="n">
        <x:v>0</x:v>
      </x:c>
      <x:c r="BF63" s="27" t="n">
        <x:v>0</x:v>
      </x:c>
      <x:c r="BG63" s="27" t="n">
        <x:v>0</x:v>
      </x:c>
      <x:c r="BH63" s="27" t="n">
        <x:v>0</x:v>
      </x:c>
      <x:c r="BI63" s="27" t="n">
        <x:v>0</x:v>
      </x:c>
      <x:c r="BJ63" s="27" t="n">
        <x:v>0</x:v>
      </x:c>
      <x:c r="BK63" s="27" t="n">
        <x:v>0</x:v>
      </x:c>
      <x:c r="BL63" s="27" t="n">
        <x:v>0</x:v>
      </x:c>
      <x:c r="BM63" s="27" t="n">
        <x:v>0</x:v>
      </x:c>
      <x:c r="BN63" s="27" t="n">
        <x:v>0</x:v>
      </x:c>
      <x:c r="BO63" s="27" t="n">
        <x:v>699.7411000000001</x:v>
      </x:c>
      <x:c r="BP63" s="27" t="n">
        <x:v>607.4953194444445</x:v>
      </x:c>
      <x:c r="BQ63" s="27" t="n">
        <x:v>608.6224777777778</x:v>
      </x:c>
      <x:c r="BR63" s="27" t="n">
        <x:v>668.0578416666665</x:v>
      </x:c>
      <x:c r="BS63" s="27" t="n">
        <x:v>629.4011277777776</x:v>
      </x:c>
      <x:c r="BT63" s="27" t="n">
        <x:v>602.9500305555556</x:v>
      </x:c>
      <x:c r="BU63" s="27" t="n">
        <x:v>541.6114836179042</x:v>
      </x:c>
      <x:c r="BV63" s="27" t="n">
        <x:v>0</x:v>
      </x:c>
      <x:c r="BW63" s="27" t="n">
        <x:v>0</x:v>
      </x:c>
      <x:c r="BX63" s="27" t="n">
        <x:v>0</x:v>
      </x:c>
      <x:c r="BY63" s="27" t="n">
        <x:v>0</x:v>
      </x:c>
      <x:c r="BZ63" s="27" t="n">
        <x:v>0</x:v>
      </x:c>
      <x:c r="CA63" s="27" t="n">
        <x:v>0</x:v>
      </x:c>
      <x:c r="CB63" s="27" t="n">
        <x:v>0</x:v>
      </x:c>
      <x:c r="CC63" s="27" t="n">
        <x:v>0</x:v>
      </x:c>
      <x:c r="CD63" s="27" t="n">
        <x:v>0</x:v>
      </x:c>
      <x:c r="CE63" s="27" t="n">
        <x:v>0</x:v>
      </x:c>
      <x:c r="CF63" s="27" t="n">
        <x:v>0</x:v>
      </x:c>
      <x:c r="CG63" s="27" t="n">
        <x:v>0</x:v>
      </x:c>
      <x:c r="CH63" s="27" t="n">
        <x:v>0</x:v>
      </x:c>
      <x:c r="CI63" s="27" t="n">
        <x:v>0</x:v>
      </x:c>
      <x:c r="CJ63" s="27" t="n">
        <x:v>0</x:v>
      </x:c>
      <x:c r="CK63" s="27" t="n">
        <x:v>0</x:v>
      </x:c>
      <x:c r="CL63" s="27" t="n">
        <x:v>0</x:v>
      </x:c>
      <x:c r="CM63" s="27" t="n">
        <x:v>760.6879161284388</x:v>
      </x:c>
      <x:c r="CN63" s="27" t="n">
        <x:v>214.18179433337036</x:v>
      </x:c>
      <x:c r="CO63" s="27" t="n">
        <x:v>227.4390616324243</x:v>
      </x:c>
      <x:c r="CP63" s="27" t="n">
        <x:v>275.86018764229806</x:v>
      </x:c>
      <x:c r="CQ63" s="27" t="n">
        <x:v>340.2126066085137</x:v>
      </x:c>
      <x:c r="CR63" s="27" t="n">
        <x:v>415.3149099862144</x:v>
      </x:c>
      <x:c r="CS63" s="27" t="n">
        <x:v>471.75082002816447</x:v>
      </x:c>
      <x:c r="CT63" s="27" t="n">
        <x:v>502.0693393555004</x:v>
      </x:c>
      <x:c r="CU63" s="27" t="n">
        <x:v>544.9190156355921</x:v>
      </x:c>
      <x:c r="CV63" s="27" t="n">
        <x:v>586.8630616842851</x:v>
      </x:c>
      <x:c r="CW63" s="27" t="n">
        <x:v>682.9930322431552</x:v>
      </x:c>
      <x:c r="CX63" s="27" t="n">
        <x:v>736.5724631670114</x:v>
      </x:c>
      <x:c r="CY63" s="27" t="n">
        <x:v>774.3243693581818</x:v>
      </x:c>
      <x:c r="CZ63" s="27" t="n">
        <x:v>800.1486314080533</x:v>
      </x:c>
      <x:c r="DA63" s="27" t="n">
        <x:v>836.4346309828253</x:v>
      </x:c>
      <x:c r="DB63" s="27" t="n">
        <x:v>900.9784415183434</x:v>
      </x:c>
      <x:c r="DC63" s="27" t="n">
        <x:v>961.900610770248</x:v>
      </x:c>
      <x:c r="DD63" s="27" t="n">
        <x:v>863.3376194444444</x:v>
      </x:c>
      <x:c r="DE63" s="27" t="n">
        <x:v>0</x:v>
      </x:c>
      <x:c r="DF63" s="27" t="n">
        <x:v>0</x:v>
      </x:c>
      <x:c r="DG63" s="27" t="n">
        <x:v>0</x:v>
      </x:c>
      <x:c r="DH63" s="27" t="n">
        <x:v>705.3558916666666</x:v>
      </x:c>
      <x:c r="DI63" s="27" t="n">
        <x:v>88.0197527777791</x:v>
      </x:c>
      <x:c r="DJ63" s="27" t="n">
        <x:v>735.8445138888889</x:v>
      </x:c>
      <x:c r="DK63" s="27" t="n">
        <x:v>758.9616666666667</x:v>
      </x:c>
      <x:c r="DL63" s="27" t="n">
        <x:v>0</x:v>
      </x:c>
      <x:c r="DM63" s="27" t="n">
        <x:v>0</x:v>
      </x:c>
      <x:c r="DN63" s="27" t="n">
        <x:v>722.7733333333332</x:v>
      </x:c>
      <x:c r="DO63" s="27" t="n">
        <x:v>742.7770666666669</x:v>
      </x:c>
      <x:c r="DP63" s="27" t="n">
        <x:v>0</x:v>
      </x:c>
      <x:c r="DQ63" s="27" t="n">
        <x:v>0</x:v>
      </x:c>
      <x:c r="DR63" s="27" t="n">
        <x:v>0</x:v>
      </x:c>
      <x:c r="DS63" s="27" t="n">
        <x:v>0</x:v>
      </x:c>
      <x:c r="DT63" s="27" t="n">
        <x:v>0</x:v>
      </x:c>
      <x:c r="DU63" s="27" t="n">
        <x:v>0</x:v>
      </x:c>
      <x:c r="DV63" s="27" t="n">
        <x:v>740.8527666666668</x:v>
      </x:c>
      <x:c r="DW63" s="27" t="n">
        <x:v>744.5033333333334</x:v>
      </x:c>
      <x:c r="DX63" s="27" t="n">
        <x:v>739.3858833333333</x:v>
      </x:c>
      <x:c r="DY63" s="27" t="n">
        <x:v>746.1976</x:v>
      </x:c>
      <x:c r="DZ63" s="27" t="n">
        <x:v>771.2166666666667</x:v>
      </x:c>
      <x:c r="EA63" s="27" t="n">
        <x:v>805.6869499999999</x:v>
      </x:c>
      <x:c r="EB63" s="27" t="n">
        <x:v>724.7185</x:v>
      </x:c>
      <x:c r="EC63" s="27" t="n">
        <x:v>585.1266666666667</x:v>
      </x:c>
      <x:c r="ED63" s="27" t="n">
        <x:v>1380.2222666666667</x:v>
      </x:c>
      <x:c r="EE63" s="27" t="n">
        <x:v>564.7525166666667</x:v>
      </x:c>
      <x:c r="EF63" s="27" t="n">
        <x:v>1412.3866666666668</x:v>
      </x:c>
      <x:c r="EG63" s="27" t="n">
        <x:v>587.3869666666667</x:v>
      </x:c>
      <x:c r="EH63" s="27" t="n">
        <x:v>602.6871833333333</x:v>
      </x:c>
      <x:c r="EI63" s="27" t="n">
        <x:v>939.96</x:v>
      </x:c>
      <x:c r="EJ63" s="27" t="n">
        <x:v>618.2264166666668</x:v>
      </x:c>
      <x:c r="EK63" s="27" t="n">
        <x:v>610.1552</x:v>
      </x:c>
      <x:c r="EL63" s="27" t="n">
        <x:v>1419.5716666666667</x:v>
      </x:c>
      <x:c r="EM63" s="27" t="n">
        <x:v>1415.6440333333335</x:v>
      </x:c>
      <x:c r="EN63" s="27" t="n">
        <x:v>1360.4571833333334</x:v>
      </x:c>
      <x:c r="EO63" s="27" t="n">
        <x:v>1266.5833333333335</x:v>
      </x:c>
      <x:c r="EP63" s="28" t="n">
        <x:f>SUM(B63:EO63)</x:f>
        <x:v>65967.88075735468</x:v>
      </x:c>
      <x:c r="EQ63" s="28" t="n">
        <x:v>42877.91809504138</x:v>
      </x:c>
    </x:row>
    <x:row r="64" ht="20" customHeight="1">
      <x:c r="A64" s="26" t="n">
        <x:v>45751</x:v>
      </x:c>
      <x:c r="B64" s="27" t="n">
        <x:v>412.0525666666667</x:v>
      </x:c>
      <x:c r="C64" s="27" t="n">
        <x:v>407.80120000000005</x:v>
      </x:c>
      <x:c r="D64" s="27" t="n">
        <x:v>1238.095</x:v>
      </x:c>
      <x:c r="E64" s="27" t="n">
        <x:v>424.5530833333334</x:v>
      </x:c>
      <x:c r="F64" s="27" t="n">
        <x:v>0</x:v>
      </x:c>
      <x:c r="G64" s="27" t="n">
        <x:v>0</x:v>
      </x:c>
      <x:c r="H64" s="27" t="n">
        <x:v>471.21121666666664</x:v>
      </x:c>
      <x:c r="I64" s="27" t="n">
        <x:v>467.3325499999999</x:v>
      </x:c>
      <x:c r="J64" s="27" t="n">
        <x:v>419.0899999999999</x:v>
      </x:c>
      <x:c r="K64" s="27" t="n">
        <x:v>0</x:v>
      </x:c>
      <x:c r="L64" s="27" t="n">
        <x:v>0</x:v>
      </x:c>
      <x:c r="M64" s="27" t="n">
        <x:v>479.24166666666673</x:v>
      </x:c>
      <x:c r="N64" s="27" t="n">
        <x:v>473.89031666666665</x:v>
      </x:c>
      <x:c r="O64" s="27" t="n">
        <x:v>467.32708333333335</x:v>
      </x:c>
      <x:c r="P64" s="27" t="n">
        <x:v>466.9683333333334</x:v>
      </x:c>
      <x:c r="Q64" s="27" t="n">
        <x:v>461.7693</x:v>
      </x:c>
      <x:c r="R64" s="27" t="n">
        <x:v>449.7290166666666</x:v>
      </x:c>
      <x:c r="S64" s="27" t="n">
        <x:v>461.59666666666664</x:v>
      </x:c>
      <x:c r="T64" s="27" t="n">
        <x:v>494.1248666666667</x:v>
      </x:c>
      <x:c r="U64" s="27" t="n">
        <x:v>486.3741166666667</x:v>
      </x:c>
      <x:c r="V64" s="27" t="n">
        <x:v>475.47333333333336</x:v>
      </x:c>
      <x:c r="W64" s="27" t="n">
        <x:v>1104.6787266117965</x:v>
      </x:c>
      <x:c r="X64" s="27" t="n">
        <x:v>460.4348166666667</x:v>
      </x:c>
      <x:c r="Y64" s="27" t="n">
        <x:v>0</x:v>
      </x:c>
      <x:c r="Z64" s="27" t="n">
        <x:v>0</x:v>
      </x:c>
      <x:c r="AA64" s="27" t="n">
        <x:v>454.5919166666667</x:v>
      </x:c>
      <x:c r="AB64" s="27" t="n">
        <x:v>468.17833333333334</x:v>
      </x:c>
      <x:c r="AC64" s="27" t="n">
        <x:v>467.0602333333334</x:v>
      </x:c>
      <x:c r="AD64" s="27" t="n">
        <x:v>472.3579333333334</x:v>
      </x:c>
      <x:c r="AE64" s="27" t="n">
        <x:v>448.21166666666664</x:v>
      </x:c>
      <x:c r="AF64" s="27" t="n">
        <x:v>431.8801944444444</x:v>
      </x:c>
      <x:c r="AG64" s="27" t="n">
        <x:v>452.14835555555555</x:v>
      </x:c>
      <x:c r="AH64" s="27" t="n">
        <x:v>469.6993333333333</x:v>
      </x:c>
      <x:c r="AI64" s="27" t="n">
        <x:v>1298.6110444444444</x:v>
      </x:c>
      <x:c r="AJ64" s="27" t="n">
        <x:v>0</x:v>
      </x:c>
      <x:c r="AK64" s="27" t="n">
        <x:v>0</x:v>
      </x:c>
      <x:c r="AL64" s="27" t="n">
        <x:v>0</x:v>
      </x:c>
      <x:c r="AM64" s="27" t="n">
        <x:v>0</x:v>
      </x:c>
      <x:c r="AN64" s="27" t="n">
        <x:v>0</x:v>
      </x:c>
      <x:c r="AO64" s="27" t="n">
        <x:v>0</x:v>
      </x:c>
      <x:c r="AP64" s="27" t="n">
        <x:v>0</x:v>
      </x:c>
      <x:c r="AQ64" s="27" t="n">
        <x:v>0</x:v>
      </x:c>
      <x:c r="AR64" s="27" t="n">
        <x:v>0</x:v>
      </x:c>
      <x:c r="AS64" s="27" t="n">
        <x:v>0</x:v>
      </x:c>
      <x:c r="AT64" s="27" t="n">
        <x:v>0</x:v>
      </x:c>
      <x:c r="AU64" s="27" t="n">
        <x:v>0</x:v>
      </x:c>
      <x:c r="AV64" s="27" t="n">
        <x:v>0</x:v>
      </x:c>
      <x:c r="AW64" s="27" t="n">
        <x:v>0</x:v>
      </x:c>
      <x:c r="AX64" s="27" t="n">
        <x:v>0</x:v>
      </x:c>
      <x:c r="AY64" s="27" t="n">
        <x:v>0</x:v>
      </x:c>
      <x:c r="AZ64" s="27" t="n">
        <x:v>0</x:v>
      </x:c>
      <x:c r="BA64" s="27" t="n">
        <x:v>0</x:v>
      </x:c>
      <x:c r="BB64" s="27" t="n">
        <x:v>0</x:v>
      </x:c>
      <x:c r="BC64" s="27" t="n">
        <x:v>0</x:v>
      </x:c>
      <x:c r="BD64" s="27" t="n">
        <x:v>0</x:v>
      </x:c>
      <x:c r="BE64" s="27" t="n">
        <x:v>0</x:v>
      </x:c>
      <x:c r="BF64" s="27" t="n">
        <x:v>0</x:v>
      </x:c>
      <x:c r="BG64" s="27" t="n">
        <x:v>0</x:v>
      </x:c>
      <x:c r="BH64" s="27" t="n">
        <x:v>0</x:v>
      </x:c>
      <x:c r="BI64" s="27" t="n">
        <x:v>0</x:v>
      </x:c>
      <x:c r="BJ64" s="27" t="n">
        <x:v>0</x:v>
      </x:c>
      <x:c r="BK64" s="27" t="n">
        <x:v>0</x:v>
      </x:c>
      <x:c r="BL64" s="27" t="n">
        <x:v>0</x:v>
      </x:c>
      <x:c r="BM64" s="27" t="n">
        <x:v>0</x:v>
      </x:c>
      <x:c r="BN64" s="27" t="n">
        <x:v>0</x:v>
      </x:c>
      <x:c r="BO64" s="27" t="n">
        <x:v>0</x:v>
      </x:c>
      <x:c r="BP64" s="27" t="n">
        <x:v>0</x:v>
      </x:c>
      <x:c r="BQ64" s="27" t="n">
        <x:v>0</x:v>
      </x:c>
      <x:c r="BR64" s="27" t="n">
        <x:v>0</x:v>
      </x:c>
      <x:c r="BS64" s="27" t="n">
        <x:v>0</x:v>
      </x:c>
      <x:c r="BT64" s="27" t="n">
        <x:v>0</x:v>
      </x:c>
      <x:c r="BU64" s="27" t="n">
        <x:v>0</x:v>
      </x:c>
      <x:c r="BV64" s="27" t="n">
        <x:v>0</x:v>
      </x:c>
      <x:c r="BW64" s="27" t="n">
        <x:v>0</x:v>
      </x:c>
      <x:c r="BX64" s="27" t="n">
        <x:v>0</x:v>
      </x:c>
      <x:c r="BY64" s="27" t="n">
        <x:v>0</x:v>
      </x:c>
      <x:c r="BZ64" s="27" t="n">
        <x:v>0</x:v>
      </x:c>
      <x:c r="CA64" s="27" t="n">
        <x:v>0</x:v>
      </x:c>
      <x:c r="CB64" s="27" t="n">
        <x:v>0</x:v>
      </x:c>
      <x:c r="CC64" s="27" t="n">
        <x:v>0</x:v>
      </x:c>
      <x:c r="CD64" s="27" t="n">
        <x:v>0</x:v>
      </x:c>
      <x:c r="CE64" s="27" t="n">
        <x:v>0</x:v>
      </x:c>
      <x:c r="CF64" s="27" t="n">
        <x:v>0</x:v>
      </x:c>
      <x:c r="CG64" s="27" t="n">
        <x:v>0</x:v>
      </x:c>
      <x:c r="CH64" s="27" t="n">
        <x:v>0</x:v>
      </x:c>
      <x:c r="CI64" s="27" t="n">
        <x:v>0</x:v>
      </x:c>
      <x:c r="CJ64" s="27" t="n">
        <x:v>0</x:v>
      </x:c>
      <x:c r="CK64" s="27" t="n">
        <x:v>0</x:v>
      </x:c>
      <x:c r="CL64" s="27" t="n">
        <x:v>0</x:v>
      </x:c>
      <x:c r="CM64" s="27" t="n">
        <x:v>0</x:v>
      </x:c>
      <x:c r="CN64" s="27" t="n">
        <x:v>0</x:v>
      </x:c>
      <x:c r="CO64" s="27" t="n">
        <x:v>0</x:v>
      </x:c>
      <x:c r="CP64" s="27" t="n">
        <x:v>0</x:v>
      </x:c>
      <x:c r="CQ64" s="27" t="n">
        <x:v>0</x:v>
      </x:c>
      <x:c r="CR64" s="27" t="n">
        <x:v>0</x:v>
      </x:c>
      <x:c r="CS64" s="27" t="n">
        <x:v>0</x:v>
      </x:c>
      <x:c r="CT64" s="27" t="n">
        <x:v>0</x:v>
      </x:c>
      <x:c r="CU64" s="27" t="n">
        <x:v>17.410300000000007</x:v>
      </x:c>
      <x:c r="CV64" s="27" t="n">
        <x:v>74.59790833333341</x:v>
      </x:c>
      <x:c r="CW64" s="27" t="n">
        <x:v>162.32623333333342</x:v>
      </x:c>
      <x:c r="CX64" s="27" t="n">
        <x:v>160.78689999999986</x:v>
      </x:c>
      <x:c r="CY64" s="27" t="n">
        <x:v>106.3894000000001</x:v>
      </x:c>
      <x:c r="CZ64" s="27" t="n">
        <x:v>129.2031833333335</x:v>
      </x:c>
      <x:c r="DA64" s="27" t="n">
        <x:v>208.61253333333335</x:v>
      </x:c>
      <x:c r="DB64" s="27" t="n">
        <x:v>288.5764166666667</x:v>
      </x:c>
      <x:c r="DC64" s="27" t="n">
        <x:v>354.7188166666667</x:v>
      </x:c>
      <x:c r="DD64" s="27" t="n">
        <x:v>403.751111111111</x:v>
      </x:c>
      <x:c r="DE64" s="27" t="n">
        <x:v>0</x:v>
      </x:c>
      <x:c r="DF64" s="27" t="n">
        <x:v>0</x:v>
      </x:c>
      <x:c r="DG64" s="27" t="n">
        <x:v>0</x:v>
      </x:c>
      <x:c r="DH64" s="27" t="n">
        <x:v>0</x:v>
      </x:c>
      <x:c r="DI64" s="27" t="n">
        <x:v>0</x:v>
      </x:c>
      <x:c r="DJ64" s="27" t="n">
        <x:v>0</x:v>
      </x:c>
      <x:c r="DK64" s="27" t="n">
        <x:v>0</x:v>
      </x:c>
      <x:c r="DL64" s="27" t="n">
        <x:v>0</x:v>
      </x:c>
      <x:c r="DM64" s="27" t="n">
        <x:v>0</x:v>
      </x:c>
      <x:c r="DN64" s="27" t="n">
        <x:v>0</x:v>
      </x:c>
      <x:c r="DO64" s="27" t="n">
        <x:v>0</x:v>
      </x:c>
      <x:c r="DP64" s="27" t="n">
        <x:v>0</x:v>
      </x:c>
      <x:c r="DQ64" s="27" t="n">
        <x:v>0</x:v>
      </x:c>
      <x:c r="DR64" s="27" t="n">
        <x:v>0</x:v>
      </x:c>
      <x:c r="DS64" s="27" t="n">
        <x:v>0</x:v>
      </x:c>
      <x:c r="DT64" s="27" t="n">
        <x:v>0</x:v>
      </x:c>
      <x:c r="DU64" s="27" t="n">
        <x:v>0</x:v>
      </x:c>
      <x:c r="DV64" s="27" t="n">
        <x:v>0</x:v>
      </x:c>
      <x:c r="DW64" s="27" t="n">
        <x:v>438.28833333333336</x:v>
      </x:c>
      <x:c r="DX64" s="27" t="n">
        <x:v>498.4602</x:v>
      </x:c>
      <x:c r="DY64" s="27" t="n">
        <x:v>525.9003499999999</x:v>
      </x:c>
      <x:c r="DZ64" s="27" t="n">
        <x:v>504.79833333333335</x:v>
      </x:c>
      <x:c r="EA64" s="27" t="n">
        <x:v>251.23593333333486</x:v>
      </x:c>
      <x:c r="EB64" s="27" t="n">
        <x:v>453.95970000000005</x:v>
      </x:c>
      <x:c r="EC64" s="27" t="n">
        <x:v>1201.449245666797</x:v>
      </x:c>
      <x:c r="ED64" s="27" t="n">
        <x:v>1211.1554</x:v>
      </x:c>
      <x:c r="EE64" s="27" t="n">
        <x:v>1242.6968666666667</x:v>
      </x:c>
      <x:c r="EF64" s="27" t="n">
        <x:v>0</x:v>
      </x:c>
      <x:c r="EG64" s="27" t="n">
        <x:v>429.4236166666667</x:v>
      </x:c>
      <x:c r="EH64" s="27" t="n">
        <x:v>1274.1823166666668</x:v>
      </x:c>
      <x:c r="EI64" s="27" t="n">
        <x:v>410.10296296296315</x:v>
      </x:c>
      <x:c r="EJ64" s="27" t="n">
        <x:v>1225.7068</x:v>
      </x:c>
      <x:c r="EK64" s="27" t="n">
        <x:v>1255.1718333333333</x:v>
      </x:c>
      <x:c r="EL64" s="27" t="n">
        <x:v>455.41333333333336</x:v>
      </x:c>
      <x:c r="EM64" s="27" t="n">
        <x:v>442.61246666666665</x:v>
      </x:c>
      <x:c r="EN64" s="27" t="n">
        <x:v>446.0311</x:v>
      </x:c>
      <x:c r="EO64" s="27" t="n">
        <x:v>1291.8833333333332</x:v>
      </x:c>
      <x:c r="EP64" s="28" t="n">
        <x:f>SUM(B64:EO64)</x:f>
        <x:v>30549.327799130442</x:v>
      </x:c>
      <x:c r="EQ64" s="28" t="n">
        <x:v>11782.129481819853</x:v>
      </x:c>
    </x:row>
    <x:row r="65" ht="20" customHeight="1">
      <x:c r="A65" s="26" t="n">
        <x:v>45752</x:v>
      </x:c>
      <x:c r="B65" s="27" t="n">
        <x:v>454.54455</x:v>
      </x:c>
      <x:c r="C65" s="27" t="n">
        <x:v>440.1335666666667</x:v>
      </x:c>
      <x:c r="D65" s="27" t="n">
        <x:v>427.7483333333334</x:v>
      </x:c>
      <x:c r="E65" s="27" t="n">
        <x:v>417.7338333333334</x:v>
      </x:c>
      <x:c r="F65" s="27" t="n">
        <x:v>437.5532333333333</x:v>
      </x:c>
      <x:c r="G65" s="27" t="n">
        <x:v>457.58</x:v>
      </x:c>
      <x:c r="H65" s="27" t="n">
        <x:v>435.2686166666667</x:v>
      </x:c>
      <x:c r="I65" s="27" t="n">
        <x:v>0</x:v>
      </x:c>
      <x:c r="J65" s="27" t="n">
        <x:v>73.16544166666733</x:v>
      </x:c>
      <x:c r="K65" s="27" t="n">
        <x:v>443.368</x:v>
      </x:c>
      <x:c r="L65" s="27" t="n">
        <x:v>439.7989333333333</x:v>
      </x:c>
      <x:c r="M65" s="27" t="n">
        <x:v>459.195</x:v>
      </x:c>
      <x:c r="N65" s="27" t="n">
        <x:v>472.93738333333334</x:v>
      </x:c>
      <x:c r="O65" s="27" t="n">
        <x:v>463.2669000000001</x:v>
      </x:c>
      <x:c r="P65" s="27" t="n">
        <x:v>0</x:v>
      </x:c>
      <x:c r="Q65" s="27" t="n">
        <x:v>0</x:v>
      </x:c>
      <x:c r="R65" s="27" t="n">
        <x:v>469.0883333333333</x:v>
      </x:c>
      <x:c r="S65" s="27" t="n">
        <x:v>475.9383333333333</x:v>
      </x:c>
      <x:c r="T65" s="27" t="n">
        <x:v>452.7189</x:v>
      </x:c>
      <x:c r="U65" s="27" t="n">
        <x:v>1274.8885</x:v>
      </x:c>
      <x:c r="V65" s="27" t="n">
        <x:v>480.0016666666667</x:v>
      </x:c>
      <x:c r="W65" s="27" t="n">
        <x:v>463.56691666666666</x:v>
      </x:c>
      <x:c r="X65" s="27" t="n">
        <x:v>439.3202833333334</x:v>
      </x:c>
      <x:c r="Y65" s="27" t="n">
        <x:v>444.67833333333334</x:v>
      </x:c>
      <x:c r="Z65" s="27" t="n">
        <x:v>469.2971</x:v>
      </x:c>
      <x:c r="AA65" s="27" t="n">
        <x:v>469.7510833333333</x:v>
      </x:c>
      <x:c r="AB65" s="27" t="n">
        <x:v>0</x:v>
      </x:c>
      <x:c r="AC65" s="27" t="n">
        <x:v>485.8092000000001</x:v>
      </x:c>
      <x:c r="AD65" s="27" t="n">
        <x:v>506.75326666666666</x:v>
      </x:c>
      <x:c r="AE65" s="27" t="n">
        <x:v>0</x:v>
      </x:c>
      <x:c r="AF65" s="27" t="n">
        <x:v>479.0236944444445</x:v>
      </x:c>
      <x:c r="AG65" s="27" t="n">
        <x:v>460.6567388888889</x:v>
      </x:c>
      <x:c r="AH65" s="27" t="n">
        <x:v>440.3694</x:v>
      </x:c>
      <x:c r="AI65" s="27" t="n">
        <x:v>1272.9565388888889</x:v>
      </x:c>
      <x:c r="AJ65" s="27" t="n">
        <x:v>0</x:v>
      </x:c>
      <x:c r="AK65" s="27" t="n">
        <x:v>0</x:v>
      </x:c>
      <x:c r="AL65" s="27" t="n">
        <x:v>0</x:v>
      </x:c>
      <x:c r="AM65" s="27" t="n">
        <x:v>0</x:v>
      </x:c>
      <x:c r="AN65" s="27" t="n">
        <x:v>0</x:v>
      </x:c>
      <x:c r="AO65" s="27" t="n">
        <x:v>0</x:v>
      </x:c>
      <x:c r="AP65" s="27" t="n">
        <x:v>0</x:v>
      </x:c>
      <x:c r="AQ65" s="27" t="n">
        <x:v>0</x:v>
      </x:c>
      <x:c r="AR65" s="27" t="n">
        <x:v>0</x:v>
      </x:c>
      <x:c r="AS65" s="27" t="n">
        <x:v>0</x:v>
      </x:c>
      <x:c r="AT65" s="27" t="n">
        <x:v>0</x:v>
      </x:c>
      <x:c r="AU65" s="27" t="n">
        <x:v>0</x:v>
      </x:c>
      <x:c r="AV65" s="27" t="n">
        <x:v>0</x:v>
      </x:c>
      <x:c r="AW65" s="27" t="n">
        <x:v>0</x:v>
      </x:c>
      <x:c r="AX65" s="27" t="n">
        <x:v>0</x:v>
      </x:c>
      <x:c r="AY65" s="27" t="n">
        <x:v>0</x:v>
      </x:c>
      <x:c r="AZ65" s="27" t="n">
        <x:v>0</x:v>
      </x:c>
      <x:c r="BA65" s="27" t="n">
        <x:v>0</x:v>
      </x:c>
      <x:c r="BB65" s="27" t="n">
        <x:v>0</x:v>
      </x:c>
      <x:c r="BC65" s="27" t="n">
        <x:v>0</x:v>
      </x:c>
      <x:c r="BD65" s="27" t="n">
        <x:v>0</x:v>
      </x:c>
      <x:c r="BE65" s="27" t="n">
        <x:v>0</x:v>
      </x:c>
      <x:c r="BF65" s="27" t="n">
        <x:v>0</x:v>
      </x:c>
      <x:c r="BG65" s="27" t="n">
        <x:v>0</x:v>
      </x:c>
      <x:c r="BH65" s="27" t="n">
        <x:v>0</x:v>
      </x:c>
      <x:c r="BI65" s="27" t="n">
        <x:v>0</x:v>
      </x:c>
      <x:c r="BJ65" s="27" t="n">
        <x:v>0</x:v>
      </x:c>
      <x:c r="BK65" s="27" t="n">
        <x:v>0</x:v>
      </x:c>
      <x:c r="BL65" s="27" t="n">
        <x:v>0</x:v>
      </x:c>
      <x:c r="BM65" s="27" t="n">
        <x:v>0</x:v>
      </x:c>
      <x:c r="BN65" s="27" t="n">
        <x:v>0</x:v>
      </x:c>
      <x:c r="BO65" s="27" t="n">
        <x:v>0</x:v>
      </x:c>
      <x:c r="BP65" s="27" t="n">
        <x:v>0</x:v>
      </x:c>
      <x:c r="BQ65" s="27" t="n">
        <x:v>0</x:v>
      </x:c>
      <x:c r="BR65" s="27" t="n">
        <x:v>0</x:v>
      </x:c>
      <x:c r="BS65" s="27" t="n">
        <x:v>0</x:v>
      </x:c>
      <x:c r="BT65" s="27" t="n">
        <x:v>0</x:v>
      </x:c>
      <x:c r="BU65" s="27" t="n">
        <x:v>0</x:v>
      </x:c>
      <x:c r="BV65" s="27" t="n">
        <x:v>0</x:v>
      </x:c>
      <x:c r="BW65" s="27" t="n">
        <x:v>0</x:v>
      </x:c>
      <x:c r="BX65" s="27" t="n">
        <x:v>0</x:v>
      </x:c>
      <x:c r="BY65" s="27" t="n">
        <x:v>0</x:v>
      </x:c>
      <x:c r="BZ65" s="27" t="n">
        <x:v>0</x:v>
      </x:c>
      <x:c r="CA65" s="27" t="n">
        <x:v>0</x:v>
      </x:c>
      <x:c r="CB65" s="27" t="n">
        <x:v>0</x:v>
      </x:c>
      <x:c r="CC65" s="27" t="n">
        <x:v>0</x:v>
      </x:c>
      <x:c r="CD65" s="27" t="n">
        <x:v>0</x:v>
      </x:c>
      <x:c r="CE65" s="27" t="n">
        <x:v>0</x:v>
      </x:c>
      <x:c r="CF65" s="27" t="n">
        <x:v>0</x:v>
      </x:c>
      <x:c r="CG65" s="27" t="n">
        <x:v>0</x:v>
      </x:c>
      <x:c r="CH65" s="27" t="n">
        <x:v>0</x:v>
      </x:c>
      <x:c r="CI65" s="27" t="n">
        <x:v>0</x:v>
      </x:c>
      <x:c r="CJ65" s="27" t="n">
        <x:v>0</x:v>
      </x:c>
      <x:c r="CK65" s="27" t="n">
        <x:v>0</x:v>
      </x:c>
      <x:c r="CL65" s="27" t="n">
        <x:v>0</x:v>
      </x:c>
      <x:c r="CM65" s="27" t="n">
        <x:v>0</x:v>
      </x:c>
      <x:c r="CN65" s="27" t="n">
        <x:v>0</x:v>
      </x:c>
      <x:c r="CO65" s="27" t="n">
        <x:v>0</x:v>
      </x:c>
      <x:c r="CP65" s="27" t="n">
        <x:v>0</x:v>
      </x:c>
      <x:c r="CQ65" s="27" t="n">
        <x:v>0</x:v>
      </x:c>
      <x:c r="CR65" s="27" t="n">
        <x:v>0</x:v>
      </x:c>
      <x:c r="CS65" s="27" t="n">
        <x:v>0</x:v>
      </x:c>
      <x:c r="CT65" s="27" t="n">
        <x:v>0.6406803712917887</x:v>
      </x:c>
      <x:c r="CU65" s="27" t="n">
        <x:v>21.22710155424044</x:v>
      </x:c>
      <x:c r="CV65" s="27" t="n">
        <x:v>47.954124999999976</x:v>
      </x:c>
      <x:c r="CW65" s="27" t="n">
        <x:v>124.9859722222222</x:v>
      </x:c>
      <x:c r="CX65" s="27" t="n">
        <x:v>132.78321111111097</x:v>
      </x:c>
      <x:c r="CY65" s="27" t="n">
        <x:v>108.95333333333338</x:v>
      </x:c>
      <x:c r="CZ65" s="27" t="n">
        <x:v>179.9354361111111</x:v>
      </x:c>
      <x:c r="DA65" s="27" t="n">
        <x:v>256.955972222222</x:v>
      </x:c>
      <x:c r="DB65" s="27" t="n">
        <x:v>287.01104166666664</x:v>
      </x:c>
      <x:c r="DC65" s="27" t="n">
        <x:v>323.5276444444444</x:v>
      </x:c>
      <x:c r="DD65" s="27" t="n">
        <x:v>354.6469472222222</x:v>
      </x:c>
      <x:c r="DE65" s="27" t="n">
        <x:v>0</x:v>
      </x:c>
      <x:c r="DF65" s="27" t="n">
        <x:v>0</x:v>
      </x:c>
      <x:c r="DG65" s="27" t="n">
        <x:v>0</x:v>
      </x:c>
      <x:c r="DH65" s="27" t="n">
        <x:v>0</x:v>
      </x:c>
      <x:c r="DI65" s="27" t="n">
        <x:v>0</x:v>
      </x:c>
      <x:c r="DJ65" s="27" t="n">
        <x:v>0</x:v>
      </x:c>
      <x:c r="DK65" s="27" t="n">
        <x:v>0</x:v>
      </x:c>
      <x:c r="DL65" s="27" t="n">
        <x:v>0</x:v>
      </x:c>
      <x:c r="DM65" s="27" t="n">
        <x:v>0</x:v>
      </x:c>
      <x:c r="DN65" s="27" t="n">
        <x:v>0</x:v>
      </x:c>
      <x:c r="DO65" s="27" t="n">
        <x:v>0</x:v>
      </x:c>
      <x:c r="DP65" s="27" t="n">
        <x:v>0</x:v>
      </x:c>
      <x:c r="DQ65" s="27" t="n">
        <x:v>0</x:v>
      </x:c>
      <x:c r="DR65" s="27" t="n">
        <x:v>0</x:v>
      </x:c>
      <x:c r="DS65" s="27" t="n">
        <x:v>0</x:v>
      </x:c>
      <x:c r="DT65" s="27" t="n">
        <x:v>0</x:v>
      </x:c>
      <x:c r="DU65" s="27" t="n">
        <x:v>0</x:v>
      </x:c>
      <x:c r="DV65" s="27" t="n">
        <x:v>0</x:v>
      </x:c>
      <x:c r="DW65" s="27" t="n">
        <x:v>474.8166666666668</x:v>
      </x:c>
      <x:c r="DX65" s="27" t="n">
        <x:v>481.3521166666667</x:v>
      </x:c>
      <x:c r="DY65" s="27" t="n">
        <x:v>498.1870166666666</x:v>
      </x:c>
      <x:c r="DZ65" s="27" t="n">
        <x:v>491.2433333333333</x:v>
      </x:c>
      <x:c r="EA65" s="27" t="n">
        <x:v>333.32863333333324</x:v>
      </x:c>
      <x:c r="EB65" s="27" t="n">
        <x:v>453.09296538257354</x:v>
      </x:c>
      <x:c r="EC65" s="27" t="n">
        <x:v>425.8733333333334</x:v>
      </x:c>
      <x:c r="ED65" s="27" t="n">
        <x:v>1236.2090166666667</x:v>
      </x:c>
      <x:c r="EE65" s="27" t="n">
        <x:v>1252.6568666666667</x:v>
      </x:c>
      <x:c r="EF65" s="27" t="n">
        <x:v>1261.4739152926593</x:v>
      </x:c>
      <x:c r="EG65" s="27" t="n">
        <x:v>424.75861666666674</x:v>
      </x:c>
      <x:c r="EH65" s="27" t="n">
        <x:v>437.0218666666667</x:v>
      </x:c>
      <x:c r="EI65" s="27" t="n">
        <x:v>1267.9266666666667</x:v>
      </x:c>
      <x:c r="EJ65" s="27" t="n">
        <x:v>1232.4731166666668</x:v>
      </x:c>
      <x:c r="EK65" s="27" t="n">
        <x:v>1239.9240833333333</x:v>
      </x:c>
      <x:c r="EL65" s="27" t="n">
        <x:v>659.3026954732508</x:v>
      </x:c>
      <x:c r="EM65" s="27" t="n">
        <x:v>1238.76425</x:v>
      </x:c>
      <x:c r="EN65" s="27" t="n">
        <x:v>472.1168666666667</x:v>
      </x:c>
      <x:c r="EO65" s="27" t="n">
        <x:v>0</x:v>
      </x:c>
      <x:c r="EP65" s="28" t="n">
        <x:f>SUM(B65:EO65)</x:f>
        <x:v>30226.2555719629</x:v>
      </x:c>
      <x:c r="EQ65" s="28" t="n">
        <x:v>11908.99369299586</x:v>
      </x:c>
    </x:row>
    <x:row r="66" ht="20" customHeight="1">
      <x:c r="A66" s="26" t="n">
        <x:v>45753</x:v>
      </x:c>
      <x:c r="B66" s="27" t="n">
        <x:v>620.5001833333334</x:v>
      </x:c>
      <x:c r="C66" s="27" t="n">
        <x:v>603.77265</x:v>
      </x:c>
      <x:c r="D66" s="27" t="n">
        <x:v>595.1283333333333</x:v>
      </x:c>
      <x:c r="E66" s="27" t="n">
        <x:v>594.9212666666666</x:v>
      </x:c>
      <x:c r="F66" s="27" t="n">
        <x:v>590.0357</x:v>
      </x:c>
      <x:c r="G66" s="27" t="n">
        <x:v>580.3449999999999</x:v>
      </x:c>
      <x:c r="H66" s="27" t="n">
        <x:v>1415.45905</x:v>
      </x:c>
      <x:c r="I66" s="27" t="n">
        <x:v>1414.3286666666668</x:v>
      </x:c>
      <x:c r="J66" s="27" t="n">
        <x:v>571.0433333333334</x:v>
      </x:c>
      <x:c r="K66" s="27" t="n">
        <x:v>608.0465666666668</x:v>
      </x:c>
      <x:c r="L66" s="27" t="n">
        <x:v>644.7269833333334</x:v>
      </x:c>
      <x:c r="M66" s="27" t="n">
        <x:v>652.415</x:v>
      </x:c>
      <x:c r="N66" s="27" t="n">
        <x:v>979.8271166666666</x:v>
      </x:c>
      <x:c r="O66" s="27" t="n">
        <x:v>1455.72115</x:v>
      </x:c>
      <x:c r="P66" s="27" t="n">
        <x:v>610.87</x:v>
      </x:c>
      <x:c r="Q66" s="27" t="n">
        <x:v>586.2713666666667</x:v>
      </x:c>
      <x:c r="R66" s="27" t="n">
        <x:v>596.4526833333333</x:v>
      </x:c>
      <x:c r="S66" s="27" t="n">
        <x:v>639.6766666666666</x:v>
      </x:c>
      <x:c r="T66" s="27" t="n">
        <x:v>632.7162166666667</x:v>
      </x:c>
      <x:c r="U66" s="27" t="n">
        <x:v>599.8630166666667</x:v>
      </x:c>
      <x:c r="V66" s="27" t="n">
        <x:v>1459.0433333333335</x:v>
      </x:c>
      <x:c r="W66" s="27" t="n">
        <x:v>652.7235166666667</x:v>
      </x:c>
      <x:c r="X66" s="27" t="n">
        <x:v>668.2493833333334</x:v>
      </x:c>
      <x:c r="Y66" s="27" t="n">
        <x:v>642.8649999999999</x:v>
      </x:c>
      <x:c r="Z66" s="27" t="n">
        <x:v>646.6814333333333</x:v>
      </x:c>
      <x:c r="AA66" s="27" t="n">
        <x:v>634.5765666666667</x:v>
      </x:c>
      <x:c r="AB66" s="27" t="n">
        <x:v>1445.04</x:v>
      </x:c>
      <x:c r="AC66" s="27" t="n">
        <x:v>614.0842666666667</x:v>
      </x:c>
      <x:c r="AD66" s="27" t="n">
        <x:v>632.55295</x:v>
      </x:c>
      <x:c r="AE66" s="27" t="n">
        <x:v>630.4316666666667</x:v>
      </x:c>
      <x:c r="AF66" s="27" t="n">
        <x:v>638.9503722222222</x:v>
      </x:c>
      <x:c r="AG66" s="27" t="n">
        <x:v>658.0366111111111</x:v>
      </x:c>
      <x:c r="AH66" s="27" t="n">
        <x:v>637.7306666666667</x:v>
      </x:c>
      <x:c r="AI66" s="27" t="n">
        <x:v>1427.3732166666668</x:v>
      </x:c>
      <x:c r="AJ66" s="27" t="n">
        <x:v>638.0598555555556</x:v>
      </x:c>
      <x:c r="AK66" s="27" t="n">
        <x:v>0</x:v>
      </x:c>
      <x:c r="AL66" s="27" t="n">
        <x:v>0</x:v>
      </x:c>
      <x:c r="AM66" s="27" t="n">
        <x:v>0</x:v>
      </x:c>
      <x:c r="AN66" s="27" t="n">
        <x:v>0</x:v>
      </x:c>
      <x:c r="AO66" s="27" t="n">
        <x:v>488.57316471756667</x:v>
      </x:c>
      <x:c r="AP66" s="27" t="n">
        <x:v>0</x:v>
      </x:c>
      <x:c r="AQ66" s="27" t="n">
        <x:v>0</x:v>
      </x:c>
      <x:c r="AR66" s="27" t="n">
        <x:v>0</x:v>
      </x:c>
      <x:c r="AS66" s="27" t="n">
        <x:v>0</x:v>
      </x:c>
      <x:c r="AT66" s="27" t="n">
        <x:v>340.5878426975376</x:v>
      </x:c>
      <x:c r="AU66" s="27" t="n">
        <x:v>284.9284555394399</x:v>
      </x:c>
      <x:c r="AV66" s="27" t="n">
        <x:v>0</x:v>
      </x:c>
      <x:c r="AW66" s="27" t="n">
        <x:v>0</x:v>
      </x:c>
      <x:c r="AX66" s="27" t="n">
        <x:v>0</x:v>
      </x:c>
      <x:c r="AY66" s="27" t="n">
        <x:v>0</x:v>
      </x:c>
      <x:c r="AZ66" s="27" t="n">
        <x:v>0</x:v>
      </x:c>
      <x:c r="BA66" s="27" t="n">
        <x:v>0</x:v>
      </x:c>
      <x:c r="BB66" s="27" t="n">
        <x:v>0</x:v>
      </x:c>
      <x:c r="BC66" s="27" t="n">
        <x:v>0</x:v>
      </x:c>
      <x:c r="BD66" s="27" t="n">
        <x:v>0</x:v>
      </x:c>
      <x:c r="BE66" s="27" t="n">
        <x:v>0</x:v>
      </x:c>
      <x:c r="BF66" s="27" t="n">
        <x:v>0</x:v>
      </x:c>
      <x:c r="BG66" s="27" t="n">
        <x:v>0</x:v>
      </x:c>
      <x:c r="BH66" s="27" t="n">
        <x:v>0</x:v>
      </x:c>
      <x:c r="BI66" s="27" t="n">
        <x:v>0</x:v>
      </x:c>
      <x:c r="BJ66" s="27" t="n">
        <x:v>0</x:v>
      </x:c>
      <x:c r="BK66" s="27" t="n">
        <x:v>0</x:v>
      </x:c>
      <x:c r="BL66" s="27" t="n">
        <x:v>0</x:v>
      </x:c>
      <x:c r="BM66" s="27" t="n">
        <x:v>0</x:v>
      </x:c>
      <x:c r="BN66" s="27" t="n">
        <x:v>0</x:v>
      </x:c>
      <x:c r="BO66" s="27" t="n">
        <x:v>673.9227866013255</x:v>
      </x:c>
      <x:c r="BP66" s="27" t="n">
        <x:v>665.2014458937449</x:v>
      </x:c>
      <x:c r="BQ66" s="27" t="n">
        <x:v>287.42854860594116</x:v>
      </x:c>
      <x:c r="BR66" s="27" t="n">
        <x:v>606.7092980514635</x:v>
      </x:c>
      <x:c r="BS66" s="27" t="n">
        <x:v>630.9707030429479</x:v>
      </x:c>
      <x:c r="BT66" s="27" t="n">
        <x:v>641.5260956827335</x:v>
      </x:c>
      <x:c r="BU66" s="27" t="n">
        <x:v>581.2233859726842</x:v>
      </x:c>
      <x:c r="BV66" s="27" t="n">
        <x:v>0</x:v>
      </x:c>
      <x:c r="BW66" s="27" t="n">
        <x:v>0</x:v>
      </x:c>
      <x:c r="BX66" s="27" t="n">
        <x:v>0</x:v>
      </x:c>
      <x:c r="BY66" s="27" t="n">
        <x:v>0</x:v>
      </x:c>
      <x:c r="BZ66" s="27" t="n">
        <x:v>0</x:v>
      </x:c>
      <x:c r="CA66" s="27" t="n">
        <x:v>0</x:v>
      </x:c>
      <x:c r="CB66" s="27" t="n">
        <x:v>0</x:v>
      </x:c>
      <x:c r="CC66" s="27" t="n">
        <x:v>0</x:v>
      </x:c>
      <x:c r="CD66" s="27" t="n">
        <x:v>0</x:v>
      </x:c>
      <x:c r="CE66" s="27" t="n">
        <x:v>0</x:v>
      </x:c>
      <x:c r="CF66" s="27" t="n">
        <x:v>0</x:v>
      </x:c>
      <x:c r="CG66" s="27" t="n">
        <x:v>0</x:v>
      </x:c>
      <x:c r="CH66" s="27" t="n">
        <x:v>0</x:v>
      </x:c>
      <x:c r="CI66" s="27" t="n">
        <x:v>0</x:v>
      </x:c>
      <x:c r="CJ66" s="27" t="n">
        <x:v>0</x:v>
      </x:c>
      <x:c r="CK66" s="27" t="n">
        <x:v>0</x:v>
      </x:c>
      <x:c r="CL66" s="27" t="n">
        <x:v>0</x:v>
      </x:c>
      <x:c r="CM66" s="27" t="n">
        <x:v>135.12558776341226</x:v>
      </x:c>
      <x:c r="CN66" s="27" t="n">
        <x:v>602.9206620674511</x:v>
      </x:c>
      <x:c r="CO66" s="27" t="n">
        <x:v>235.56190651884512</x:v>
      </x:c>
      <x:c r="CP66" s="27" t="n">
        <x:v>290.9206166666666</x:v>
      </x:c>
      <x:c r="CQ66" s="27" t="n">
        <x:v>319.0821087687332</x:v>
      </x:c>
      <x:c r="CR66" s="27" t="n">
        <x:v>402.7217228369882</x:v>
      </x:c>
      <x:c r="CS66" s="27" t="n">
        <x:v>474.3445959773488</x:v>
      </x:c>
      <x:c r="CT66" s="27" t="n">
        <x:v>454.47103115593615</x:v>
      </x:c>
      <x:c r="CU66" s="27" t="n">
        <x:v>487.9295043595196</x:v>
      </x:c>
      <x:c r="CV66" s="27" t="n">
        <x:v>577.8771080942008</x:v>
      </x:c>
      <x:c r="CW66" s="27" t="n">
        <x:v>592.2960270844355</x:v>
      </x:c>
      <x:c r="CX66" s="27" t="n">
        <x:v>635.8684075753555</x:v>
      </x:c>
      <x:c r="CY66" s="27" t="n">
        <x:v>700.631766466804</x:v>
      </x:c>
      <x:c r="CZ66" s="27" t="n">
        <x:v>765.0564487579883</x:v>
      </x:c>
      <x:c r="DA66" s="27" t="n">
        <x:v>800.7533150826099</x:v>
      </x:c>
      <x:c r="DB66" s="27" t="n">
        <x:v>874.1471915913929</x:v>
      </x:c>
      <x:c r="DC66" s="27" t="n">
        <x:v>975.8401560134093</x:v>
      </x:c>
      <x:c r="DD66" s="27" t="n">
        <x:v>852.565784010604</x:v>
      </x:c>
      <x:c r="DE66" s="27" t="n">
        <x:v>637.6868166666668</x:v>
      </x:c>
      <x:c r="DF66" s="27" t="n">
        <x:v>0</x:v>
      </x:c>
      <x:c r="DG66" s="27" t="n">
        <x:v>0</x:v>
      </x:c>
      <x:c r="DH66" s="27" t="n">
        <x:v>0</x:v>
      </x:c>
      <x:c r="DI66" s="27" t="n">
        <x:v>726.0115944444445</x:v>
      </x:c>
      <x:c r="DJ66" s="27" t="n">
        <x:v>0</x:v>
      </x:c>
      <x:c r="DK66" s="27" t="n">
        <x:v>0</x:v>
      </x:c>
      <x:c r="DL66" s="27" t="n">
        <x:v>0</x:v>
      </x:c>
      <x:c r="DM66" s="27" t="n">
        <x:v>750.0170666666667</x:v>
      </x:c>
      <x:c r="DN66" s="27" t="n">
        <x:v>720.5033333333332</x:v>
      </x:c>
      <x:c r="DO66" s="27" t="n">
        <x:v>149.67234444444443</x:v>
      </x:c>
      <x:c r="DP66" s="27" t="n">
        <x:v>0</x:v>
      </x:c>
      <x:c r="DQ66" s="27" t="n">
        <x:v>0</x:v>
      </x:c>
      <x:c r="DR66" s="27" t="n">
        <x:v>0</x:v>
      </x:c>
      <x:c r="DS66" s="27" t="n">
        <x:v>721.7596500000001</x:v>
      </x:c>
      <x:c r="DT66" s="27" t="n">
        <x:v>0</x:v>
      </x:c>
      <x:c r="DU66" s="27" t="n">
        <x:v>0</x:v>
      </x:c>
      <x:c r="DV66" s="27" t="n">
        <x:v>724.1882999999999</x:v>
      </x:c>
      <x:c r="DW66" s="27" t="n">
        <x:v>718.2116666666667</x:v>
      </x:c>
      <x:c r="DX66" s="27" t="n">
        <x:v>726.84145</x:v>
      </x:c>
      <x:c r="DY66" s="27" t="n">
        <x:v>742.9490999999999</x:v>
      </x:c>
      <x:c r="DZ66" s="27" t="n">
        <x:v>745.7433333333333</x:v>
      </x:c>
      <x:c r="EA66" s="27" t="n">
        <x:v>759.8611833333334</x:v>
      </x:c>
      <x:c r="EB66" s="27" t="n">
        <x:v>675.0445333333333</x:v>
      </x:c>
      <x:c r="EC66" s="27" t="n">
        <x:v>1389.3400000000001</x:v>
      </x:c>
      <x:c r="ED66" s="27" t="n">
        <x:v>1405.8295</x:v>
      </x:c>
      <x:c r="EE66" s="27" t="n">
        <x:v>598.94675</x:v>
      </x:c>
      <x:c r="EF66" s="27" t="n">
        <x:v>563.055</x:v>
      </x:c>
      <x:c r="EG66" s="27" t="n">
        <x:v>895.1220000000001</x:v>
      </x:c>
      <x:c r="EH66" s="27" t="n">
        <x:v>1400.9373</x:v>
      </x:c>
      <x:c r="EI66" s="27" t="n">
        <x:v>1402.0566666666668</x:v>
      </x:c>
      <x:c r="EJ66" s="27" t="n">
        <x:v>1391.9350333333332</x:v>
      </x:c>
      <x:c r="EK66" s="27" t="n">
        <x:v>1414.1875166666666</x:v>
      </x:c>
      <x:c r="EL66" s="27" t="n">
        <x:v>609.7733333333334</x:v>
      </x:c>
      <x:c r="EM66" s="27" t="n">
        <x:v>598.9867666666667</x:v>
      </x:c>
      <x:c r="EN66" s="27" t="n">
        <x:v>600.1539</x:v>
      </x:c>
      <x:c r="EO66" s="27" t="n">
        <x:v>608.1416666666665</x:v>
      </x:c>
      <x:c r="EP66" s="28" t="n">
        <x:f>SUM(B66:EO66)</x:f>
        <x:v>64074.66126204154</x:v>
      </x:c>
      <x:c r="EQ66" s="28" t="n">
        <x:v>40939.34507710306</x:v>
      </x:c>
    </x:row>
    <x:row r="67" ht="20" customHeight="1">
      <x:c r="A67" s="26" t="n">
        <x:v>45754</x:v>
      </x:c>
      <x:c r="B67" s="27" t="n">
        <x:v>618.8739833333334</x:v>
      </x:c>
      <x:c r="C67" s="27" t="n">
        <x:v>1448.8158666666668</x:v>
      </x:c>
      <x:c r="D67" s="27" t="n">
        <x:v>1434.5266666666666</x:v>
      </x:c>
      <x:c r="E67" s="27" t="n">
        <x:v>588.8294833333333</x:v>
      </x:c>
      <x:c r="F67" s="27" t="n">
        <x:v>596.8410666666667</x:v>
      </x:c>
      <x:c r="G67" s="27" t="n">
        <x:v>606.055</x:v>
      </x:c>
      <x:c r="H67" s="27" t="n">
        <x:v>1416.5172166666666</x:v>
      </x:c>
      <x:c r="I67" s="27" t="n">
        <x:v>1414.0062333333335</x:v>
      </x:c>
      <x:c r="J67" s="27" t="n">
        <x:v>588.1083333333333</x:v>
      </x:c>
      <x:c r="K67" s="27" t="n">
        <x:v>611.7627000000001</x:v>
      </x:c>
      <x:c r="L67" s="27" t="n">
        <x:v>630.4015666666668</x:v>
      </x:c>
      <x:c r="M67" s="27" t="n">
        <x:v>633.9233333333333</x:v>
      </x:c>
      <x:c r="N67" s="27" t="n">
        <x:v>620.8755166666667</x:v>
      </x:c>
      <x:c r="O67" s="27" t="n">
        <x:v>615.295</x:v>
      </x:c>
      <x:c r="P67" s="27" t="n">
        <x:v>617.5983333333334</x:v>
      </x:c>
      <x:c r="Q67" s="27" t="n">
        <x:v>605.7938666666666</x:v>
      </x:c>
      <x:c r="R67" s="27" t="n">
        <x:v>597.5256499999999</x:v>
      </x:c>
      <x:c r="S67" s="27" t="n">
        <x:v>609.3466666666667</x:v>
      </x:c>
      <x:c r="T67" s="27" t="n">
        <x:v>608.7935166666667</x:v>
      </x:c>
      <x:c r="U67" s="27" t="n">
        <x:v>935.8522500000001</x:v>
      </x:c>
      <x:c r="V67" s="27" t="n">
        <x:v>633.2233333333334</x:v>
      </x:c>
      <x:c r="W67" s="27" t="n">
        <x:v>608.5468833333333</x:v>
      </x:c>
      <x:c r="X67" s="27" t="n">
        <x:v>605.06455</x:v>
      </x:c>
      <x:c r="Y67" s="27" t="n">
        <x:v>607.4666666666666</x:v>
      </x:c>
      <x:c r="Z67" s="27" t="n">
        <x:v>614.7418</x:v>
      </x:c>
      <x:c r="AA67" s="27" t="n">
        <x:v>594.8384333333333</x:v>
      </x:c>
      <x:c r="AB67" s="27" t="n">
        <x:v>1418.74</x:v>
      </x:c>
      <x:c r="AC67" s="27" t="n">
        <x:v>1448.2041333333334</x:v>
      </x:c>
      <x:c r="AD67" s="27" t="n">
        <x:v>660.8277166666667</x:v>
      </x:c>
      <x:c r="AE67" s="27" t="n">
        <x:v>647.71</x:v>
      </x:c>
      <x:c r="AF67" s="27" t="n">
        <x:v>600.1566805555556</x:v>
      </x:c>
      <x:c r="AG67" s="27" t="n">
        <x:v>604.0929777777778</x:v>
      </x:c>
      <x:c r="AH67" s="27" t="n">
        <x:v>620.3680916666666</x:v>
      </x:c>
      <x:c r="AI67" s="27" t="n">
        <x:v>600.0761833333333</x:v>
      </x:c>
      <x:c r="AJ67" s="27" t="n">
        <x:v>673.5341916666665</x:v>
      </x:c>
      <x:c r="AK67" s="27" t="n">
        <x:v>0</x:v>
      </x:c>
      <x:c r="AL67" s="27" t="n">
        <x:v>0</x:v>
      </x:c>
      <x:c r="AM67" s="27" t="n">
        <x:v>0</x:v>
      </x:c>
      <x:c r="AN67" s="27" t="n">
        <x:v>0</x:v>
      </x:c>
      <x:c r="AO67" s="27" t="n">
        <x:v>0</x:v>
      </x:c>
      <x:c r="AP67" s="27" t="n">
        <x:v>0</x:v>
      </x:c>
      <x:c r="AQ67" s="27" t="n">
        <x:v>0</x:v>
      </x:c>
      <x:c r="AR67" s="27" t="n">
        <x:v>18.262975000002598</x:v>
      </x:c>
      <x:c r="AS67" s="27" t="n">
        <x:v>0</x:v>
      </x:c>
      <x:c r="AT67" s="27" t="n">
        <x:v>0</x:v>
      </x:c>
      <x:c r="AU67" s="27" t="n">
        <x:v>246.31422777777797</x:v>
      </x:c>
      <x:c r="AV67" s="27" t="n">
        <x:v>0</x:v>
      </x:c>
      <x:c r="AW67" s="27" t="n">
        <x:v>0</x:v>
      </x:c>
      <x:c r="AX67" s="27" t="n">
        <x:v>0</x:v>
      </x:c>
      <x:c r="AY67" s="27" t="n">
        <x:v>0</x:v>
      </x:c>
      <x:c r="AZ67" s="27" t="n">
        <x:v>0</x:v>
      </x:c>
      <x:c r="BA67" s="27" t="n">
        <x:v>0</x:v>
      </x:c>
      <x:c r="BB67" s="27" t="n">
        <x:v>0</x:v>
      </x:c>
      <x:c r="BC67" s="27" t="n">
        <x:v>0</x:v>
      </x:c>
      <x:c r="BD67" s="27" t="n">
        <x:v>0</x:v>
      </x:c>
      <x:c r="BE67" s="27" t="n">
        <x:v>0</x:v>
      </x:c>
      <x:c r="BF67" s="27" t="n">
        <x:v>0</x:v>
      </x:c>
      <x:c r="BG67" s="27" t="n">
        <x:v>0</x:v>
      </x:c>
      <x:c r="BH67" s="27" t="n">
        <x:v>0</x:v>
      </x:c>
      <x:c r="BI67" s="27" t="n">
        <x:v>0</x:v>
      </x:c>
      <x:c r="BJ67" s="27" t="n">
        <x:v>0</x:v>
      </x:c>
      <x:c r="BK67" s="27" t="n">
        <x:v>0</x:v>
      </x:c>
      <x:c r="BL67" s="27" t="n">
        <x:v>0</x:v>
      </x:c>
      <x:c r="BM67" s="27" t="n">
        <x:v>0</x:v>
      </x:c>
      <x:c r="BN67" s="27" t="n">
        <x:v>0</x:v>
      </x:c>
      <x:c r="BO67" s="27" t="n">
        <x:v>534.4672607773875</x:v>
      </x:c>
      <x:c r="BP67" s="27" t="n">
        <x:v>544.4038583333333</x:v>
      </x:c>
      <x:c r="BQ67" s="27" t="n">
        <x:v>557.904238888889</x:v>
      </x:c>
      <x:c r="BR67" s="27" t="n">
        <x:v>80.16546666666562</x:v>
      </x:c>
      <x:c r="BS67" s="27" t="n">
        <x:v>520.4847833333333</x:v>
      </x:c>
      <x:c r="BT67" s="27" t="n">
        <x:v>502.8415083333333</x:v>
      </x:c>
      <x:c r="BU67" s="27" t="n">
        <x:v>461.4783666666668</x:v>
      </x:c>
      <x:c r="BV67" s="27" t="n">
        <x:v>0</x:v>
      </x:c>
      <x:c r="BW67" s="27" t="n">
        <x:v>0</x:v>
      </x:c>
      <x:c r="BX67" s="27" t="n">
        <x:v>0</x:v>
      </x:c>
      <x:c r="BY67" s="27" t="n">
        <x:v>0</x:v>
      </x:c>
      <x:c r="BZ67" s="27" t="n">
        <x:v>0</x:v>
      </x:c>
      <x:c r="CA67" s="27" t="n">
        <x:v>0</x:v>
      </x:c>
      <x:c r="CB67" s="27" t="n">
        <x:v>0</x:v>
      </x:c>
      <x:c r="CC67" s="27" t="n">
        <x:v>0</x:v>
      </x:c>
      <x:c r="CD67" s="27" t="n">
        <x:v>0</x:v>
      </x:c>
      <x:c r="CE67" s="27" t="n">
        <x:v>0</x:v>
      </x:c>
      <x:c r="CF67" s="27" t="n">
        <x:v>0</x:v>
      </x:c>
      <x:c r="CG67" s="27" t="n">
        <x:v>0</x:v>
      </x:c>
      <x:c r="CH67" s="27" t="n">
        <x:v>0</x:v>
      </x:c>
      <x:c r="CI67" s="27" t="n">
        <x:v>0</x:v>
      </x:c>
      <x:c r="CJ67" s="27" t="n">
        <x:v>0</x:v>
      </x:c>
      <x:c r="CK67" s="27" t="n">
        <x:v>0</x:v>
      </x:c>
      <x:c r="CL67" s="27" t="n">
        <x:v>0</x:v>
      </x:c>
      <x:c r="CM67" s="27" t="n">
        <x:v>342.069071620041</x:v>
      </x:c>
      <x:c r="CN67" s="27" t="n">
        <x:v>219.25274122180494</x:v>
      </x:c>
      <x:c r="CO67" s="27" t="n">
        <x:v>245.23279575917013</x:v>
      </x:c>
      <x:c r="CP67" s="27" t="n">
        <x:v>227.47910154896604</x:v>
      </x:c>
      <x:c r="CQ67" s="27" t="n">
        <x:v>298.50227822513506</x:v>
      </x:c>
      <x:c r="CR67" s="27" t="n">
        <x:v>359.2928133681064</x:v>
      </x:c>
      <x:c r="CS67" s="27" t="n">
        <x:v>366.3625761133</x:v>
      </x:c>
      <x:c r="CT67" s="27" t="n">
        <x:v>386.474318491126</x:v>
      </x:c>
      <x:c r="CU67" s="27" t="n">
        <x:v>429.61869240805817</x:v>
      </x:c>
      <x:c r="CV67" s="27" t="n">
        <x:v>495.7395262199647</x:v>
      </x:c>
      <x:c r="CW67" s="27" t="n">
        <x:v>570.6073432200659</x:v>
      </x:c>
      <x:c r="CX67" s="27" t="n">
        <x:v>638.3317063542968</x:v>
      </x:c>
      <x:c r="CY67" s="27" t="n">
        <x:v>655.1801313669479</x:v>
      </x:c>
      <x:c r="CZ67" s="27" t="n">
        <x:v>707.4674247888221</x:v>
      </x:c>
      <x:c r="DA67" s="27" t="n">
        <x:v>760.9082027616543</x:v>
      </x:c>
      <x:c r="DB67" s="27" t="n">
        <x:v>849.9095250000001</x:v>
      </x:c>
      <x:c r="DC67" s="27" t="n">
        <x:v>934.0334849100593</x:v>
      </x:c>
      <x:c r="DD67" s="27" t="n">
        <x:v>832.8568527777778</x:v>
      </x:c>
      <x:c r="DE67" s="27" t="n">
        <x:v>660.3672</x:v>
      </x:c>
      <x:c r="DF67" s="27" t="n">
        <x:v>0</x:v>
      </x:c>
      <x:c r="DG67" s="27" t="n">
        <x:v>0</x:v>
      </x:c>
      <x:c r="DH67" s="27" t="n">
        <x:v>698.3438583333333</x:v>
      </x:c>
      <x:c r="DI67" s="27" t="n">
        <x:v>682.5161555555554</x:v>
      </x:c>
      <x:c r="DJ67" s="27" t="n">
        <x:v>0</x:v>
      </x:c>
      <x:c r="DK67" s="27" t="n">
        <x:v>110.90163333333317</x:v>
      </x:c>
      <x:c r="DL67" s="27" t="n">
        <x:v>716.8514999999999</x:v>
      </x:c>
      <x:c r="DM67" s="27" t="n">
        <x:v>720.19495</x:v>
      </x:c>
      <x:c r="DN67" s="27" t="n">
        <x:v>0</x:v>
      </x:c>
      <x:c r="DO67" s="27" t="n">
        <x:v>0</x:v>
      </x:c>
      <x:c r="DP67" s="27" t="n">
        <x:v>0</x:v>
      </x:c>
      <x:c r="DQ67" s="27" t="n">
        <x:v>0</x:v>
      </x:c>
      <x:c r="DR67" s="27" t="n">
        <x:v>0</x:v>
      </x:c>
      <x:c r="DS67" s="27" t="n">
        <x:v>0</x:v>
      </x:c>
      <x:c r="DT67" s="27" t="n">
        <x:v>0</x:v>
      </x:c>
      <x:c r="DU67" s="27" t="n">
        <x:v>0</x:v>
      </x:c>
      <x:c r="DV67" s="27" t="n">
        <x:v>729.5220333333333</x:v>
      </x:c>
      <x:c r="DW67" s="27" t="n">
        <x:v>781.8366666666667</x:v>
      </x:c>
      <x:c r="DX67" s="27" t="n">
        <x:v>727.9173166666666</x:v>
      </x:c>
      <x:c r="DY67" s="27" t="n">
        <x:v>726.6506333333332</x:v>
      </x:c>
      <x:c r="DZ67" s="27" t="n">
        <x:v>771.7966666666666</x:v>
      </x:c>
      <x:c r="EA67" s="27" t="n">
        <x:v>771.9393833333334</x:v>
      </x:c>
      <x:c r="EB67" s="27" t="n">
        <x:v>684.1358</x:v>
      </x:c>
      <x:c r="EC67" s="27" t="n">
        <x:v>1422.5116666666668</x:v>
      </x:c>
      <x:c r="ED67" s="27" t="n">
        <x:v>1375.3950333333335</x:v>
      </x:c>
      <x:c r="EE67" s="27" t="n">
        <x:v>542.86215</x:v>
      </x:c>
      <x:c r="EF67" s="27" t="n">
        <x:v>551.355</x:v>
      </x:c>
      <x:c r="EG67" s="27" t="n">
        <x:v>903.0125333333333</x:v>
      </x:c>
      <x:c r="EH67" s="27" t="n">
        <x:v>1401.7566166666666</x:v>
      </x:c>
      <x:c r="EI67" s="27" t="n">
        <x:v>1389.645</x:v>
      </x:c>
      <x:c r="EJ67" s="27" t="n">
        <x:v>1372.3018666666667</x:v>
      </x:c>
      <x:c r="EK67" s="27" t="n">
        <x:v>1409.4180833333335</x:v>
      </x:c>
      <x:c r="EL67" s="27" t="n">
        <x:v>613.4783333333334</x:v>
      </x:c>
      <x:c r="EM67" s="27" t="n">
        <x:v>582.37745</x:v>
      </x:c>
      <x:c r="EN67" s="27" t="n">
        <x:v>566.0820333333334</x:v>
      </x:c>
      <x:c r="EO67" s="27" t="n">
        <x:v>580.5333333333333</x:v>
      </x:c>
      <x:c r="EP67" s="28" t="n">
        <x:f>SUM(B67:EO67)</x:f>
        <x:v>61016.67806082158</x:v>
      </x:c>
      <x:c r="EQ67" s="28" t="n">
        <x:v>37354.354410462765</x:v>
      </x:c>
    </x:row>
    <x:row r="68" ht="20" customHeight="1">
      <x:c r="A68" s="26" t="n">
        <x:v>45755</x:v>
      </x:c>
      <x:c r="B68" s="27" t="n">
        <x:v>611.8819</x:v>
      </x:c>
      <x:c r="C68" s="27" t="n">
        <x:v>612.5779</x:v>
      </x:c>
      <x:c r="D68" s="27" t="n">
        <x:v>1425.5483333333334</x:v>
      </x:c>
      <x:c r="E68" s="27" t="n">
        <x:v>594.7497</x:v>
      </x:c>
      <x:c r="F68" s="27" t="n">
        <x:v>603.2530833333334</x:v>
      </x:c>
      <x:c r="G68" s="27" t="n">
        <x:v>600.5083333333333</x:v>
      </x:c>
      <x:c r="H68" s="27" t="n">
        <x:v>1433.0639166666667</x:v>
      </x:c>
      <x:c r="I68" s="27" t="n">
        <x:v>620.84065</x:v>
      </x:c>
      <x:c r="J68" s="27" t="n">
        <x:v>621.7933333333334</x:v>
      </x:c>
      <x:c r="K68" s="27" t="n">
        <x:v>597.6363166666667</x:v>
      </x:c>
      <x:c r="L68" s="27" t="n">
        <x:v>1436.9140000000002</x:v>
      </x:c>
      <x:c r="M68" s="27" t="n">
        <x:v>1467.2466666666667</x:v>
      </x:c>
      <x:c r="N68" s="27" t="n">
        <x:v>649.8601166666667</x:v>
      </x:c>
      <x:c r="O68" s="27" t="n">
        <x:v>637.3348666666667</x:v>
      </x:c>
      <x:c r="P68" s="27" t="n">
        <x:v>1465.4583333333335</x:v>
      </x:c>
      <x:c r="Q68" s="27" t="n">
        <x:v>649.0164</x:v>
      </x:c>
      <x:c r="R68" s="27" t="n">
        <x:v>656.1388000000001</x:v>
      </x:c>
      <x:c r="S68" s="27" t="n">
        <x:v>648.8483333333332</x:v>
      </x:c>
      <x:c r="T68" s="27" t="n">
        <x:v>625.6656333333334</x:v>
      </x:c>
      <x:c r="U68" s="27" t="n">
        <x:v>611.7935833333333</x:v>
      </x:c>
      <x:c r="V68" s="27" t="n">
        <x:v>645.605</x:v>
      </x:c>
      <x:c r="W68" s="27" t="n">
        <x:v>639.5534333333334</x:v>
      </x:c>
      <x:c r="X68" s="27" t="n">
        <x:v>621.7312333333333</x:v>
      </x:c>
      <x:c r="Y68" s="27" t="n">
        <x:v>608.2299999999999</x:v>
      </x:c>
      <x:c r="Z68" s="27" t="n">
        <x:v>1461.0863666666667</x:v>
      </x:c>
      <x:c r="AA68" s="27" t="n">
        <x:v>961.8769333333335</x:v>
      </x:c>
      <x:c r="AB68" s="27" t="n">
        <x:v>631.365</x:v>
      </x:c>
      <x:c r="AC68" s="27" t="n">
        <x:v>644.3280833333334</x:v>
      </x:c>
      <x:c r="AD68" s="27" t="n">
        <x:v>666.94485</x:v>
      </x:c>
      <x:c r="AE68" s="27" t="n">
        <x:v>652.6783333333334</x:v>
      </x:c>
      <x:c r="AF68" s="27" t="n">
        <x:v>639.7821694444444</x:v>
      </x:c>
      <x:c r="AG68" s="27" t="n">
        <x:v>642.6098722222223</x:v>
      </x:c>
      <x:c r="AH68" s="27" t="n">
        <x:v>635.4272916666667</x:v>
      </x:c>
      <x:c r="AI68" s="27" t="n">
        <x:v>626.3135166666667</x:v>
      </x:c>
      <x:c r="AJ68" s="27" t="n">
        <x:v>673.6520916666666</x:v>
      </x:c>
      <x:c r="AK68" s="27" t="n">
        <x:v>0</x:v>
      </x:c>
      <x:c r="AL68" s="27" t="n">
        <x:v>0</x:v>
      </x:c>
      <x:c r="AM68" s="27" t="n">
        <x:v>0</x:v>
      </x:c>
      <x:c r="AN68" s="27" t="n">
        <x:v>0</x:v>
      </x:c>
      <x:c r="AO68" s="27" t="n">
        <x:v>0</x:v>
      </x:c>
      <x:c r="AP68" s="27" t="n">
        <x:v>0</x:v>
      </x:c>
      <x:c r="AQ68" s="27" t="n">
        <x:v>0</x:v>
      </x:c>
      <x:c r="AR68" s="27" t="n">
        <x:v>471.65584806271227</x:v>
      </x:c>
      <x:c r="AS68" s="27" t="n">
        <x:v>405.0493683823429</x:v>
      </x:c>
      <x:c r="AT68" s="27" t="n">
        <x:v>344.7446597991052</x:v>
      </x:c>
      <x:c r="AU68" s="27" t="n">
        <x:v>248.66111292592154</x:v>
      </x:c>
      <x:c r="AV68" s="27" t="n">
        <x:v>0</x:v>
      </x:c>
      <x:c r="AW68" s="27" t="n">
        <x:v>0</x:v>
      </x:c>
      <x:c r="AX68" s="27" t="n">
        <x:v>0</x:v>
      </x:c>
      <x:c r="AY68" s="27" t="n">
        <x:v>0</x:v>
      </x:c>
      <x:c r="AZ68" s="27" t="n">
        <x:v>0</x:v>
      </x:c>
      <x:c r="BA68" s="27" t="n">
        <x:v>0</x:v>
      </x:c>
      <x:c r="BB68" s="27" t="n">
        <x:v>0</x:v>
      </x:c>
      <x:c r="BC68" s="27" t="n">
        <x:v>0</x:v>
      </x:c>
      <x:c r="BD68" s="27" t="n">
        <x:v>0</x:v>
      </x:c>
      <x:c r="BE68" s="27" t="n">
        <x:v>0</x:v>
      </x:c>
      <x:c r="BF68" s="27" t="n">
        <x:v>0</x:v>
      </x:c>
      <x:c r="BG68" s="27" t="n">
        <x:v>0</x:v>
      </x:c>
      <x:c r="BH68" s="27" t="n">
        <x:v>0</x:v>
      </x:c>
      <x:c r="BI68" s="27" t="n">
        <x:v>0</x:v>
      </x:c>
      <x:c r="BJ68" s="27" t="n">
        <x:v>0</x:v>
      </x:c>
      <x:c r="BK68" s="27" t="n">
        <x:v>0</x:v>
      </x:c>
      <x:c r="BL68" s="27" t="n">
        <x:v>0</x:v>
      </x:c>
      <x:c r="BM68" s="27" t="n">
        <x:v>0</x:v>
      </x:c>
      <x:c r="BN68" s="27" t="n">
        <x:v>0</x:v>
      </x:c>
      <x:c r="BO68" s="27" t="n">
        <x:v>576.4472833333332</x:v>
      </x:c>
      <x:c r="BP68" s="27" t="n">
        <x:v>532.6055249999998</x:v>
      </x:c>
      <x:c r="BQ68" s="27" t="n">
        <x:v>0</x:v>
      </x:c>
      <x:c r="BR68" s="27" t="n">
        <x:v>643.2296916666666</x:v>
      </x:c>
      <x:c r="BS68" s="27" t="n">
        <x:v>606.2395166666665</x:v>
      </x:c>
      <x:c r="BT68" s="27" t="n">
        <x:v>596.6329916666667</x:v>
      </x:c>
      <x:c r="BU68" s="27" t="n">
        <x:v>517.6401615908514</x:v>
      </x:c>
      <x:c r="BV68" s="27" t="n">
        <x:v>0</x:v>
      </x:c>
      <x:c r="BW68" s="27" t="n">
        <x:v>0</x:v>
      </x:c>
      <x:c r="BX68" s="27" t="n">
        <x:v>0</x:v>
      </x:c>
      <x:c r="BY68" s="27" t="n">
        <x:v>0</x:v>
      </x:c>
      <x:c r="BZ68" s="27" t="n">
        <x:v>0</x:v>
      </x:c>
      <x:c r="CA68" s="27" t="n">
        <x:v>0</x:v>
      </x:c>
      <x:c r="CB68" s="27" t="n">
        <x:v>0</x:v>
      </x:c>
      <x:c r="CC68" s="27" t="n">
        <x:v>0</x:v>
      </x:c>
      <x:c r="CD68" s="27" t="n">
        <x:v>0</x:v>
      </x:c>
      <x:c r="CE68" s="27" t="n">
        <x:v>0</x:v>
      </x:c>
      <x:c r="CF68" s="27" t="n">
        <x:v>0</x:v>
      </x:c>
      <x:c r="CG68" s="27" t="n">
        <x:v>0</x:v>
      </x:c>
      <x:c r="CH68" s="27" t="n">
        <x:v>0</x:v>
      </x:c>
      <x:c r="CI68" s="27" t="n">
        <x:v>0</x:v>
      </x:c>
      <x:c r="CJ68" s="27" t="n">
        <x:v>0</x:v>
      </x:c>
      <x:c r="CK68" s="27" t="n">
        <x:v>0</x:v>
      </x:c>
      <x:c r="CL68" s="27" t="n">
        <x:v>0</x:v>
      </x:c>
      <x:c r="CM68" s="27" t="n">
        <x:v>163.0896788224525</x:v>
      </x:c>
      <x:c r="CN68" s="27" t="n">
        <x:v>125.64605245511757</x:v>
      </x:c>
      <x:c r="CO68" s="27" t="n">
        <x:v>158.4841229959005</x:v>
      </x:c>
      <x:c r="CP68" s="27" t="n">
        <x:v>188.86669546994457</x:v>
      </x:c>
      <x:c r="CQ68" s="27" t="n">
        <x:v>281.57398840095675</x:v>
      </x:c>
      <x:c r="CR68" s="27" t="n">
        <x:v>392.3948758652835</x:v>
      </x:c>
      <x:c r="CS68" s="27" t="n">
        <x:v>451.36096333843267</x:v>
      </x:c>
      <x:c r="CT68" s="27" t="n">
        <x:v>483.1280335976831</x:v>
      </x:c>
      <x:c r="CU68" s="27" t="n">
        <x:v>538.6108980732421</x:v>
      </x:c>
      <x:c r="CV68" s="27" t="n">
        <x:v>598.892580855908</x:v>
      </x:c>
      <x:c r="CW68" s="27" t="n">
        <x:v>639.2668998601421</x:v>
      </x:c>
      <x:c r="CX68" s="27" t="n">
        <x:v>664.324575</x:v>
      </x:c>
      <x:c r="CY68" s="27" t="n">
        <x:v>710.4916273033778</x:v>
      </x:c>
      <x:c r="CZ68" s="27" t="n">
        <x:v>769.6567388888888</x:v>
      </x:c>
      <x:c r="DA68" s="27" t="n">
        <x:v>814.3908166666666</x:v>
      </x:c>
      <x:c r="DB68" s="27" t="n">
        <x:v>864.8629083333332</x:v>
      </x:c>
      <x:c r="DC68" s="27" t="n">
        <x:v>953.2888333333334</x:v>
      </x:c>
      <x:c r="DD68" s="27" t="n">
        <x:v>887.2528666666667</x:v>
      </x:c>
      <x:c r="DE68" s="27" t="n">
        <x:v>0</x:v>
      </x:c>
      <x:c r="DF68" s="27" t="n">
        <x:v>0</x:v>
      </x:c>
      <x:c r="DG68" s="27" t="n">
        <x:v>692.8548666666666</x:v>
      </x:c>
      <x:c r="DH68" s="27" t="n">
        <x:v>698.9152833333334</x:v>
      </x:c>
      <x:c r="DI68" s="27" t="n">
        <x:v>686.69135</x:v>
      </x:c>
      <x:c r="DJ68" s="27" t="n">
        <x:v>0</x:v>
      </x:c>
      <x:c r="DK68" s="27" t="n">
        <x:v>0</x:v>
      </x:c>
      <x:c r="DL68" s="27" t="n">
        <x:v>0</x:v>
      </x:c>
      <x:c r="DM68" s="27" t="n">
        <x:v>749.9132666666666</x:v>
      </x:c>
      <x:c r="DN68" s="27" t="n">
        <x:v>0</x:v>
      </x:c>
      <x:c r="DO68" s="27" t="n">
        <x:v>0</x:v>
      </x:c>
      <x:c r="DP68" s="27" t="n">
        <x:v>0</x:v>
      </x:c>
      <x:c r="DQ68" s="27" t="n">
        <x:v>719.8766666666667</x:v>
      </x:c>
      <x:c r="DR68" s="27" t="n">
        <x:v>272.9970666666663</x:v>
      </x:c>
      <x:c r="DS68" s="27" t="n">
        <x:v>0</x:v>
      </x:c>
      <x:c r="DT68" s="27" t="n">
        <x:v>0</x:v>
      </x:c>
      <x:c r="DU68" s="27" t="n">
        <x:v>0</x:v>
      </x:c>
      <x:c r="DV68" s="27" t="n">
        <x:v>749.2691833333333</x:v>
      </x:c>
      <x:c r="DW68" s="27" t="n">
        <x:v>752.6183333333335</x:v>
      </x:c>
      <x:c r="DX68" s="27" t="n">
        <x:v>730.8971</x:v>
      </x:c>
      <x:c r="DY68" s="27" t="n">
        <x:v>722.7627833333335</x:v>
      </x:c>
      <x:c r="DZ68" s="27" t="n">
        <x:v>740.48</x:v>
      </x:c>
      <x:c r="EA68" s="27" t="n">
        <x:v>794.6808500000001</x:v>
      </x:c>
      <x:c r="EB68" s="27" t="n">
        <x:v>715.0721333333332</x:v>
      </x:c>
      <x:c r="EC68" s="27" t="n">
        <x:v>561.3966666666666</x:v>
      </x:c>
      <x:c r="ED68" s="27" t="n">
        <x:v>1382.4509833333334</x:v>
      </x:c>
      <x:c r="EE68" s="27" t="n">
        <x:v>570.6367</x:v>
      </x:c>
      <x:c r="EF68" s="27" t="n">
        <x:v>544.9083333333334</x:v>
      </x:c>
      <x:c r="EG68" s="27" t="n">
        <x:v>1376.4415333333334</x:v>
      </x:c>
      <x:c r="EH68" s="27" t="n">
        <x:v>1396.39685</x:v>
      </x:c>
      <x:c r="EI68" s="27" t="n">
        <x:v>1424.1233333333334</x:v>
      </x:c>
      <x:c r="EJ68" s="27" t="n">
        <x:v>1421.1957</x:v>
      </x:c>
      <x:c r="EK68" s="27" t="n">
        <x:v>1424.4990666666667</x:v>
      </x:c>
      <x:c r="EL68" s="27" t="n">
        <x:v>917.4816666666666</x:v>
      </x:c>
      <x:c r="EM68" s="27" t="n">
        <x:v>563.6678499999999</x:v>
      </x:c>
      <x:c r="EN68" s="27" t="n">
        <x:v>570.0339833333334</x:v>
      </x:c>
      <x:c r="EO68" s="27" t="n">
        <x:v>591.9599999999999</x:v>
      </x:c>
      <x:c r="EP68" s="28" t="n">
        <x:f>SUM(B68:EO68)</x:f>
        <x:v>63722.0252400216</x:v>
      </x:c>
      <x:c r="EQ68" s="28" t="n">
        <x:v>40525.1117846062</x:v>
      </x:c>
    </x:row>
    <x:row r="69" ht="20" customHeight="1">
      <x:c r="A69" s="26" t="n">
        <x:v>45756</x:v>
      </x:c>
      <x:c r="B69" s="27" t="n">
        <x:v>616.9801166666667</x:v>
      </x:c>
      <x:c r="C69" s="27" t="n">
        <x:v>613.1535</x:v>
      </x:c>
      <x:c r="D69" s="27" t="n">
        <x:v>591.625</x:v>
      </x:c>
      <x:c r="E69" s="27" t="n">
        <x:v>586.0151833333333</x:v>
      </x:c>
      <x:c r="F69" s="27" t="n">
        <x:v>590.1065833333333</x:v>
      </x:c>
      <x:c r="G69" s="27" t="n">
        <x:v>588.3650000000001</x:v>
      </x:c>
      <x:c r="H69" s="27" t="n">
        <x:v>1414.3019166666668</x:v>
      </x:c>
      <x:c r="I69" s="27" t="n">
        <x:v>1429.9764</x:v>
      </x:c>
      <x:c r="J69" s="27" t="n">
        <x:v>602.3816666666667</x:v>
      </x:c>
      <x:c r="K69" s="27" t="n">
        <x:v>608.669</x:v>
      </x:c>
      <x:c r="L69" s="27" t="n">
        <x:v>596.0283000000001</x:v>
      </x:c>
      <x:c r="M69" s="27" t="n">
        <x:v>595.8616666666666</x:v>
      </x:c>
      <x:c r="N69" s="27" t="n">
        <x:v>1474.5115666666668</x:v>
      </x:c>
      <x:c r="O69" s="27" t="n">
        <x:v>1458.4075500000001</x:v>
      </x:c>
      <x:c r="P69" s="27" t="n">
        <x:v>919.9783333333332</x:v>
      </x:c>
      <x:c r="Q69" s="27" t="n">
        <x:v>633.7987666666667</x:v>
      </x:c>
      <x:c r="R69" s="27" t="n">
        <x:v>640.3946833333333</x:v>
      </x:c>
      <x:c r="S69" s="27" t="n">
        <x:v>608.6516666666666</x:v>
      </x:c>
      <x:c r="T69" s="27" t="n">
        <x:v>639.0509166666667</x:v>
      </x:c>
      <x:c r="U69" s="27" t="n">
        <x:v>640.7293000000001</x:v>
      </x:c>
      <x:c r="V69" s="27" t="n">
        <x:v>632.8933333333333</x:v>
      </x:c>
      <x:c r="W69" s="27" t="n">
        <x:v>630.4868</x:v>
      </x:c>
      <x:c r="X69" s="27" t="n">
        <x:v>639.1909833333334</x:v>
      </x:c>
      <x:c r="Y69" s="27" t="n">
        <x:v>636.8</x:v>
      </x:c>
      <x:c r="Z69" s="27" t="n">
        <x:v>643.16495</x:v>
      </x:c>
      <x:c r="AA69" s="27" t="n">
        <x:v>645.0468000000001</x:v>
      </x:c>
      <x:c r="AB69" s="27" t="n">
        <x:v>660.4216666666667</x:v>
      </x:c>
      <x:c r="AC69" s="27" t="n">
        <x:v>658.1340833333334</x:v>
      </x:c>
      <x:c r="AD69" s="27" t="n">
        <x:v>1496.6253000000002</x:v>
      </x:c>
      <x:c r="AE69" s="27" t="n">
        <x:v>1480.92</x:v>
      </x:c>
      <x:c r="AF69" s="27" t="n">
        <x:v>641.0949611111112</x:v>
      </x:c>
      <x:c r="AG69" s="27" t="n">
        <x:v>652.3625388888889</x:v>
      </x:c>
      <x:c r="AH69" s="27" t="n">
        <x:v>641.4699499999999</x:v>
      </x:c>
      <x:c r="AI69" s="27" t="n">
        <x:v>616.1572333333334</x:v>
      </x:c>
      <x:c r="AJ69" s="27" t="n">
        <x:v>679.1718166666666</x:v>
      </x:c>
      <x:c r="AK69" s="27" t="n">
        <x:v>0</x:v>
      </x:c>
      <x:c r="AL69" s="27" t="n">
        <x:v>0</x:v>
      </x:c>
      <x:c r="AM69" s="27" t="n">
        <x:v>0</x:v>
      </x:c>
      <x:c r="AN69" s="27" t="n">
        <x:v>0</x:v>
      </x:c>
      <x:c r="AO69" s="27" t="n">
        <x:v>0</x:v>
      </x:c>
      <x:c r="AP69" s="27" t="n">
        <x:v>0</x:v>
      </x:c>
      <x:c r="AQ69" s="27" t="n">
        <x:v>0</x:v>
      </x:c>
      <x:c r="AR69" s="27" t="n">
        <x:v>0</x:v>
      </x:c>
      <x:c r="AS69" s="27" t="n">
        <x:v>29.08578333333128</x:v>
      </x:c>
      <x:c r="AT69" s="27" t="n">
        <x:v>368.872825</x:v>
      </x:c>
      <x:c r="AU69" s="27" t="n">
        <x:v>305.5329166666668</x:v>
      </x:c>
      <x:c r="AV69" s="27" t="n">
        <x:v>0</x:v>
      </x:c>
      <x:c r="AW69" s="27" t="n">
        <x:v>0</x:v>
      </x:c>
      <x:c r="AX69" s="27" t="n">
        <x:v>0</x:v>
      </x:c>
      <x:c r="AY69" s="27" t="n">
        <x:v>0</x:v>
      </x:c>
      <x:c r="AZ69" s="27" t="n">
        <x:v>0</x:v>
      </x:c>
      <x:c r="BA69" s="27" t="n">
        <x:v>0</x:v>
      </x:c>
      <x:c r="BB69" s="27" t="n">
        <x:v>0</x:v>
      </x:c>
      <x:c r="BC69" s="27" t="n">
        <x:v>0</x:v>
      </x:c>
      <x:c r="BD69" s="27" t="n">
        <x:v>0</x:v>
      </x:c>
      <x:c r="BE69" s="27" t="n">
        <x:v>0</x:v>
      </x:c>
      <x:c r="BF69" s="27" t="n">
        <x:v>0</x:v>
      </x:c>
      <x:c r="BG69" s="27" t="n">
        <x:v>0</x:v>
      </x:c>
      <x:c r="BH69" s="27" t="n">
        <x:v>0</x:v>
      </x:c>
      <x:c r="BI69" s="27" t="n">
        <x:v>0</x:v>
      </x:c>
      <x:c r="BJ69" s="27" t="n">
        <x:v>0</x:v>
      </x:c>
      <x:c r="BK69" s="27" t="n">
        <x:v>0</x:v>
      </x:c>
      <x:c r="BL69" s="27" t="n">
        <x:v>0</x:v>
      </x:c>
      <x:c r="BM69" s="27" t="n">
        <x:v>0</x:v>
      </x:c>
      <x:c r="BN69" s="27" t="n">
        <x:v>0</x:v>
      </x:c>
      <x:c r="BO69" s="27" t="n">
        <x:v>617.5074666666668</x:v>
      </x:c>
      <x:c r="BP69" s="27" t="n">
        <x:v>733.5181210637473</x:v>
      </x:c>
      <x:c r="BQ69" s="27" t="n">
        <x:v>709.5802017654676</x:v>
      </x:c>
      <x:c r="BR69" s="27" t="n">
        <x:v>675.4107719728479</x:v>
      </x:c>
      <x:c r="BS69" s="27" t="n">
        <x:v>681.3019380631026</x:v>
      </x:c>
      <x:c r="BT69" s="27" t="n">
        <x:v>672.1397831786761</x:v>
      </x:c>
      <x:c r="BU69" s="27" t="n">
        <x:v>672.8788013771158</x:v>
      </x:c>
      <x:c r="BV69" s="27" t="n">
        <x:v>573.070008333333</x:v>
      </x:c>
      <x:c r="BW69" s="27" t="n">
        <x:v>522.8593373546544</x:v>
      </x:c>
      <x:c r="BX69" s="27" t="n">
        <x:v>579.2112500000002</x:v>
      </x:c>
      <x:c r="BY69" s="27" t="n">
        <x:v>600.3836666666665</x:v>
      </x:c>
      <x:c r="BZ69" s="27" t="n">
        <x:v>0</x:v>
      </x:c>
      <x:c r="CA69" s="27" t="n">
        <x:v>0</x:v>
      </x:c>
      <x:c r="CB69" s="27" t="n">
        <x:v>0</x:v>
      </x:c>
      <x:c r="CC69" s="27" t="n">
        <x:v>0</x:v>
      </x:c>
      <x:c r="CD69" s="27" t="n">
        <x:v>0</x:v>
      </x:c>
      <x:c r="CE69" s="27" t="n">
        <x:v>0</x:v>
      </x:c>
      <x:c r="CF69" s="27" t="n">
        <x:v>0</x:v>
      </x:c>
      <x:c r="CG69" s="27" t="n">
        <x:v>0</x:v>
      </x:c>
      <x:c r="CH69" s="27" t="n">
        <x:v>0</x:v>
      </x:c>
      <x:c r="CI69" s="27" t="n">
        <x:v>0</x:v>
      </x:c>
      <x:c r="CJ69" s="27" t="n">
        <x:v>0</x:v>
      </x:c>
      <x:c r="CK69" s="27" t="n">
        <x:v>0</x:v>
      </x:c>
      <x:c r="CL69" s="27" t="n">
        <x:v>0</x:v>
      </x:c>
      <x:c r="CM69" s="27" t="n">
        <x:v>1012.0819422238836</x:v>
      </x:c>
      <x:c r="CN69" s="27" t="n">
        <x:v>323.15377692279503</x:v>
      </x:c>
      <x:c r="CO69" s="27" t="n">
        <x:v>272.71216536876636</x:v>
      </x:c>
      <x:c r="CP69" s="27" t="n">
        <x:v>332.54979280924164</x:v>
      </x:c>
      <x:c r="CQ69" s="27" t="n">
        <x:v>355.1598706062221</x:v>
      </x:c>
      <x:c r="CR69" s="27" t="n">
        <x:v>401.85516819618897</x:v>
      </x:c>
      <x:c r="CS69" s="27" t="n">
        <x:v>467.36346295953626</x:v>
      </x:c>
      <x:c r="CT69" s="27" t="n">
        <x:v>492.0877894142227</x:v>
      </x:c>
      <x:c r="CU69" s="27" t="n">
        <x:v>520.0349412814489</x:v>
      </x:c>
      <x:c r="CV69" s="27" t="n">
        <x:v>559.9115624722841</x:v>
      </x:c>
      <x:c r="CW69" s="27" t="n">
        <x:v>614.5629021735471</x:v>
      </x:c>
      <x:c r="CX69" s="27" t="n">
        <x:v>625.367177777778</x:v>
      </x:c>
      <x:c r="CY69" s="27" t="n">
        <x:v>617.2359166666666</x:v>
      </x:c>
      <x:c r="CZ69" s="27" t="n">
        <x:v>680.5760960631743</x:v>
      </x:c>
      <x:c r="DA69" s="27" t="n">
        <x:v>752.5593833333331</x:v>
      </x:c>
      <x:c r="DB69" s="27" t="n">
        <x:v>835.0575916666667</x:v>
      </x:c>
      <x:c r="DC69" s="27" t="n">
        <x:v>913.9083912361543</x:v>
      </x:c>
      <x:c r="DD69" s="27" t="n">
        <x:v>841.1968027777776</x:v>
      </x:c>
      <x:c r="DE69" s="27" t="n">
        <x:v>689.7923666666669</x:v>
      </x:c>
      <x:c r="DF69" s="27" t="n">
        <x:v>679.5094055555555</x:v>
      </x:c>
      <x:c r="DG69" s="27" t="n">
        <x:v>0</x:v>
      </x:c>
      <x:c r="DH69" s="27" t="n">
        <x:v>0</x:v>
      </x:c>
      <x:c r="DI69" s="27" t="n">
        <x:v>351.6568666666681</x:v>
      </x:c>
      <x:c r="DJ69" s="27" t="n">
        <x:v>724.4441944444443</x:v>
      </x:c>
      <x:c r="DK69" s="27" t="n">
        <x:v>0</x:v>
      </x:c>
      <x:c r="DL69" s="27" t="n">
        <x:v>706.3775499999998</x:v>
      </x:c>
      <x:c r="DM69" s="27" t="n">
        <x:v>720.9513499999999</x:v>
      </x:c>
      <x:c r="DN69" s="27" t="n">
        <x:v>0</x:v>
      </x:c>
      <x:c r="DO69" s="27" t="n">
        <x:v>0</x:v>
      </x:c>
      <x:c r="DP69" s="27" t="n">
        <x:v>0</x:v>
      </x:c>
      <x:c r="DQ69" s="27" t="n">
        <x:v>0</x:v>
      </x:c>
      <x:c r="DR69" s="27" t="n">
        <x:v>0</x:v>
      </x:c>
      <x:c r="DS69" s="27" t="n">
        <x:v>0</x:v>
      </x:c>
      <x:c r="DT69" s="27" t="n">
        <x:v>0</x:v>
      </x:c>
      <x:c r="DU69" s="27" t="n">
        <x:v>0</x:v>
      </x:c>
      <x:c r="DV69" s="27" t="n">
        <x:v>730.1603666666666</x:v>
      </x:c>
      <x:c r="DW69" s="27" t="n">
        <x:v>739.7116666666667</x:v>
      </x:c>
      <x:c r="DX69" s="27" t="n">
        <x:v>737.7967333333332</x:v>
      </x:c>
      <x:c r="DY69" s="27" t="n">
        <x:v>733.1569166666667</x:v>
      </x:c>
      <x:c r="DZ69" s="27" t="n">
        <x:v>743.2983333333333</x:v>
      </x:c>
      <x:c r="EA69" s="27" t="n">
        <x:v>780.3048666666667</x:v>
      </x:c>
      <x:c r="EB69" s="27" t="n">
        <x:v>704.0290666666666</x:v>
      </x:c>
      <x:c r="EC69" s="27" t="n">
        <x:v>1403.0983333333334</x:v>
      </x:c>
      <x:c r="ED69" s="27" t="n">
        <x:v>1391.1419166666667</x:v>
      </x:c>
      <x:c r="EE69" s="27" t="n">
        <x:v>584.6767333333333</x:v>
      </x:c>
      <x:c r="EF69" s="27" t="n">
        <x:v>559.0966666666667</x:v>
      </x:c>
      <x:c r="EG69" s="27" t="n">
        <x:v>538.28075</x:v>
      </x:c>
      <x:c r="EH69" s="27" t="n">
        <x:v>877.7839333333334</x:v>
      </x:c>
      <x:c r="EI69" s="27" t="n">
        <x:v>1409.855</x:v>
      </x:c>
      <x:c r="EJ69" s="27" t="n">
        <x:v>595.5625</x:v>
      </x:c>
      <x:c r="EK69" s="27" t="n">
        <x:v>597.5593333333333</x:v>
      </x:c>
      <x:c r="EL69" s="27" t="n">
        <x:v>577.1766666666666</x:v>
      </x:c>
      <x:c r="EM69" s="27" t="n">
        <x:v>1426.0042166666667</x:v>
      </x:c>
      <x:c r="EN69" s="27" t="n">
        <x:v>1428.9616833333334</x:v>
      </x:c>
      <x:c r="EO69" s="27" t="n">
        <x:v>1401.1966666666667</x:v>
      </x:c>
      <x:c r="EP69" s="28" t="n">
        <x:f>SUM(B69:EO69)</x:f>
        <x:v>67393.23922205862</x:v>
      </x:c>
      <x:c r="EQ69" s="28" t="n">
        <x:v>41451.894799852285</x:v>
      </x:c>
    </x:row>
    <x:row r="70" ht="20" customHeight="1">
      <x:c r="A70" s="26" t="n">
        <x:v>45757</x:v>
      </x:c>
      <x:c r="B70" s="27" t="n">
        <x:v>1423.6747166666669</x:v>
      </x:c>
      <x:c r="C70" s="27" t="n">
        <x:v>618.9975166666667</x:v>
      </x:c>
      <x:c r="D70" s="27" t="n">
        <x:v>619.41</x:v>
      </x:c>
      <x:c r="E70" s="27" t="n">
        <x:v>594.5297333333333</x:v>
      </x:c>
      <x:c r="F70" s="27" t="n">
        <x:v>1425.0240666666668</x:v>
      </x:c>
      <x:c r="G70" s="27" t="n">
        <x:v>599.2616666666667</x:v>
      </x:c>
      <x:c r="H70" s="27" t="n">
        <x:v>1407.4073333333336</x:v>
      </x:c>
      <x:c r="I70" s="27" t="n">
        <x:v>1425.7404833333335</x:v>
      </x:c>
      <x:c r="J70" s="27" t="n">
        <x:v>619.4183333333334</x:v>
      </x:c>
      <x:c r="K70" s="27" t="n">
        <x:v>602.8872166666666</x:v>
      </x:c>
      <x:c r="L70" s="27" t="n">
        <x:v>601.1705833333333</x:v>
      </x:c>
      <x:c r="M70" s="27" t="n">
        <x:v>0</x:v>
      </x:c>
      <x:c r="N70" s="27" t="n">
        <x:v>647.7015666666666</x:v>
      </x:c>
      <x:c r="O70" s="27" t="n">
        <x:v>629.6471</x:v>
      </x:c>
      <x:c r="P70" s="27" t="n">
        <x:v>614.2283333333334</x:v>
      </x:c>
      <x:c r="Q70" s="27" t="n">
        <x:v>639.2479999999999</x:v>
      </x:c>
      <x:c r="R70" s="27" t="n">
        <x:v>632.4163</x:v>
      </x:c>
      <x:c r="S70" s="27" t="n">
        <x:v>1442.46</x:v>
      </x:c>
      <x:c r="T70" s="27" t="n">
        <x:v>1462.4909333333335</x:v>
      </x:c>
      <x:c r="U70" s="27" t="n">
        <x:v>623.33615</x:v>
      </x:c>
      <x:c r="V70" s="27" t="n">
        <x:v>619.6933333333334</x:v>
      </x:c>
      <x:c r="W70" s="27" t="n">
        <x:v>614.0293</x:v>
      </x:c>
      <x:c r="X70" s="27" t="n">
        <x:v>636.0785999999999</x:v>
      </x:c>
      <x:c r="Y70" s="27" t="n">
        <x:v>641.3</x:v>
      </x:c>
      <x:c r="Z70" s="27" t="n">
        <x:v>625.1332166666667</x:v>
      </x:c>
      <x:c r="AA70" s="27" t="n">
        <x:v>861.7352960905366</x:v>
      </x:c>
      <x:c r="AB70" s="27" t="n">
        <x:v>658.005</x:v>
      </x:c>
      <x:c r="AC70" s="27" t="n">
        <x:v>1457.1379166666666</x:v>
      </x:c>
      <x:c r="AD70" s="27" t="n">
        <x:v>625.8330833333333</x:v>
      </x:c>
      <x:c r="AE70" s="27" t="n">
        <x:v>0</x:v>
      </x:c>
      <x:c r="AF70" s="27" t="n">
        <x:v>642.8833555555556</x:v>
      </x:c>
      <x:c r="AG70" s="27" t="n">
        <x:v>651.6431944444445</x:v>
      </x:c>
      <x:c r="AH70" s="27" t="n">
        <x:v>632.0724333333333</x:v>
      </x:c>
      <x:c r="AI70" s="27" t="n">
        <x:v>1412.0548944444445</x:v>
      </x:c>
      <x:c r="AJ70" s="27" t="n">
        <x:v>646.2284222222222</x:v>
      </x:c>
      <x:c r="AK70" s="27" t="n">
        <x:v>0</x:v>
      </x:c>
      <x:c r="AL70" s="27" t="n">
        <x:v>0</x:v>
      </x:c>
      <x:c r="AM70" s="27" t="n">
        <x:v>0</x:v>
      </x:c>
      <x:c r="AN70" s="27" t="n">
        <x:v>0</x:v>
      </x:c>
      <x:c r="AO70" s="27" t="n">
        <x:v>0</x:v>
      </x:c>
      <x:c r="AP70" s="27" t="n">
        <x:v>0</x:v>
      </x:c>
      <x:c r="AQ70" s="27" t="n">
        <x:v>0</x:v>
      </x:c>
      <x:c r="AR70" s="27" t="n">
        <x:v>384.4402500000001</x:v>
      </x:c>
      <x:c r="AS70" s="27" t="n">
        <x:v>278.6003888888894</x:v>
      </x:c>
      <x:c r="AT70" s="27" t="n">
        <x:v>0</x:v>
      </x:c>
      <x:c r="AU70" s="27" t="n">
        <x:v>245.49796111111118</x:v>
      </x:c>
      <x:c r="AV70" s="27" t="n">
        <x:v>0</x:v>
      </x:c>
      <x:c r="AW70" s="27" t="n">
        <x:v>0</x:v>
      </x:c>
      <x:c r="AX70" s="27" t="n">
        <x:v>0</x:v>
      </x:c>
      <x:c r="AY70" s="27" t="n">
        <x:v>0</x:v>
      </x:c>
      <x:c r="AZ70" s="27" t="n">
        <x:v>0</x:v>
      </x:c>
      <x:c r="BA70" s="27" t="n">
        <x:v>0</x:v>
      </x:c>
      <x:c r="BB70" s="27" t="n">
        <x:v>0</x:v>
      </x:c>
      <x:c r="BC70" s="27" t="n">
        <x:v>0</x:v>
      </x:c>
      <x:c r="BD70" s="27" t="n">
        <x:v>0</x:v>
      </x:c>
      <x:c r="BE70" s="27" t="n">
        <x:v>0</x:v>
      </x:c>
      <x:c r="BF70" s="27" t="n">
        <x:v>0</x:v>
      </x:c>
      <x:c r="BG70" s="27" t="n">
        <x:v>0</x:v>
      </x:c>
      <x:c r="BH70" s="27" t="n">
        <x:v>0</x:v>
      </x:c>
      <x:c r="BI70" s="27" t="n">
        <x:v>0</x:v>
      </x:c>
      <x:c r="BJ70" s="27" t="n">
        <x:v>0</x:v>
      </x:c>
      <x:c r="BK70" s="27" t="n">
        <x:v>0</x:v>
      </x:c>
      <x:c r="BL70" s="27" t="n">
        <x:v>0</x:v>
      </x:c>
      <x:c r="BM70" s="27" t="n">
        <x:v>0</x:v>
      </x:c>
      <x:c r="BN70" s="27" t="n">
        <x:v>0</x:v>
      </x:c>
      <x:c r="BO70" s="27" t="n">
        <x:v>660.5039545076957</x:v>
      </x:c>
      <x:c r="BP70" s="27" t="n">
        <x:v>610.5109333486021</x:v>
      </x:c>
      <x:c r="BQ70" s="27" t="n">
        <x:v>602.5865570005767</x:v>
      </x:c>
      <x:c r="BR70" s="27" t="n">
        <x:v>648.324846771498</x:v>
      </x:c>
      <x:c r="BS70" s="27" t="n">
        <x:v>0</x:v>
      </x:c>
      <x:c r="BT70" s="27" t="n">
        <x:v>506.6719555555556</x:v>
      </x:c>
      <x:c r="BU70" s="27" t="n">
        <x:v>525.4107351906677</x:v>
      </x:c>
      <x:c r="BV70" s="27" t="n">
        <x:v>0</x:v>
      </x:c>
      <x:c r="BW70" s="27" t="n">
        <x:v>0</x:v>
      </x:c>
      <x:c r="BX70" s="27" t="n">
        <x:v>0</x:v>
      </x:c>
      <x:c r="BY70" s="27" t="n">
        <x:v>0</x:v>
      </x:c>
      <x:c r="BZ70" s="27" t="n">
        <x:v>0</x:v>
      </x:c>
      <x:c r="CA70" s="27" t="n">
        <x:v>0</x:v>
      </x:c>
      <x:c r="CB70" s="27" t="n">
        <x:v>0</x:v>
      </x:c>
      <x:c r="CC70" s="27" t="n">
        <x:v>0</x:v>
      </x:c>
      <x:c r="CD70" s="27" t="n">
        <x:v>0</x:v>
      </x:c>
      <x:c r="CE70" s="27" t="n">
        <x:v>0</x:v>
      </x:c>
      <x:c r="CF70" s="27" t="n">
        <x:v>0</x:v>
      </x:c>
      <x:c r="CG70" s="27" t="n">
        <x:v>0</x:v>
      </x:c>
      <x:c r="CH70" s="27" t="n">
        <x:v>0</x:v>
      </x:c>
      <x:c r="CI70" s="27" t="n">
        <x:v>0</x:v>
      </x:c>
      <x:c r="CJ70" s="27" t="n">
        <x:v>0</x:v>
      </x:c>
      <x:c r="CK70" s="27" t="n">
        <x:v>0</x:v>
      </x:c>
      <x:c r="CL70" s="27" t="n">
        <x:v>0</x:v>
      </x:c>
      <x:c r="CM70" s="27" t="n">
        <x:v>274.2529626014089</x:v>
      </x:c>
      <x:c r="CN70" s="27" t="n">
        <x:v>171.18628214506484</x:v>
      </x:c>
      <x:c r="CO70" s="27" t="n">
        <x:v>218.25861989378078</x:v>
      </x:c>
      <x:c r="CP70" s="27" t="n">
        <x:v>280.2043980259834</x:v>
      </x:c>
      <x:c r="CQ70" s="27" t="n">
        <x:v>341.93842905489845</x:v>
      </x:c>
      <x:c r="CR70" s="27" t="n">
        <x:v>378.6884941737946</x:v>
      </x:c>
      <x:c r="CS70" s="27" t="n">
        <x:v>404.8663884510395</x:v>
      </x:c>
      <x:c r="CT70" s="27" t="n">
        <x:v>465.0219974421104</x:v>
      </x:c>
      <x:c r="CU70" s="27" t="n">
        <x:v>523.2811479511171</x:v>
      </x:c>
      <x:c r="CV70" s="27" t="n">
        <x:v>556.9705523006146</x:v>
      </x:c>
      <x:c r="CW70" s="27" t="n">
        <x:v>623.7091181236309</x:v>
      </x:c>
      <x:c r="CX70" s="27" t="n">
        <x:v>675.5070276018589</x:v>
      </x:c>
      <x:c r="CY70" s="27" t="n">
        <x:v>710.2158665568935</x:v>
      </x:c>
      <x:c r="CZ70" s="27" t="n">
        <x:v>753.0003763062023</x:v>
      </x:c>
      <x:c r="DA70" s="27" t="n">
        <x:v>796.8901376884872</x:v>
      </x:c>
      <x:c r="DB70" s="27" t="n">
        <x:v>856.4048941696069</x:v>
      </x:c>
      <x:c r="DC70" s="27" t="n">
        <x:v>948.2925065230029</x:v>
      </x:c>
      <x:c r="DD70" s="27" t="n">
        <x:v>852.9940112217731</x:v>
      </x:c>
      <x:c r="DE70" s="27" t="n">
        <x:v>659.6841377331692</x:v>
      </x:c>
      <x:c r="DF70" s="27" t="n">
        <x:v>0</x:v>
      </x:c>
      <x:c r="DG70" s="27" t="n">
        <x:v>715.6779777777778</x:v>
      </x:c>
      <x:c r="DH70" s="27" t="n">
        <x:v>740.9113333333333</x:v>
      </x:c>
      <x:c r="DI70" s="27" t="n">
        <x:v>707.8962222222225</x:v>
      </x:c>
      <x:c r="DJ70" s="27" t="n">
        <x:v>733.9194277777777</x:v>
      </x:c>
      <x:c r="DK70" s="27" t="n">
        <x:v>0</x:v>
      </x:c>
      <x:c r="DL70" s="27" t="n">
        <x:v>0</x:v>
      </x:c>
      <x:c r="DM70" s="27" t="n">
        <x:v>0</x:v>
      </x:c>
      <x:c r="DN70" s="27" t="n">
        <x:v>0</x:v>
      </x:c>
      <x:c r="DO70" s="27" t="n">
        <x:v>0</x:v>
      </x:c>
      <x:c r="DP70" s="27" t="n">
        <x:v>0</x:v>
      </x:c>
      <x:c r="DQ70" s="27" t="n">
        <x:v>0</x:v>
      </x:c>
      <x:c r="DR70" s="27" t="n">
        <x:v>0</x:v>
      </x:c>
      <x:c r="DS70" s="27" t="n">
        <x:v>281.1210333333319</x:v>
      </x:c>
      <x:c r="DT70" s="27" t="n">
        <x:v>0</x:v>
      </x:c>
      <x:c r="DU70" s="27" t="n">
        <x:v>0</x:v>
      </x:c>
      <x:c r="DV70" s="27" t="n">
        <x:v>728.2908000000001</x:v>
      </x:c>
      <x:c r="DW70" s="27" t="n">
        <x:v>742.0700000000002</x:v>
      </x:c>
      <x:c r="DX70" s="27" t="n">
        <x:v>747.71875</x:v>
      </x:c>
      <x:c r="DY70" s="27" t="n">
        <x:v>744.5318333333333</x:v>
      </x:c>
      <x:c r="DZ70" s="27" t="n">
        <x:v>739.2583333333333</x:v>
      </x:c>
      <x:c r="EA70" s="27" t="n">
        <x:v>773.8990833333334</x:v>
      </x:c>
      <x:c r="EB70" s="27" t="n">
        <x:v>687.2451833333334</x:v>
      </x:c>
      <x:c r="EC70" s="27" t="n">
        <x:v>555.765</x:v>
      </x:c>
      <x:c r="ED70" s="27" t="n">
        <x:v>1386.2402166666666</x:v>
      </x:c>
      <x:c r="EE70" s="27" t="n">
        <x:v>573.0567333333332</x:v>
      </x:c>
      <x:c r="EF70" s="27" t="n">
        <x:v>1372.1366666666668</x:v>
      </x:c>
      <x:c r="EG70" s="27" t="n">
        <x:v>1397.4824333333333</x:v>
      </x:c>
      <x:c r="EH70" s="27" t="n">
        <x:v>594.8629333333333</x:v>
      </x:c>
      <x:c r="EI70" s="27" t="n">
        <x:v>601.8066666666667</x:v>
      </x:c>
      <x:c r="EJ70" s="27" t="n">
        <x:v>1442.0214166666667</x:v>
      </x:c>
      <x:c r="EK70" s="27" t="n">
        <x:v>932.6541500000001</x:v>
      </x:c>
      <x:c r="EL70" s="27" t="n">
        <x:v>593.1899999999999</x:v>
      </x:c>
      <x:c r="EM70" s="27" t="n">
        <x:v>655.49865</x:v>
      </x:c>
      <x:c r="EN70" s="27" t="n">
        <x:v>1412.2971166666666</x:v>
      </x:c>
      <x:c r="EO70" s="27" t="n">
        <x:v>1228.4075413937753</x:v>
      </x:c>
      <x:c r="EP70" s="28" t="n">
        <x:f>SUM(B70:EO70)</x:f>
        <x:v>63394.75251226778</x:v>
      </x:c>
      <x:c r="EQ70" s="28" t="n">
        <x:v>39600.20142862367</x:v>
      </x:c>
    </x:row>
    <x:row r="71" ht="20" customHeight="1">
      <x:c r="A71" s="26" t="n">
        <x:v>45758</x:v>
      </x:c>
      <x:c r="B71" s="27" t="n">
        <x:v>403.9586166666667</x:v>
      </x:c>
      <x:c r="C71" s="27" t="n">
        <x:v>456.74921666666665</x:v>
      </x:c>
      <x:c r="D71" s="27" t="n">
        <x:v>447.7066666666667</x:v>
      </x:c>
      <x:c r="E71" s="27" t="n">
        <x:v>415.77081666666663</x:v>
      </x:c>
      <x:c r="F71" s="27" t="n">
        <x:v>431.25891666666666</x:v>
      </x:c>
      <x:c r="G71" s="27" t="n">
        <x:v>457.1833333333334</x:v>
      </x:c>
      <x:c r="H71" s="27" t="n">
        <x:v>1259.9985000000001</x:v>
      </x:c>
      <x:c r="I71" s="27" t="n">
        <x:v>424.2730333333334</x:v>
      </x:c>
      <x:c r="J71" s="27" t="n">
        <x:v>0</x:v>
      </x:c>
      <x:c r="K71" s="27" t="n">
        <x:v>267.8406777777776</x:v>
      </x:c>
      <x:c r="L71" s="27" t="n">
        <x:v>456.10578333333336</x:v>
      </x:c>
      <x:c r="M71" s="27" t="n">
        <x:v>441.50999999999993</x:v>
      </x:c>
      <x:c r="N71" s="27" t="n">
        <x:v>447.88995</x:v>
      </x:c>
      <x:c r="O71" s="27" t="n">
        <x:v>452.72165</x:v>
      </x:c>
      <x:c r="P71" s="27" t="n">
        <x:v>466.3533333333334</x:v>
      </x:c>
      <x:c r="Q71" s="27" t="n">
        <x:v>482.5277833333333</x:v>
      </x:c>
      <x:c r="R71" s="27" t="n">
        <x:v>455.96385000000004</x:v>
      </x:c>
      <x:c r="S71" s="27" t="n">
        <x:v>419.4866666666667</x:v>
      </x:c>
      <x:c r="T71" s="27" t="n">
        <x:v>434.9555666666667</x:v>
      </x:c>
      <x:c r="U71" s="27" t="n">
        <x:v>439.26025000000004</x:v>
      </x:c>
      <x:c r="V71" s="27" t="n">
        <x:v>460.54333333333335</x:v>
      </x:c>
      <x:c r="W71" s="27" t="n">
        <x:v>0</x:v>
      </x:c>
      <x:c r="X71" s="27" t="n">
        <x:v>507.86471666666665</x:v>
      </x:c>
      <x:c r="Y71" s="27" t="n">
        <x:v>502.73999999999995</x:v>
      </x:c>
      <x:c r="Z71" s="27" t="n">
        <x:v>478.14015</x:v>
      </x:c>
      <x:c r="AA71" s="27" t="n">
        <x:v>461.72690000000006</x:v>
      </x:c>
      <x:c r="AB71" s="27" t="n">
        <x:v>487.8783333333334</x:v>
      </x:c>
      <x:c r="AC71" s="27" t="n">
        <x:v>504.37353333333334</x:v>
      </x:c>
      <x:c r="AD71" s="27" t="n">
        <x:v>505.41648333333336</x:v>
      </x:c>
      <x:c r="AE71" s="27" t="n">
        <x:v>0</x:v>
      </x:c>
      <x:c r="AF71" s="27" t="n">
        <x:v>450.5722416666667</x:v>
      </x:c>
      <x:c r="AG71" s="27" t="n">
        <x:v>0</x:v>
      </x:c>
      <x:c r="AH71" s="27" t="n">
        <x:v>0</x:v>
      </x:c>
      <x:c r="AI71" s="27" t="n">
        <x:v>429.60692222222224</x:v>
      </x:c>
      <x:c r="AJ71" s="27" t="n">
        <x:v>0</x:v>
      </x:c>
      <x:c r="AK71" s="27" t="n">
        <x:v>0</x:v>
      </x:c>
      <x:c r="AL71" s="27" t="n">
        <x:v>0</x:v>
      </x:c>
      <x:c r="AM71" s="27" t="n">
        <x:v>0</x:v>
      </x:c>
      <x:c r="AN71" s="27" t="n">
        <x:v>0</x:v>
      </x:c>
      <x:c r="AO71" s="27" t="n">
        <x:v>0</x:v>
      </x:c>
      <x:c r="AP71" s="27" t="n">
        <x:v>0</x:v>
      </x:c>
      <x:c r="AQ71" s="27" t="n">
        <x:v>0</x:v>
      </x:c>
      <x:c r="AR71" s="27" t="n">
        <x:v>0</x:v>
      </x:c>
      <x:c r="AS71" s="27" t="n">
        <x:v>0</x:v>
      </x:c>
      <x:c r="AT71" s="27" t="n">
        <x:v>0</x:v>
      </x:c>
      <x:c r="AU71" s="27" t="n">
        <x:v>0</x:v>
      </x:c>
      <x:c r="AV71" s="27" t="n">
        <x:v>0</x:v>
      </x:c>
      <x:c r="AW71" s="27" t="n">
        <x:v>0</x:v>
      </x:c>
      <x:c r="AX71" s="27" t="n">
        <x:v>0</x:v>
      </x:c>
      <x:c r="AY71" s="27" t="n">
        <x:v>0</x:v>
      </x:c>
      <x:c r="AZ71" s="27" t="n">
        <x:v>0</x:v>
      </x:c>
      <x:c r="BA71" s="27" t="n">
        <x:v>0</x:v>
      </x:c>
      <x:c r="BB71" s="27" t="n">
        <x:v>0</x:v>
      </x:c>
      <x:c r="BC71" s="27" t="n">
        <x:v>0</x:v>
      </x:c>
      <x:c r="BD71" s="27" t="n">
        <x:v>0</x:v>
      </x:c>
      <x:c r="BE71" s="27" t="n">
        <x:v>0</x:v>
      </x:c>
      <x:c r="BF71" s="27" t="n">
        <x:v>0</x:v>
      </x:c>
      <x:c r="BG71" s="27" t="n">
        <x:v>0</x:v>
      </x:c>
      <x:c r="BH71" s="27" t="n">
        <x:v>0</x:v>
      </x:c>
      <x:c r="BI71" s="27" t="n">
        <x:v>0</x:v>
      </x:c>
      <x:c r="BJ71" s="27" t="n">
        <x:v>0</x:v>
      </x:c>
      <x:c r="BK71" s="27" t="n">
        <x:v>0</x:v>
      </x:c>
      <x:c r="BL71" s="27" t="n">
        <x:v>0</x:v>
      </x:c>
      <x:c r="BM71" s="27" t="n">
        <x:v>0</x:v>
      </x:c>
      <x:c r="BN71" s="27" t="n">
        <x:v>0</x:v>
      </x:c>
      <x:c r="BO71" s="27" t="n">
        <x:v>0</x:v>
      </x:c>
      <x:c r="BP71" s="27" t="n">
        <x:v>0</x:v>
      </x:c>
      <x:c r="BQ71" s="27" t="n">
        <x:v>0</x:v>
      </x:c>
      <x:c r="BR71" s="27" t="n">
        <x:v>0</x:v>
      </x:c>
      <x:c r="BS71" s="27" t="n">
        <x:v>0</x:v>
      </x:c>
      <x:c r="BT71" s="27" t="n">
        <x:v>0</x:v>
      </x:c>
      <x:c r="BU71" s="27" t="n">
        <x:v>0</x:v>
      </x:c>
      <x:c r="BV71" s="27" t="n">
        <x:v>0</x:v>
      </x:c>
      <x:c r="BW71" s="27" t="n">
        <x:v>0</x:v>
      </x:c>
      <x:c r="BX71" s="27" t="n">
        <x:v>0</x:v>
      </x:c>
      <x:c r="BY71" s="27" t="n">
        <x:v>0</x:v>
      </x:c>
      <x:c r="BZ71" s="27" t="n">
        <x:v>0</x:v>
      </x:c>
      <x:c r="CA71" s="27" t="n">
        <x:v>0</x:v>
      </x:c>
      <x:c r="CB71" s="27" t="n">
        <x:v>0</x:v>
      </x:c>
      <x:c r="CC71" s="27" t="n">
        <x:v>0</x:v>
      </x:c>
      <x:c r="CD71" s="27" t="n">
        <x:v>0</x:v>
      </x:c>
      <x:c r="CE71" s="27" t="n">
        <x:v>0</x:v>
      </x:c>
      <x:c r="CF71" s="27" t="n">
        <x:v>0</x:v>
      </x:c>
      <x:c r="CG71" s="27" t="n">
        <x:v>0</x:v>
      </x:c>
      <x:c r="CH71" s="27" t="n">
        <x:v>0</x:v>
      </x:c>
      <x:c r="CI71" s="27" t="n">
        <x:v>0</x:v>
      </x:c>
      <x:c r="CJ71" s="27" t="n">
        <x:v>0</x:v>
      </x:c>
      <x:c r="CK71" s="27" t="n">
        <x:v>0</x:v>
      </x:c>
      <x:c r="CL71" s="27" t="n">
        <x:v>0</x:v>
      </x:c>
      <x:c r="CM71" s="27" t="n">
        <x:v>0</x:v>
      </x:c>
      <x:c r="CN71" s="27" t="n">
        <x:v>0</x:v>
      </x:c>
      <x:c r="CO71" s="27" t="n">
        <x:v>0</x:v>
      </x:c>
      <x:c r="CP71" s="27" t="n">
        <x:v>0</x:v>
      </x:c>
      <x:c r="CQ71" s="27" t="n">
        <x:v>0</x:v>
      </x:c>
      <x:c r="CR71" s="27" t="n">
        <x:v>0</x:v>
      </x:c>
      <x:c r="CS71" s="27" t="n">
        <x:v>0</x:v>
      </x:c>
      <x:c r="CT71" s="27" t="n">
        <x:v>0</x:v>
      </x:c>
      <x:c r="CU71" s="27" t="n">
        <x:v>0</x:v>
      </x:c>
      <x:c r="CV71" s="27" t="n">
        <x:v>0</x:v>
      </x:c>
      <x:c r="CW71" s="27" t="n">
        <x:v>80.19688888888902</x:v>
      </x:c>
      <x:c r="CX71" s="27" t="n">
        <x:v>75.04314999999997</x:v>
      </x:c>
      <x:c r="CY71" s="27" t="n">
        <x:v>29.78241666666683</x:v>
      </x:c>
      <x:c r="CZ71" s="27" t="n">
        <x:v>109.62067499999996</x:v>
      </x:c>
      <x:c r="DA71" s="27" t="n">
        <x:v>206.2158888888889</x:v>
      </x:c>
      <x:c r="DB71" s="27" t="n">
        <x:v>253.54049999999998</x:v>
      </x:c>
      <x:c r="DC71" s="27" t="n">
        <x:v>323.5457111111111</x:v>
      </x:c>
      <x:c r="DD71" s="27" t="n">
        <x:v>0</x:v>
      </x:c>
      <x:c r="DE71" s="27" t="n">
        <x:v>0</x:v>
      </x:c>
      <x:c r="DF71" s="27" t="n">
        <x:v>0</x:v>
      </x:c>
      <x:c r="DG71" s="27" t="n">
        <x:v>0</x:v>
      </x:c>
      <x:c r="DH71" s="27" t="n">
        <x:v>0</x:v>
      </x:c>
      <x:c r="DI71" s="27" t="n">
        <x:v>0</x:v>
      </x:c>
      <x:c r="DJ71" s="27" t="n">
        <x:v>0</x:v>
      </x:c>
      <x:c r="DK71" s="27" t="n">
        <x:v>0</x:v>
      </x:c>
      <x:c r="DL71" s="27" t="n">
        <x:v>0</x:v>
      </x:c>
      <x:c r="DM71" s="27" t="n">
        <x:v>0</x:v>
      </x:c>
      <x:c r="DN71" s="27" t="n">
        <x:v>0</x:v>
      </x:c>
      <x:c r="DO71" s="27" t="n">
        <x:v>0</x:v>
      </x:c>
      <x:c r="DP71" s="27" t="n">
        <x:v>0</x:v>
      </x:c>
      <x:c r="DQ71" s="27" t="n">
        <x:v>0</x:v>
      </x:c>
      <x:c r="DR71" s="27" t="n">
        <x:v>0</x:v>
      </x:c>
      <x:c r="DS71" s="27" t="n">
        <x:v>0</x:v>
      </x:c>
      <x:c r="DT71" s="27" t="n">
        <x:v>0</x:v>
      </x:c>
      <x:c r="DU71" s="27" t="n">
        <x:v>0</x:v>
      </x:c>
      <x:c r="DV71" s="27" t="n">
        <x:v>47.09159031522108</x:v>
      </x:c>
      <x:c r="DW71" s="27" t="n">
        <x:v>486.04000000000013</x:v>
      </x:c>
      <x:c r="DX71" s="27" t="n">
        <x:v>473.9973998587418</x:v>
      </x:c>
      <x:c r="DY71" s="27" t="n">
        <x:v>474.5175166666667</x:v>
      </x:c>
      <x:c r="DZ71" s="27" t="n">
        <x:v>489.375</x:v>
      </x:c>
      <x:c r="EA71" s="27" t="n">
        <x:v>499.3569166666666</x:v>
      </x:c>
      <x:c r="EB71" s="27" t="n">
        <x:v>458.31365</x:v>
      </x:c>
      <x:c r="EC71" s="27" t="n">
        <x:v>742.5416666666666</x:v>
      </x:c>
      <x:c r="ED71" s="27" t="n">
        <x:v>1208.9240833333333</x:v>
      </x:c>
      <x:c r="EE71" s="27" t="n">
        <x:v>1233.3015</x:v>
      </x:c>
      <x:c r="EF71" s="27" t="n">
        <x:v>423.29999999999995</x:v>
      </x:c>
      <x:c r="EG71" s="27" t="n">
        <x:v>414.6581166666667</x:v>
      </x:c>
      <x:c r="EH71" s="27" t="n">
        <x:v>429.13463333333334</x:v>
      </x:c>
      <x:c r="EI71" s="27" t="n">
        <x:v>443.4533333333334</x:v>
      </x:c>
      <x:c r="EJ71" s="27" t="n">
        <x:v>404.30269999999996</x:v>
      </x:c>
      <x:c r="EK71" s="27" t="n">
        <x:v>1244.89875</x:v>
      </x:c>
      <x:c r="EL71" s="27" t="n">
        <x:v>1278.7733333333333</x:v>
      </x:c>
      <x:c r="EM71" s="27" t="n">
        <x:v>1251.20405</x:v>
      </x:c>
      <x:c r="EN71" s="27" t="n">
        <x:v>1254.3399333333334</x:v>
      </x:c>
      <x:c r="EO71" s="27" t="n">
        <x:v>436.2699999999999</x:v>
      </x:c>
      <x:c r="EP71" s="28" t="n">
        <x:f>SUM(B71:EO71)</x:f>
        <x:v>28622.116629062857</x:v>
      </x:c>
      <x:c r="EQ71" s="28" t="n">
        <x:v>11194.460166097231</x:v>
      </x:c>
    </x:row>
    <x:row r="72" ht="20" customHeight="1">
      <x:c r="A72" s="26" t="n">
        <x:v>45759</x:v>
      </x:c>
      <x:c r="B72" s="27" t="n">
        <x:v>407.9764333333333</x:v>
      </x:c>
      <x:c r="C72" s="27" t="n">
        <x:v>418.6270333333334</x:v>
      </x:c>
      <x:c r="D72" s="27" t="n">
        <x:v>467.09999999999997</x:v>
      </x:c>
      <x:c r="E72" s="27" t="n">
        <x:v>445.3277166666666</x:v>
      </x:c>
      <x:c r="F72" s="27" t="n">
        <x:v>421.2735333333333</x:v>
      </x:c>
      <x:c r="G72" s="27" t="n">
        <x:v>423.5783333333333</x:v>
      </x:c>
      <x:c r="H72" s="27" t="n">
        <x:v>446.7379833333334</x:v>
      </x:c>
      <x:c r="I72" s="27" t="n">
        <x:v>494.2843666666666</x:v>
      </x:c>
      <x:c r="J72" s="27" t="n">
        <x:v>0</x:v>
      </x:c>
      <x:c r="K72" s="27" t="n">
        <x:v>0</x:v>
      </x:c>
      <x:c r="L72" s="27" t="n">
        <x:v>0</x:v>
      </x:c>
      <x:c r="M72" s="27" t="n">
        <x:v>442.7966666666667</x:v>
      </x:c>
      <x:c r="N72" s="27" t="n">
        <x:v>456.19541666666663</x:v>
      </x:c>
      <x:c r="O72" s="27" t="n">
        <x:v>470.2240166666667</x:v>
      </x:c>
      <x:c r="P72" s="27" t="n">
        <x:v>477.5733333333333</x:v>
      </x:c>
      <x:c r="Q72" s="27" t="n">
        <x:v>445.36173333333335</x:v>
      </x:c>
      <x:c r="R72" s="27" t="n">
        <x:v>1262.5491666666667</x:v>
      </x:c>
      <x:c r="S72" s="27" t="n">
        <x:v>451.3816666666667</x:v>
      </x:c>
      <x:c r="T72" s="27" t="n">
        <x:v>463.2853666666667</x:v>
      </x:c>
      <x:c r="U72" s="27" t="n">
        <x:v>459.77715000000006</x:v>
      </x:c>
      <x:c r="V72" s="27" t="n">
        <x:v>472.3066666666667</x:v>
      </x:c>
      <x:c r="W72" s="27" t="n">
        <x:v>467.37760000000003</x:v>
      </x:c>
      <x:c r="X72" s="27" t="n">
        <x:v>0</x:v>
      </x:c>
      <x:c r="Y72" s="27" t="n">
        <x:v>0</x:v>
      </x:c>
      <x:c r="Z72" s="27" t="n">
        <x:v>481.6402</x:v>
      </x:c>
      <x:c r="AA72" s="27" t="n">
        <x:v>465.27265000000006</x:v>
      </x:c>
      <x:c r="AB72" s="27" t="n">
        <x:v>482.7066666666667</x:v>
      </x:c>
      <x:c r="AC72" s="27" t="n">
        <x:v>1094.0149762688623</x:v>
      </x:c>
      <x:c r="AD72" s="27" t="n">
        <x:v>497.9001166666667</x:v>
      </x:c>
      <x:c r="AE72" s="27" t="n">
        <x:v>0</x:v>
      </x:c>
      <x:c r="AF72" s="27" t="n">
        <x:v>434.77332499999994</x:v>
      </x:c>
      <x:c r="AG72" s="27" t="n">
        <x:v>432.93401666666676</x:v>
      </x:c>
      <x:c r="AH72" s="27" t="n">
        <x:v>446.7676833333334</x:v>
      </x:c>
      <x:c r="AI72" s="27" t="n">
        <x:v>442.60035</x:v>
      </x:c>
      <x:c r="AJ72" s="27" t="n">
        <x:v>0</x:v>
      </x:c>
      <x:c r="AK72" s="27" t="n">
        <x:v>0</x:v>
      </x:c>
      <x:c r="AL72" s="27" t="n">
        <x:v>0</x:v>
      </x:c>
      <x:c r="AM72" s="27" t="n">
        <x:v>0</x:v>
      </x:c>
      <x:c r="AN72" s="27" t="n">
        <x:v>0</x:v>
      </x:c>
      <x:c r="AO72" s="27" t="n">
        <x:v>0</x:v>
      </x:c>
      <x:c r="AP72" s="27" t="n">
        <x:v>0</x:v>
      </x:c>
      <x:c r="AQ72" s="27" t="n">
        <x:v>0</x:v>
      </x:c>
      <x:c r="AR72" s="27" t="n">
        <x:v>0</x:v>
      </x:c>
      <x:c r="AS72" s="27" t="n">
        <x:v>0</x:v>
      </x:c>
      <x:c r="AT72" s="27" t="n">
        <x:v>0</x:v>
      </x:c>
      <x:c r="AU72" s="27" t="n">
        <x:v>0</x:v>
      </x:c>
      <x:c r="AV72" s="27" t="n">
        <x:v>0</x:v>
      </x:c>
      <x:c r="AW72" s="27" t="n">
        <x:v>0</x:v>
      </x:c>
      <x:c r="AX72" s="27" t="n">
        <x:v>0</x:v>
      </x:c>
      <x:c r="AY72" s="27" t="n">
        <x:v>0</x:v>
      </x:c>
      <x:c r="AZ72" s="27" t="n">
        <x:v>0</x:v>
      </x:c>
      <x:c r="BA72" s="27" t="n">
        <x:v>0</x:v>
      </x:c>
      <x:c r="BB72" s="27" t="n">
        <x:v>0</x:v>
      </x:c>
      <x:c r="BC72" s="27" t="n">
        <x:v>0</x:v>
      </x:c>
      <x:c r="BD72" s="27" t="n">
        <x:v>0</x:v>
      </x:c>
      <x:c r="BE72" s="27" t="n">
        <x:v>0</x:v>
      </x:c>
      <x:c r="BF72" s="27" t="n">
        <x:v>0</x:v>
      </x:c>
      <x:c r="BG72" s="27" t="n">
        <x:v>0</x:v>
      </x:c>
      <x:c r="BH72" s="27" t="n">
        <x:v>0</x:v>
      </x:c>
      <x:c r="BI72" s="27" t="n">
        <x:v>0</x:v>
      </x:c>
      <x:c r="BJ72" s="27" t="n">
        <x:v>0</x:v>
      </x:c>
      <x:c r="BK72" s="27" t="n">
        <x:v>0</x:v>
      </x:c>
      <x:c r="BL72" s="27" t="n">
        <x:v>0</x:v>
      </x:c>
      <x:c r="BM72" s="27" t="n">
        <x:v>0</x:v>
      </x:c>
      <x:c r="BN72" s="27" t="n">
        <x:v>0</x:v>
      </x:c>
      <x:c r="BO72" s="27" t="n">
        <x:v>0</x:v>
      </x:c>
      <x:c r="BP72" s="27" t="n">
        <x:v>0</x:v>
      </x:c>
      <x:c r="BQ72" s="27" t="n">
        <x:v>0</x:v>
      </x:c>
      <x:c r="BR72" s="27" t="n">
        <x:v>0</x:v>
      </x:c>
      <x:c r="BS72" s="27" t="n">
        <x:v>0</x:v>
      </x:c>
      <x:c r="BT72" s="27" t="n">
        <x:v>0</x:v>
      </x:c>
      <x:c r="BU72" s="27" t="n">
        <x:v>0</x:v>
      </x:c>
      <x:c r="BV72" s="27" t="n">
        <x:v>0</x:v>
      </x:c>
      <x:c r="BW72" s="27" t="n">
        <x:v>0</x:v>
      </x:c>
      <x:c r="BX72" s="27" t="n">
        <x:v>0</x:v>
      </x:c>
      <x:c r="BY72" s="27" t="n">
        <x:v>0</x:v>
      </x:c>
      <x:c r="BZ72" s="27" t="n">
        <x:v>0</x:v>
      </x:c>
      <x:c r="CA72" s="27" t="n">
        <x:v>0</x:v>
      </x:c>
      <x:c r="CB72" s="27" t="n">
        <x:v>0</x:v>
      </x:c>
      <x:c r="CC72" s="27" t="n">
        <x:v>0</x:v>
      </x:c>
      <x:c r="CD72" s="27" t="n">
        <x:v>0</x:v>
      </x:c>
      <x:c r="CE72" s="27" t="n">
        <x:v>0</x:v>
      </x:c>
      <x:c r="CF72" s="27" t="n">
        <x:v>0</x:v>
      </x:c>
      <x:c r="CG72" s="27" t="n">
        <x:v>0</x:v>
      </x:c>
      <x:c r="CH72" s="27" t="n">
        <x:v>0</x:v>
      </x:c>
      <x:c r="CI72" s="27" t="n">
        <x:v>0</x:v>
      </x:c>
      <x:c r="CJ72" s="27" t="n">
        <x:v>0</x:v>
      </x:c>
      <x:c r="CK72" s="27" t="n">
        <x:v>0</x:v>
      </x:c>
      <x:c r="CL72" s="27" t="n">
        <x:v>0</x:v>
      </x:c>
      <x:c r="CM72" s="27" t="n">
        <x:v>0</x:v>
      </x:c>
      <x:c r="CN72" s="27" t="n">
        <x:v>0</x:v>
      </x:c>
      <x:c r="CO72" s="27" t="n">
        <x:v>0</x:v>
      </x:c>
      <x:c r="CP72" s="27" t="n">
        <x:v>0</x:v>
      </x:c>
      <x:c r="CQ72" s="27" t="n">
        <x:v>0</x:v>
      </x:c>
      <x:c r="CR72" s="27" t="n">
        <x:v>0</x:v>
      </x:c>
      <x:c r="CS72" s="27" t="n">
        <x:v>0</x:v>
      </x:c>
      <x:c r="CT72" s="27" t="n">
        <x:v>0</x:v>
      </x:c>
      <x:c r="CU72" s="27" t="n">
        <x:v>10.590990582057353</x:v>
      </x:c>
      <x:c r="CV72" s="27" t="n">
        <x:v>62.960733545513826</x:v>
      </x:c>
      <x:c r="CW72" s="27" t="n">
        <x:v>140.1518607020092</x:v>
      </x:c>
      <x:c r="CX72" s="27" t="n">
        <x:v>139.28418006086747</x:v>
      </x:c>
      <x:c r="CY72" s="27" t="n">
        <x:v>117.13471643645396</x:v>
      </x:c>
      <x:c r="CZ72" s="27" t="n">
        <x:v>166.95495513461742</x:v>
      </x:c>
      <x:c r="DA72" s="27" t="n">
        <x:v>248.2374608968058</x:v>
      </x:c>
      <x:c r="DB72" s="27" t="n">
        <x:v>308.4721721778748</x:v>
      </x:c>
      <x:c r="DC72" s="27" t="n">
        <x:v>356.22633000661466</x:v>
      </x:c>
      <x:c r="DD72" s="27" t="n">
        <x:v>385.5906305555556</x:v>
      </x:c>
      <x:c r="DE72" s="27" t="n">
        <x:v>0</x:v>
      </x:c>
      <x:c r="DF72" s="27" t="n">
        <x:v>0</x:v>
      </x:c>
      <x:c r="DG72" s="27" t="n">
        <x:v>0</x:v>
      </x:c>
      <x:c r="DH72" s="27" t="n">
        <x:v>0</x:v>
      </x:c>
      <x:c r="DI72" s="27" t="n">
        <x:v>0</x:v>
      </x:c>
      <x:c r="DJ72" s="27" t="n">
        <x:v>0</x:v>
      </x:c>
      <x:c r="DK72" s="27" t="n">
        <x:v>0</x:v>
      </x:c>
      <x:c r="DL72" s="27" t="n">
        <x:v>0</x:v>
      </x:c>
      <x:c r="DM72" s="27" t="n">
        <x:v>0</x:v>
      </x:c>
      <x:c r="DN72" s="27" t="n">
        <x:v>0</x:v>
      </x:c>
      <x:c r="DO72" s="27" t="n">
        <x:v>0</x:v>
      </x:c>
      <x:c r="DP72" s="27" t="n">
        <x:v>0</x:v>
      </x:c>
      <x:c r="DQ72" s="27" t="n">
        <x:v>0</x:v>
      </x:c>
      <x:c r="DR72" s="27" t="n">
        <x:v>0</x:v>
      </x:c>
      <x:c r="DS72" s="27" t="n">
        <x:v>0</x:v>
      </x:c>
      <x:c r="DT72" s="27" t="n">
        <x:v>0</x:v>
      </x:c>
      <x:c r="DU72" s="27" t="n">
        <x:v>0</x:v>
      </x:c>
      <x:c r="DV72" s="27" t="n">
        <x:v>0</x:v>
      </x:c>
      <x:c r="DW72" s="27" t="n">
        <x:v>497.0833333333335</x:v>
      </x:c>
      <x:c r="DX72" s="27" t="n">
        <x:v>480.7175666666667</x:v>
      </x:c>
      <x:c r="DY72" s="27" t="n">
        <x:v>320.53553333333673</x:v>
      </x:c>
      <x:c r="DZ72" s="27" t="n">
        <x:v>466.17333333333335</x:v>
      </x:c>
      <x:c r="EA72" s="27" t="n">
        <x:v>496.1793833333333</x:v>
      </x:c>
      <x:c r="EB72" s="27" t="n">
        <x:v>476.66586666666666</x:v>
      </x:c>
      <x:c r="EC72" s="27" t="n">
        <x:v>1267.2616666666668</x:v>
      </x:c>
      <x:c r="ED72" s="27" t="n">
        <x:v>1242.5321833333333</x:v>
      </x:c>
      <x:c r="EE72" s="27" t="n">
        <x:v>410.10994999999997</x:v>
      </x:c>
      <x:c r="EF72" s="27" t="n">
        <x:v>1234.0283333333332</x:v>
      </x:c>
      <x:c r="EG72" s="27" t="n">
        <x:v>429.41945000000004</x:v>
      </x:c>
      <x:c r="EH72" s="27" t="n">
        <x:v>424.7687166666667</x:v>
      </x:c>
      <x:c r="EI72" s="27" t="n">
        <x:v>1244.385</x:v>
      </x:c>
      <x:c r="EJ72" s="27" t="n">
        <x:v>1266.5727</x:v>
      </x:c>
      <x:c r="EK72" s="27" t="n">
        <x:v>462.98988333333335</x:v>
      </x:c>
      <x:c r="EL72" s="27" t="n">
        <x:v>666.4195473251032</x:v>
      </x:c>
      <x:c r="EM72" s="27" t="n">
        <x:v>1257.8814166666666</x:v>
      </x:c>
      <x:c r="EN72" s="27" t="n">
        <x:v>1310.2357166666668</x:v>
      </x:c>
      <x:c r="EO72" s="27" t="n">
        <x:v>0</x:v>
      </x:c>
      <x:c r="EP72" s="28" t="n">
        <x:f>SUM(B72:EO72)</x:f>
        <x:v>30061.90777869233</x:v>
      </x:c>
      <x:c r="EQ72" s="28" t="n">
        <x:v>11899.921270035002</x:v>
      </x:c>
    </x:row>
    <x:row r="73" ht="20" customHeight="1">
      <x:c r="A73" s="26" t="n">
        <x:v>45760</x:v>
      </x:c>
      <x:c r="B73" s="27" t="n">
        <x:v>588.8389666666667</x:v>
      </x:c>
      <x:c r="C73" s="27" t="n">
        <x:v>556.0476</x:v>
      </x:c>
      <x:c r="D73" s="27" t="n">
        <x:v>1386.06</x:v>
      </x:c>
      <x:c r="E73" s="27" t="n">
        <x:v>1396.0612666666668</x:v>
      </x:c>
      <x:c r="F73" s="27" t="n">
        <x:v>585.3476166666667</x:v>
      </x:c>
      <x:c r="G73" s="27" t="n">
        <x:v>589.7316666666666</x:v>
      </x:c>
      <x:c r="H73" s="27" t="n">
        <x:v>601.7832666666667</x:v>
      </x:c>
      <x:c r="I73" s="27" t="n">
        <x:v>613.5730500000001</x:v>
      </x:c>
      <x:c r="J73" s="27" t="n">
        <x:v>607.515</x:v>
      </x:c>
      <x:c r="K73" s="27" t="n">
        <x:v>603.15025</x:v>
      </x:c>
      <x:c r="L73" s="27" t="n">
        <x:v>626.0358666666667</x:v>
      </x:c>
      <x:c r="M73" s="27" t="n">
        <x:v>641.4150000000001</x:v>
      </x:c>
      <x:c r="N73" s="27" t="n">
        <x:v>620.9037166666666</x:v>
      </x:c>
      <x:c r="O73" s="27" t="n">
        <x:v>589.4548000000001</x:v>
      </x:c>
      <x:c r="P73" s="27" t="n">
        <x:v>597.7816666666666</x:v>
      </x:c>
      <x:c r="Q73" s="27" t="n">
        <x:v>626.47355</x:v>
      </x:c>
      <x:c r="R73" s="27" t="n">
        <x:v>625.5984</x:v>
      </x:c>
      <x:c r="S73" s="27" t="n">
        <x:v>1437.305</x:v>
      </x:c>
      <x:c r="T73" s="27" t="n">
        <x:v>1464.5637833333335</x:v>
      </x:c>
      <x:c r="U73" s="27" t="n">
        <x:v>633.8329</x:v>
      </x:c>
      <x:c r="V73" s="27" t="n">
        <x:v>624.5466666666666</x:v>
      </x:c>
      <x:c r="W73" s="27" t="n">
        <x:v>623.2612166666667</x:v>
      </x:c>
      <x:c r="X73" s="27" t="n">
        <x:v>1475.3325166666668</x:v>
      </x:c>
      <x:c r="Y73" s="27" t="n">
        <x:v>1476.0533333333333</x:v>
      </x:c>
      <x:c r="Z73" s="27" t="n">
        <x:v>616.1895666666667</x:v>
      </x:c>
      <x:c r="AA73" s="27" t="n">
        <x:v>633.0084</x:v>
      </x:c>
      <x:c r="AB73" s="27" t="n">
        <x:v>272.3849999999999</x:v>
      </x:c>
      <x:c r="AC73" s="27" t="n">
        <x:v>638.0867999999999</x:v>
      </x:c>
      <x:c r="AD73" s="27" t="n">
        <x:v>643.7207833333333</x:v>
      </x:c>
      <x:c r="AE73" s="27" t="n">
        <x:v>665.755</x:v>
      </x:c>
      <x:c r="AF73" s="27" t="n">
        <x:v>628.7192555555555</x:v>
      </x:c>
      <x:c r="AG73" s="27" t="n">
        <x:v>613.3961722222223</x:v>
      </x:c>
      <x:c r="AH73" s="27" t="n">
        <x:v>619.7001166666665</x:v>
      </x:c>
      <x:c r="AI73" s="27" t="n">
        <x:v>1420.4651222222224</x:v>
      </x:c>
      <x:c r="AJ73" s="27" t="n">
        <x:v>639.803486111111</x:v>
      </x:c>
      <x:c r="AK73" s="27" t="n">
        <x:v>0</x:v>
      </x:c>
      <x:c r="AL73" s="27" t="n">
        <x:v>0</x:v>
      </x:c>
      <x:c r="AM73" s="27" t="n">
        <x:v>0</x:v>
      </x:c>
      <x:c r="AN73" s="27" t="n">
        <x:v>0</x:v>
      </x:c>
      <x:c r="AO73" s="27" t="n">
        <x:v>0</x:v>
      </x:c>
      <x:c r="AP73" s="27" t="n">
        <x:v>0</x:v>
      </x:c>
      <x:c r="AQ73" s="27" t="n">
        <x:v>0</x:v>
      </x:c>
      <x:c r="AR73" s="27" t="n">
        <x:v>164.79886666666715</x:v>
      </x:c>
      <x:c r="AS73" s="27" t="n">
        <x:v>0</x:v>
      </x:c>
      <x:c r="AT73" s="27" t="n">
        <x:v>332.93395000000004</x:v>
      </x:c>
      <x:c r="AU73" s="27" t="n">
        <x:v>253.45109444444438</x:v>
      </x:c>
      <x:c r="AV73" s="27" t="n">
        <x:v>0</x:v>
      </x:c>
      <x:c r="AW73" s="27" t="n">
        <x:v>0</x:v>
      </x:c>
      <x:c r="AX73" s="27" t="n">
        <x:v>0</x:v>
      </x:c>
      <x:c r="AY73" s="27" t="n">
        <x:v>0</x:v>
      </x:c>
      <x:c r="AZ73" s="27" t="n">
        <x:v>0</x:v>
      </x:c>
      <x:c r="BA73" s="27" t="n">
        <x:v>0</x:v>
      </x:c>
      <x:c r="BB73" s="27" t="n">
        <x:v>0</x:v>
      </x:c>
      <x:c r="BC73" s="27" t="n">
        <x:v>0</x:v>
      </x:c>
      <x:c r="BD73" s="27" t="n">
        <x:v>0</x:v>
      </x:c>
      <x:c r="BE73" s="27" t="n">
        <x:v>0</x:v>
      </x:c>
      <x:c r="BF73" s="27" t="n">
        <x:v>0</x:v>
      </x:c>
      <x:c r="BG73" s="27" t="n">
        <x:v>0</x:v>
      </x:c>
      <x:c r="BH73" s="27" t="n">
        <x:v>0</x:v>
      </x:c>
      <x:c r="BI73" s="27" t="n">
        <x:v>0</x:v>
      </x:c>
      <x:c r="BJ73" s="27" t="n">
        <x:v>0</x:v>
      </x:c>
      <x:c r="BK73" s="27" t="n">
        <x:v>0</x:v>
      </x:c>
      <x:c r="BL73" s="27" t="n">
        <x:v>0</x:v>
      </x:c>
      <x:c r="BM73" s="27" t="n">
        <x:v>0</x:v>
      </x:c>
      <x:c r="BN73" s="27" t="n">
        <x:v>0</x:v>
      </x:c>
      <x:c r="BO73" s="27" t="n">
        <x:v>648.6960398032894</x:v>
      </x:c>
      <x:c r="BP73" s="27" t="n">
        <x:v>660.8773194045398</x:v>
      </x:c>
      <x:c r="BQ73" s="27" t="n">
        <x:v>644.7871934304833</x:v>
      </x:c>
      <x:c r="BR73" s="27" t="n">
        <x:v>612.353875886034</x:v>
      </x:c>
      <x:c r="BS73" s="27" t="n">
        <x:v>0</x:v>
      </x:c>
      <x:c r="BT73" s="27" t="n">
        <x:v>0</x:v>
      </x:c>
      <x:c r="BU73" s="27" t="n">
        <x:v>553.4760143278344</x:v>
      </x:c>
      <x:c r="BV73" s="27" t="n">
        <x:v>0</x:v>
      </x:c>
      <x:c r="BW73" s="27" t="n">
        <x:v>0</x:v>
      </x:c>
      <x:c r="BX73" s="27" t="n">
        <x:v>0</x:v>
      </x:c>
      <x:c r="BY73" s="27" t="n">
        <x:v>398.9906043791537</x:v>
      </x:c>
      <x:c r="BZ73" s="27" t="n">
        <x:v>0</x:v>
      </x:c>
      <x:c r="CA73" s="27" t="n">
        <x:v>0</x:v>
      </x:c>
      <x:c r="CB73" s="27" t="n">
        <x:v>0</x:v>
      </x:c>
      <x:c r="CC73" s="27" t="n">
        <x:v>0</x:v>
      </x:c>
      <x:c r="CD73" s="27" t="n">
        <x:v>0</x:v>
      </x:c>
      <x:c r="CE73" s="27" t="n">
        <x:v>0</x:v>
      </x:c>
      <x:c r="CF73" s="27" t="n">
        <x:v>0</x:v>
      </x:c>
      <x:c r="CG73" s="27" t="n">
        <x:v>0</x:v>
      </x:c>
      <x:c r="CH73" s="27" t="n">
        <x:v>0</x:v>
      </x:c>
      <x:c r="CI73" s="27" t="n">
        <x:v>0</x:v>
      </x:c>
      <x:c r="CJ73" s="27" t="n">
        <x:v>0</x:v>
      </x:c>
      <x:c r="CK73" s="27" t="n">
        <x:v>0</x:v>
      </x:c>
      <x:c r="CL73" s="27" t="n">
        <x:v>0</x:v>
      </x:c>
      <x:c r="CM73" s="27" t="n">
        <x:v>0</x:v>
      </x:c>
      <x:c r="CN73" s="27" t="n">
        <x:v>15.383653994114715</x:v>
      </x:c>
      <x:c r="CO73" s="27" t="n">
        <x:v>96.35761173659421</x:v>
      </x:c>
      <x:c r="CP73" s="27" t="n">
        <x:v>164.81704962288737</x:v>
      </x:c>
      <x:c r="CQ73" s="27" t="n">
        <x:v>197.71225521658948</x:v>
      </x:c>
      <x:c r="CR73" s="27" t="n">
        <x:v>272.0073236383429</x:v>
      </x:c>
      <x:c r="CS73" s="27" t="n">
        <x:v>376.6391333333333</x:v>
      </x:c>
      <x:c r="CT73" s="27" t="n">
        <x:v>396.55687500000005</x:v>
      </x:c>
      <x:c r="CU73" s="27" t="n">
        <x:v>449.73981666666674</x:v>
      </x:c>
      <x:c r="CV73" s="27" t="n">
        <x:v>535.1027333333333</x:v>
      </x:c>
      <x:c r="CW73" s="27" t="n">
        <x:v>583.528588888889</x:v>
      </x:c>
      <x:c r="CX73" s="27" t="n">
        <x:v>633.4118277777778</x:v>
      </x:c>
      <x:c r="CY73" s="27" t="n">
        <x:v>693.20815</x:v>
      </x:c>
      <x:c r="CZ73" s="27" t="n">
        <x:v>725.0063305555553</x:v>
      </x:c>
      <x:c r="DA73" s="27" t="n">
        <x:v>804.3400055555556</x:v>
      </x:c>
      <x:c r="DB73" s="27" t="n">
        <x:v>892.5263666666665</x:v>
      </x:c>
      <x:c r="DC73" s="27" t="n">
        <x:v>893.3777111111111</x:v>
      </x:c>
      <x:c r="DD73" s="27" t="n">
        <x:v>786.1037888888887</x:v>
      </x:c>
      <x:c r="DE73" s="27" t="n">
        <x:v>668.9406833333334</x:v>
      </x:c>
      <x:c r="DF73" s="27" t="n">
        <x:v>0</x:v>
      </x:c>
      <x:c r="DG73" s="27" t="n">
        <x:v>201.71344722222284</x:v>
      </x:c>
      <x:c r="DH73" s="27" t="n">
        <x:v>703.7081</x:v>
      </x:c>
      <x:c r="DI73" s="27" t="n">
        <x:v>685.9327777777777</x:v>
      </x:c>
      <x:c r="DJ73" s="27" t="n">
        <x:v>729.9096416666665</x:v>
      </x:c>
      <x:c r="DK73" s="27" t="n">
        <x:v>793.3833333333332</x:v>
      </x:c>
      <x:c r="DL73" s="27" t="n">
        <x:v>0</x:v>
      </x:c>
      <x:c r="DM73" s="27" t="n">
        <x:v>0</x:v>
      </x:c>
      <x:c r="DN73" s="27" t="n">
        <x:v>0</x:v>
      </x:c>
      <x:c r="DO73" s="27" t="n">
        <x:v>0</x:v>
      </x:c>
      <x:c r="DP73" s="27" t="n">
        <x:v>0</x:v>
      </x:c>
      <x:c r="DQ73" s="27" t="n">
        <x:v>0</x:v>
      </x:c>
      <x:c r="DR73" s="27" t="n">
        <x:v>0</x:v>
      </x:c>
      <x:c r="DS73" s="27" t="n">
        <x:v>0</x:v>
      </x:c>
      <x:c r="DT73" s="27" t="n">
        <x:v>0</x:v>
      </x:c>
      <x:c r="DU73" s="27" t="n">
        <x:v>0</x:v>
      </x:c>
      <x:c r="DV73" s="27" t="n">
        <x:v>733.4092</x:v>
      </x:c>
      <x:c r="DW73" s="27" t="n">
        <x:v>780.1825412397105</x:v>
      </x:c>
      <x:c r="DX73" s="27" t="n">
        <x:v>725.87925</x:v>
      </x:c>
      <x:c r="DY73" s="27" t="n">
        <x:v>711.5908999999998</x:v>
      </x:c>
      <x:c r="DZ73" s="27" t="n">
        <x:v>755.5083333333333</x:v>
      </x:c>
      <x:c r="EA73" s="27" t="n">
        <x:v>809.6261666666666</x:v>
      </x:c>
      <x:c r="EB73" s="27" t="n">
        <x:v>706.4395166666667</x:v>
      </x:c>
      <x:c r="EC73" s="27" t="n">
        <x:v>548.3716666666667</x:v>
      </x:c>
      <x:c r="ED73" s="27" t="n">
        <x:v>1371.3164000000002</x:v>
      </x:c>
      <x:c r="EE73" s="27" t="n">
        <x:v>579.99205</x:v>
      </x:c>
      <x:c r="EF73" s="27" t="n">
        <x:v>563.6049999999999</x:v>
      </x:c>
      <x:c r="EG73" s="27" t="n">
        <x:v>563.5220666666667</x:v>
      </x:c>
      <x:c r="EH73" s="27" t="n">
        <x:v>557.4141333333333</x:v>
      </x:c>
      <x:c r="EI73" s="27" t="n">
        <x:v>1389.535</x:v>
      </x:c>
      <x:c r="EJ73" s="27" t="n">
        <x:v>904.6594833333334</x:v>
      </x:c>
      <x:c r="EK73" s="27" t="n">
        <x:v>594.5953333333333</x:v>
      </x:c>
      <x:c r="EL73" s="27" t="n">
        <x:v>1434.2583333333332</x:v>
      </x:c>
      <x:c r="EM73" s="27" t="n">
        <x:v>1439.82845</x:v>
      </x:c>
      <x:c r="EN73" s="27" t="n">
        <x:v>1427.3910333333333</x:v>
      </x:c>
      <x:c r="EO73" s="27" t="n">
        <x:v>1393.7366666666667</x:v>
      </x:c>
      <x:c r="EP73" s="28" t="n">
        <x:f>SUM(B73:EO73)</x:f>
        <x:v>61542.53049101291</x:v>
      </x:c>
      <x:c r="EQ73" s="28" t="n">
        <x:v>37918.00103310258</x:v>
      </x:c>
    </x:row>
    <x:row r="74" ht="20" customHeight="1">
      <x:c r="A74" s="26" t="n">
        <x:v>45761</x:v>
      </x:c>
      <x:c r="B74" s="27" t="n">
        <x:v>577.9891</x:v>
      </x:c>
      <x:c r="C74" s="27" t="n">
        <x:v>593.5741666666667</x:v>
      </x:c>
      <x:c r="D74" s="27" t="n">
        <x:v>1424.6466666666668</x:v>
      </x:c>
      <x:c r="E74" s="27" t="n">
        <x:v>1403.7626500000001</x:v>
      </x:c>
      <x:c r="F74" s="27" t="n">
        <x:v>1401.5506500000001</x:v>
      </x:c>
      <x:c r="G74" s="27" t="n">
        <x:v>1413.195</x:v>
      </x:c>
      <x:c r="H74" s="27" t="n">
        <x:v>621.6622333333333</x:v>
      </x:c>
      <x:c r="I74" s="27" t="n">
        <x:v>633.9790333333334</x:v>
      </x:c>
      <x:c r="J74" s="27" t="n">
        <x:v>927.6933333333334</x:v>
      </x:c>
      <x:c r="K74" s="27" t="n">
        <x:v>588.2499666666666</x:v>
      </x:c>
      <x:c r="L74" s="27" t="n">
        <x:v>615.53995</x:v>
      </x:c>
      <x:c r="M74" s="27" t="n">
        <x:v>1455.8400000000001</x:v>
      </x:c>
      <x:c r="N74" s="27" t="n">
        <x:v>595.3270833333332</x:v>
      </x:c>
      <x:c r="O74" s="27" t="n">
        <x:v>586.4463833333333</x:v>
      </x:c>
      <x:c r="P74" s="27" t="n">
        <x:v>619.2983333333334</x:v>
      </x:c>
      <x:c r="Q74" s="27" t="n">
        <x:v>617.6097666666667</x:v>
      </x:c>
      <x:c r="R74" s="27" t="n">
        <x:v>629.2509</x:v>
      </x:c>
      <x:c r="S74" s="27" t="n">
        <x:v>636.7900000000001</x:v>
      </x:c>
      <x:c r="T74" s="27" t="n">
        <x:v>618.4092833333333</x:v>
      </x:c>
      <x:c r="U74" s="27" t="n">
        <x:v>617.9149166666667</x:v>
      </x:c>
      <x:c r="V74" s="27" t="n">
        <x:v>652.5</x:v>
      </x:c>
      <x:c r="W74" s="27" t="n">
        <x:v>642.1399499999999</x:v>
      </x:c>
      <x:c r="X74" s="27" t="n">
        <x:v>627.2893833333334</x:v>
      </x:c>
      <x:c r="Y74" s="27" t="n">
        <x:v>626.3316666666666</x:v>
      </x:c>
      <x:c r="Z74" s="27" t="n">
        <x:v>646.5809333333333</x:v>
      </x:c>
      <x:c r="AA74" s="27" t="n">
        <x:v>644.3629500000001</x:v>
      </x:c>
      <x:c r="AB74" s="27" t="n">
        <x:v>641.0516666666666</x:v>
      </x:c>
      <x:c r="AC74" s="27" t="n">
        <x:v>637.2568166666666</x:v>
      </x:c>
      <x:c r="AD74" s="27" t="n">
        <x:v>636.69885</x:v>
      </x:c>
      <x:c r="AE74" s="27" t="n">
        <x:v>612.5766666666667</x:v>
      </x:c>
      <x:c r="AF74" s="27" t="n">
        <x:v>624.7789777777778</x:v>
      </x:c>
      <x:c r="AG74" s="27" t="n">
        <x:v>643.9028111111111</x:v>
      </x:c>
      <x:c r="AH74" s="27" t="n">
        <x:v>617.5483416666666</x:v>
      </x:c>
      <x:c r="AI74" s="27" t="n">
        <x:v>1404.1747777777778</x:v>
      </x:c>
      <x:c r="AJ74" s="27" t="n">
        <x:v>623.7151888888889</x:v>
      </x:c>
      <x:c r="AK74" s="27" t="n">
        <x:v>0</x:v>
      </x:c>
      <x:c r="AL74" s="27" t="n">
        <x:v>0</x:v>
      </x:c>
      <x:c r="AM74" s="27" t="n">
        <x:v>0</x:v>
      </x:c>
      <x:c r="AN74" s="27" t="n">
        <x:v>0</x:v>
      </x:c>
      <x:c r="AO74" s="27" t="n">
        <x:v>0</x:v>
      </x:c>
      <x:c r="AP74" s="27" t="n">
        <x:v>0</x:v>
      </x:c>
      <x:c r="AQ74" s="27" t="n">
        <x:v>0</x:v>
      </x:c>
      <x:c r="AR74" s="27" t="n">
        <x:v>0</x:v>
      </x:c>
      <x:c r="AS74" s="27" t="n">
        <x:v>0</x:v>
      </x:c>
      <x:c r="AT74" s="27" t="n">
        <x:v>0</x:v>
      </x:c>
      <x:c r="AU74" s="27" t="n">
        <x:v>0</x:v>
      </x:c>
      <x:c r="AV74" s="27" t="n">
        <x:v>0</x:v>
      </x:c>
      <x:c r="AW74" s="27" t="n">
        <x:v>0</x:v>
      </x:c>
      <x:c r="AX74" s="27" t="n">
        <x:v>0</x:v>
      </x:c>
      <x:c r="AY74" s="27" t="n">
        <x:v>0</x:v>
      </x:c>
      <x:c r="AZ74" s="27" t="n">
        <x:v>0</x:v>
      </x:c>
      <x:c r="BA74" s="27" t="n">
        <x:v>0</x:v>
      </x:c>
      <x:c r="BB74" s="27" t="n">
        <x:v>0</x:v>
      </x:c>
      <x:c r="BC74" s="27" t="n">
        <x:v>0</x:v>
      </x:c>
      <x:c r="BD74" s="27" t="n">
        <x:v>0</x:v>
      </x:c>
      <x:c r="BE74" s="27" t="n">
        <x:v>0</x:v>
      </x:c>
      <x:c r="BF74" s="27" t="n">
        <x:v>0</x:v>
      </x:c>
      <x:c r="BG74" s="27" t="n">
        <x:v>0</x:v>
      </x:c>
      <x:c r="BH74" s="27" t="n">
        <x:v>0</x:v>
      </x:c>
      <x:c r="BI74" s="27" t="n">
        <x:v>0</x:v>
      </x:c>
      <x:c r="BJ74" s="27" t="n">
        <x:v>0</x:v>
      </x:c>
      <x:c r="BK74" s="27" t="n">
        <x:v>0</x:v>
      </x:c>
      <x:c r="BL74" s="27" t="n">
        <x:v>0</x:v>
      </x:c>
      <x:c r="BM74" s="27" t="n">
        <x:v>0</x:v>
      </x:c>
      <x:c r="BN74" s="27" t="n">
        <x:v>0</x:v>
      </x:c>
      <x:c r="BO74" s="27" t="n">
        <x:v>555.0214833333333</x:v>
      </x:c>
      <x:c r="BP74" s="27" t="n">
        <x:v>582.7834833333335</x:v>
      </x:c>
      <x:c r="BQ74" s="27" t="n">
        <x:v>0</x:v>
      </x:c>
      <x:c r="BR74" s="27" t="n">
        <x:v>524.9901300919178</x:v>
      </x:c>
      <x:c r="BS74" s="27" t="n">
        <x:v>494.4211000000002</x:v>
      </x:c>
      <x:c r="BT74" s="27" t="n">
        <x:v>0</x:v>
      </x:c>
      <x:c r="BU74" s="27" t="n">
        <x:v>427.74966506231027</x:v>
      </x:c>
      <x:c r="BV74" s="27" t="n">
        <x:v>0</x:v>
      </x:c>
      <x:c r="BW74" s="27" t="n">
        <x:v>0</x:v>
      </x:c>
      <x:c r="BX74" s="27" t="n">
        <x:v>0</x:v>
      </x:c>
      <x:c r="BY74" s="27" t="n">
        <x:v>0</x:v>
      </x:c>
      <x:c r="BZ74" s="27" t="n">
        <x:v>0</x:v>
      </x:c>
      <x:c r="CA74" s="27" t="n">
        <x:v>0</x:v>
      </x:c>
      <x:c r="CB74" s="27" t="n">
        <x:v>0</x:v>
      </x:c>
      <x:c r="CC74" s="27" t="n">
        <x:v>0</x:v>
      </x:c>
      <x:c r="CD74" s="27" t="n">
        <x:v>0</x:v>
      </x:c>
      <x:c r="CE74" s="27" t="n">
        <x:v>0</x:v>
      </x:c>
      <x:c r="CF74" s="27" t="n">
        <x:v>0</x:v>
      </x:c>
      <x:c r="CG74" s="27" t="n">
        <x:v>0</x:v>
      </x:c>
      <x:c r="CH74" s="27" t="n">
        <x:v>0</x:v>
      </x:c>
      <x:c r="CI74" s="27" t="n">
        <x:v>0</x:v>
      </x:c>
      <x:c r="CJ74" s="27" t="n">
        <x:v>0</x:v>
      </x:c>
      <x:c r="CK74" s="27" t="n">
        <x:v>0</x:v>
      </x:c>
      <x:c r="CL74" s="27" t="n">
        <x:v>0</x:v>
      </x:c>
      <x:c r="CM74" s="27" t="n">
        <x:v>0</x:v>
      </x:c>
      <x:c r="CN74" s="27" t="n">
        <x:v>51.390869406473634</x:v>
      </x:c>
      <x:c r="CO74" s="27" t="n">
        <x:v>78.7572842213029</x:v>
      </x:c>
      <x:c r="CP74" s="27" t="n">
        <x:v>93.571521147703</x:v>
      </x:c>
      <x:c r="CQ74" s="27" t="n">
        <x:v>152.2580129655697</x:v>
      </x:c>
      <x:c r="CR74" s="27" t="n">
        <x:v>209.77494776329604</x:v>
      </x:c>
      <x:c r="CS74" s="27" t="n">
        <x:v>267.02877555590356</x:v>
      </x:c>
      <x:c r="CT74" s="27" t="n">
        <x:v>312.7390335734095</x:v>
      </x:c>
      <x:c r="CU74" s="27" t="n">
        <x:v>379.05708401643005</x:v>
      </x:c>
      <x:c r="CV74" s="27" t="n">
        <x:v>434.9531862566541</x:v>
      </x:c>
      <x:c r="CW74" s="27" t="n">
        <x:v>540.4194194161872</x:v>
      </x:c>
      <x:c r="CX74" s="27" t="n">
        <x:v>569.5666746328549</x:v>
      </x:c>
      <x:c r="CY74" s="27" t="n">
        <x:v>572.8527435568211</x:v>
      </x:c>
      <x:c r="CZ74" s="27" t="n">
        <x:v>656.066467886376</x:v>
      </x:c>
      <x:c r="DA74" s="27" t="n">
        <x:v>730.6848482999227</x:v>
      </x:c>
      <x:c r="DB74" s="27" t="n">
        <x:v>777.5427697768965</x:v>
      </x:c>
      <x:c r="DC74" s="27" t="n">
        <x:v>864.1985900528225</x:v>
      </x:c>
      <x:c r="DD74" s="27" t="n">
        <x:v>812.9302589808859</x:v>
      </x:c>
      <x:c r="DE74" s="27" t="n">
        <x:v>645.395008964491</x:v>
      </x:c>
      <x:c r="DF74" s="27" t="n">
        <x:v>662.3123300064954</x:v>
      </x:c>
      <x:c r="DG74" s="27" t="n">
        <x:v>723.0953777777778</x:v>
      </x:c>
      <x:c r="DH74" s="27" t="n">
        <x:v>0</x:v>
      </x:c>
      <x:c r="DI74" s="27" t="n">
        <x:v>0</x:v>
      </x:c>
      <x:c r="DJ74" s="27" t="n">
        <x:v>83.92611944444513</x:v>
      </x:c>
      <x:c r="DK74" s="27" t="n">
        <x:v>746.5216666666669</x:v>
      </x:c>
      <x:c r="DL74" s="27" t="n">
        <x:v>701.60865</x:v>
      </x:c>
      <x:c r="DM74" s="27" t="n">
        <x:v>0</x:v>
      </x:c>
      <x:c r="DN74" s="27" t="n">
        <x:v>0</x:v>
      </x:c>
      <x:c r="DO74" s="27" t="n">
        <x:v>0</x:v>
      </x:c>
      <x:c r="DP74" s="27" t="n">
        <x:v>0</x:v>
      </x:c>
      <x:c r="DQ74" s="27" t="n">
        <x:v>0</x:v>
      </x:c>
      <x:c r="DR74" s="27" t="n">
        <x:v>0</x:v>
      </x:c>
      <x:c r="DS74" s="27" t="n">
        <x:v>0</x:v>
      </x:c>
      <x:c r="DT74" s="27" t="n">
        <x:v>0</x:v>
      </x:c>
      <x:c r="DU74" s="27" t="n">
        <x:v>0</x:v>
      </x:c>
      <x:c r="DV74" s="27" t="n">
        <x:v>709.4068166666666</x:v>
      </x:c>
      <x:c r="DW74" s="27" t="n">
        <x:v>754.1683333333334</x:v>
      </x:c>
      <x:c r="DX74" s="27" t="n">
        <x:v>772.564121501246</x:v>
      </x:c>
      <x:c r="DY74" s="27" t="n">
        <x:v>743.7249833333332</x:v>
      </x:c>
      <x:c r="DZ74" s="27" t="n">
        <x:v>698.1833333333334</x:v>
      </x:c>
      <x:c r="EA74" s="27" t="n">
        <x:v>780.2996999999999</x:v>
      </x:c>
      <x:c r="EB74" s="27" t="n">
        <x:v>725.9693833333334</x:v>
      </x:c>
      <x:c r="EC74" s="27" t="n">
        <x:v>1410.2166666666667</x:v>
      </x:c>
      <x:c r="ED74" s="27" t="n">
        <x:v>1378.4576166666666</x:v>
      </x:c>
      <x:c r="EE74" s="27" t="n">
        <x:v>585.1592833333333</x:v>
      </x:c>
      <x:c r="EF74" s="27" t="n">
        <x:v>586.9833333333332</x:v>
      </x:c>
      <x:c r="EG74" s="27" t="n">
        <x:v>1408.4501666666667</x:v>
      </x:c>
      <x:c r="EH74" s="27" t="n">
        <x:v>1421.25725</x:v>
      </x:c>
      <x:c r="EI74" s="27" t="n">
        <x:v>596.495</x:v>
      </x:c>
      <x:c r="EJ74" s="27" t="n">
        <x:v>586.70885</x:v>
      </x:c>
      <x:c r="EK74" s="27" t="n">
        <x:v>944.1768999999999</x:v>
      </x:c>
      <x:c r="EL74" s="27" t="n">
        <x:v>623.4399999999999</x:v>
      </x:c>
      <x:c r="EM74" s="27" t="n">
        <x:v>576.7024833333334</x:v>
      </x:c>
      <x:c r="EN74" s="27" t="n">
        <x:v>1402.4994666666666</x:v>
      </x:c>
      <x:c r="EO74" s="27" t="n">
        <x:v>1425.5191378231584</x:v>
      </x:c>
      <x:c r="EP74" s="28" t="n">
        <x:f>SUM(B74:EO74)</x:f>
        <x:v>58641.6387254036</x:v>
      </x:c>
      <x:c r="EQ74" s="28" t="n">
        <x:v>37350.428489269594</x:v>
      </x:c>
    </x:row>
    <x:row r="75" ht="20" customHeight="1">
      <x:c r="A75" s="26" t="n">
        <x:v>45762</x:v>
      </x:c>
      <x:c r="B75" s="27" t="n">
        <x:v>616.1905166666667</x:v>
      </x:c>
      <x:c r="C75" s="27" t="n">
        <x:v>602.63355</x:v>
      </x:c>
      <x:c r="D75" s="27" t="n">
        <x:v>583.255</x:v>
      </x:c>
      <x:c r="E75" s="27" t="n">
        <x:v>1400.9445</x:v>
      </x:c>
      <x:c r="F75" s="27" t="n">
        <x:v>1417.7760166666667</x:v>
      </x:c>
      <x:c r="G75" s="27" t="n">
        <x:v>600.0466666666666</x:v>
      </x:c>
      <x:c r="H75" s="27" t="n">
        <x:v>590.6371333333333</x:v>
      </x:c>
      <x:c r="I75" s="27" t="n">
        <x:v>950.2301499999999</x:v>
      </x:c>
      <x:c r="J75" s="27" t="n">
        <x:v>611.1166666666667</x:v>
      </x:c>
      <x:c r="K75" s="27" t="n">
        <x:v>603.03705</x:v>
      </x:c>
      <x:c r="L75" s="27" t="n">
        <x:v>618.3578666666666</x:v>
      </x:c>
      <x:c r="M75" s="27" t="n">
        <x:v>624.8883333333333</x:v>
      </x:c>
      <x:c r="N75" s="27" t="n">
        <x:v>602.93935</x:v>
      </x:c>
      <x:c r="O75" s="27" t="n">
        <x:v>1410.3342</x:v>
      </x:c>
      <x:c r="P75" s="27" t="n">
        <x:v>1439.505</x:v>
      </x:c>
      <x:c r="Q75" s="27" t="n">
        <x:v>627.6751833333334</x:v>
      </x:c>
      <x:c r="R75" s="27" t="n">
        <x:v>625.2855166666667</x:v>
      </x:c>
      <x:c r="S75" s="27" t="n">
        <x:v>1428.1683333333333</x:v>
      </x:c>
      <x:c r="T75" s="27" t="n">
        <x:v>608.44175</x:v>
      </x:c>
      <x:c r="U75" s="27" t="n">
        <x:v>626.08705</x:v>
      </x:c>
      <x:c r="V75" s="27" t="n">
        <x:v>642.5383333333333</x:v>
      </x:c>
      <x:c r="W75" s="27" t="n">
        <x:v>621.6759</x:v>
      </x:c>
      <x:c r="X75" s="27" t="n">
        <x:v>610.4430666666666</x:v>
      </x:c>
      <x:c r="Y75" s="27" t="n">
        <x:v>608.9183333333334</x:v>
      </x:c>
      <x:c r="Z75" s="27" t="n">
        <x:v>618.6572666666667</x:v>
      </x:c>
      <x:c r="AA75" s="27" t="n">
        <x:v>628.6812833333335</x:v>
      </x:c>
      <x:c r="AB75" s="27" t="n">
        <x:v>653.0283333333333</x:v>
      </x:c>
      <x:c r="AC75" s="27" t="n">
        <x:v>649.6679833333333</x:v>
      </x:c>
      <x:c r="AD75" s="27" t="n">
        <x:v>641.3614166666666</x:v>
      </x:c>
      <x:c r="AE75" s="27" t="n">
        <x:v>621.1733333333333</x:v>
      </x:c>
      <x:c r="AF75" s="27" t="n">
        <x:v>624.6881638888889</x:v>
      </x:c>
      <x:c r="AG75" s="27" t="n">
        <x:v>621.9023666666667</x:v>
      </x:c>
      <x:c r="AH75" s="27" t="n">
        <x:v>580.5927499999999</x:v>
      </x:c>
      <x:c r="AI75" s="27" t="n">
        <x:v>1405.9150333333334</x:v>
      </x:c>
      <x:c r="AJ75" s="27" t="n">
        <x:v>259.2962749999986</x:v>
      </x:c>
      <x:c r="AK75" s="27" t="n">
        <x:v>0</x:v>
      </x:c>
      <x:c r="AL75" s="27" t="n">
        <x:v>0</x:v>
      </x:c>
      <x:c r="AM75" s="27" t="n">
        <x:v>0</x:v>
      </x:c>
      <x:c r="AN75" s="27" t="n">
        <x:v>0</x:v>
      </x:c>
      <x:c r="AO75" s="27" t="n">
        <x:v>0</x:v>
      </x:c>
      <x:c r="AP75" s="27" t="n">
        <x:v>0</x:v>
      </x:c>
      <x:c r="AQ75" s="27" t="n">
        <x:v>0</x:v>
      </x:c>
      <x:c r="AR75" s="27" t="n">
        <x:v>0</x:v>
      </x:c>
      <x:c r="AS75" s="27" t="n">
        <x:v>0</x:v>
      </x:c>
      <x:c r="AT75" s="27" t="n">
        <x:v>0</x:v>
      </x:c>
      <x:c r="AU75" s="27" t="n">
        <x:v>0</x:v>
      </x:c>
      <x:c r="AV75" s="27" t="n">
        <x:v>0</x:v>
      </x:c>
      <x:c r="AW75" s="27" t="n">
        <x:v>0</x:v>
      </x:c>
      <x:c r="AX75" s="27" t="n">
        <x:v>0</x:v>
      </x:c>
      <x:c r="AY75" s="27" t="n">
        <x:v>0</x:v>
      </x:c>
      <x:c r="AZ75" s="27" t="n">
        <x:v>0</x:v>
      </x:c>
      <x:c r="BA75" s="27" t="n">
        <x:v>0</x:v>
      </x:c>
      <x:c r="BB75" s="27" t="n">
        <x:v>0</x:v>
      </x:c>
      <x:c r="BC75" s="27" t="n">
        <x:v>0</x:v>
      </x:c>
      <x:c r="BD75" s="27" t="n">
        <x:v>0</x:v>
      </x:c>
      <x:c r="BE75" s="27" t="n">
        <x:v>0</x:v>
      </x:c>
      <x:c r="BF75" s="27" t="n">
        <x:v>0</x:v>
      </x:c>
      <x:c r="BG75" s="27" t="n">
        <x:v>0</x:v>
      </x:c>
      <x:c r="BH75" s="27" t="n">
        <x:v>0</x:v>
      </x:c>
      <x:c r="BI75" s="27" t="n">
        <x:v>0</x:v>
      </x:c>
      <x:c r="BJ75" s="27" t="n">
        <x:v>0</x:v>
      </x:c>
      <x:c r="BK75" s="27" t="n">
        <x:v>0</x:v>
      </x:c>
      <x:c r="BL75" s="27" t="n">
        <x:v>0</x:v>
      </x:c>
      <x:c r="BM75" s="27" t="n">
        <x:v>0</x:v>
      </x:c>
      <x:c r="BN75" s="27" t="n">
        <x:v>0</x:v>
      </x:c>
      <x:c r="BO75" s="27" t="n">
        <x:v>507.86469999999775</x:v>
      </x:c>
      <x:c r="BP75" s="27" t="n">
        <x:v>460.56069444444444</x:v>
      </x:c>
      <x:c r="BQ75" s="27" t="n">
        <x:v>0</x:v>
      </x:c>
      <x:c r="BR75" s="27" t="n">
        <x:v>456.2162333333335</x:v>
      </x:c>
      <x:c r="BS75" s="27" t="n">
        <x:v>419.01199444444444</x:v>
      </x:c>
      <x:c r="BT75" s="27" t="n">
        <x:v>359.19008611111127</x:v>
      </x:c>
      <x:c r="BU75" s="27" t="n">
        <x:v>310.17843333333315</x:v>
      </x:c>
      <x:c r="BV75" s="27" t="n">
        <x:v>0</x:v>
      </x:c>
      <x:c r="BW75" s="27" t="n">
        <x:v>0</x:v>
      </x:c>
      <x:c r="BX75" s="27" t="n">
        <x:v>0</x:v>
      </x:c>
      <x:c r="BY75" s="27" t="n">
        <x:v>0</x:v>
      </x:c>
      <x:c r="BZ75" s="27" t="n">
        <x:v>0</x:v>
      </x:c>
      <x:c r="CA75" s="27" t="n">
        <x:v>0</x:v>
      </x:c>
      <x:c r="CB75" s="27" t="n">
        <x:v>0</x:v>
      </x:c>
      <x:c r="CC75" s="27" t="n">
        <x:v>0</x:v>
      </x:c>
      <x:c r="CD75" s="27" t="n">
        <x:v>0</x:v>
      </x:c>
      <x:c r="CE75" s="27" t="n">
        <x:v>0</x:v>
      </x:c>
      <x:c r="CF75" s="27" t="n">
        <x:v>0</x:v>
      </x:c>
      <x:c r="CG75" s="27" t="n">
        <x:v>0</x:v>
      </x:c>
      <x:c r="CH75" s="27" t="n">
        <x:v>0</x:v>
      </x:c>
      <x:c r="CI75" s="27" t="n">
        <x:v>0</x:v>
      </x:c>
      <x:c r="CJ75" s="27" t="n">
        <x:v>0</x:v>
      </x:c>
      <x:c r="CK75" s="27" t="n">
        <x:v>0</x:v>
      </x:c>
      <x:c r="CL75" s="27" t="n">
        <x:v>0</x:v>
      </x:c>
      <x:c r="CM75" s="27" t="n">
        <x:v>264.3511560328376</x:v>
      </x:c>
      <x:c r="CN75" s="27" t="n">
        <x:v>135.04507709769646</x:v>
      </x:c>
      <x:c r="CO75" s="27" t="n">
        <x:v>163.80145872795325</x:v>
      </x:c>
      <x:c r="CP75" s="27" t="n">
        <x:v>201.84428639045487</x:v>
      </x:c>
      <x:c r="CQ75" s="27" t="n">
        <x:v>245.01328690019128</x:v>
      </x:c>
      <x:c r="CR75" s="27" t="n">
        <x:v>296.89113631787995</x:v>
      </x:c>
      <x:c r="CS75" s="27" t="n">
        <x:v>331.1166109063984</x:v>
      </x:c>
      <x:c r="CT75" s="27" t="n">
        <x:v>381.6888551834577</x:v>
      </x:c>
      <x:c r="CU75" s="27" t="n">
        <x:v>429.77140934979235</x:v>
      </x:c>
      <x:c r="CV75" s="27" t="n">
        <x:v>469.3064854831335</x:v>
      </x:c>
      <x:c r="CW75" s="27" t="n">
        <x:v>538.4479350776538</x:v>
      </x:c>
      <x:c r="CX75" s="27" t="n">
        <x:v>589.5275501275945</x:v>
      </x:c>
      <x:c r="CY75" s="27" t="n">
        <x:v>601.0823166666668</x:v>
      </x:c>
      <x:c r="CZ75" s="27" t="n">
        <x:v>676.5144330638574</x:v>
      </x:c>
      <x:c r="DA75" s="27" t="n">
        <x:v>752.0612944444446</x:v>
      </x:c>
      <x:c r="DB75" s="27" t="n">
        <x:v>806.9877583333332</x:v>
      </x:c>
      <x:c r="DC75" s="27" t="n">
        <x:v>877.4370883133197</x:v>
      </x:c>
      <x:c r="DD75" s="27" t="n">
        <x:v>789.2731138888886</x:v>
      </x:c>
      <x:c r="DE75" s="27" t="n">
        <x:v>634.9912833333334</x:v>
      </x:c>
      <x:c r="DF75" s="27" t="n">
        <x:v>650.2008239931982</x:v>
      </x:c>
      <x:c r="DG75" s="27" t="n">
        <x:v>240.67951569254046</x:v>
      </x:c>
      <x:c r="DH75" s="27" t="n">
        <x:v>0</x:v>
      </x:c>
      <x:c r="DI75" s="27" t="n">
        <x:v>0</x:v>
      </x:c>
      <x:c r="DJ75" s="27" t="n">
        <x:v>0</x:v>
      </x:c>
      <x:c r="DK75" s="27" t="n">
        <x:v>756.5266666666666</x:v>
      </x:c>
      <x:c r="DL75" s="27" t="n">
        <x:v>0</x:v>
      </x:c>
      <x:c r="DM75" s="27" t="n">
        <x:v>721.7518666666666</x:v>
      </x:c>
      <x:c r="DN75" s="27" t="n">
        <x:v>750.0483333333333</x:v>
      </x:c>
      <x:c r="DO75" s="27" t="n">
        <x:v>0</x:v>
      </x:c>
      <x:c r="DP75" s="27" t="n">
        <x:v>0</x:v>
      </x:c>
      <x:c r="DQ75" s="27" t="n">
        <x:v>0</x:v>
      </x:c>
      <x:c r="DR75" s="27" t="n">
        <x:v>0</x:v>
      </x:c>
      <x:c r="DS75" s="27" t="n">
        <x:v>0</x:v>
      </x:c>
      <x:c r="DT75" s="27" t="n">
        <x:v>0</x:v>
      </x:c>
      <x:c r="DU75" s="27" t="n">
        <x:v>0</x:v>
      </x:c>
      <x:c r="DV75" s="27" t="n">
        <x:v>742.1922000000001</x:v>
      </x:c>
      <x:c r="DW75" s="27" t="n">
        <x:v>744.9683333333334</x:v>
      </x:c>
      <x:c r="DX75" s="27" t="n">
        <x:v>766.6890666666665</x:v>
      </x:c>
      <x:c r="DY75" s="27" t="n">
        <x:v>780.2873166666667</x:v>
      </x:c>
      <x:c r="DZ75" s="27" t="n">
        <x:v>760.2483333333333</x:v>
      </x:c>
      <x:c r="EA75" s="27" t="n">
        <x:v>763.7137333333332</x:v>
      </x:c>
      <x:c r="EB75" s="27" t="n">
        <x:v>672.1094999999999</x:v>
      </x:c>
      <x:c r="EC75" s="27" t="n">
        <x:v>556.9066666666666</x:v>
      </x:c>
      <x:c r="ED75" s="27" t="n">
        <x:v>1393.9081</x:v>
      </x:c>
      <x:c r="EE75" s="27" t="n">
        <x:v>605.6099499999999</x:v>
      </x:c>
      <x:c r="EF75" s="27" t="n">
        <x:v>1419.1316666666667</x:v>
      </x:c>
      <x:c r="EG75" s="27" t="n">
        <x:v>570.4526333333333</x:v>
      </x:c>
      <x:c r="EH75" s="27" t="n">
        <x:v>592.6714999999999</x:v>
      </x:c>
      <x:c r="EI75" s="27" t="n">
        <x:v>613.975</x:v>
      </x:c>
      <x:c r="EJ75" s="27" t="n">
        <x:v>1443.1482833333334</x:v>
      </x:c>
      <x:c r="EK75" s="27" t="n">
        <x:v>1440.4699</x:v>
      </x:c>
      <x:c r="EL75" s="27" t="n">
        <x:v>1425.365</x:v>
      </x:c>
      <x:c r="EM75" s="27" t="n">
        <x:v>1408.8421</x:v>
      </x:c>
      <x:c r="EN75" s="27" t="n">
        <x:v>930.5806166666666</x:v>
      </x:c>
      <x:c r="EO75" s="27" t="n">
        <x:v>608.0383333333333</x:v>
      </x:c>
      <x:c r="EP75" s="28" t="n">
        <x:f>SUM(B75:EO75)</x:f>
        <x:v>59432.779789213506</x:v>
      </x:c>
      <x:c r="EQ75" s="28" t="n">
        <x:v>35589.268747692135</x:v>
      </x:c>
    </x:row>
    <x:row r="76" ht="20" customHeight="1">
      <x:c r="A76" s="26" t="n">
        <x:v>45763</x:v>
      </x:c>
      <x:c r="B76" s="27" t="n">
        <x:v>592.96735</x:v>
      </x:c>
      <x:c r="C76" s="27" t="n">
        <x:v>592.1752</x:v>
      </x:c>
      <x:c r="D76" s="27" t="n">
        <x:v>615.6533333333333</x:v>
      </x:c>
      <x:c r="E76" s="27" t="n">
        <x:v>593.9594</x:v>
      </x:c>
      <x:c r="F76" s="27" t="n">
        <x:v>1410.24745</x:v>
      </x:c>
      <x:c r="G76" s="27" t="n">
        <x:v>1406.7433333333333</x:v>
      </x:c>
      <x:c r="H76" s="27" t="n">
        <x:v>583.5331833333333</x:v>
      </x:c>
      <x:c r="I76" s="27" t="n">
        <x:v>620.0805166666668</x:v>
      </x:c>
      <x:c r="J76" s="27" t="n">
        <x:v>632.4916666666667</x:v>
      </x:c>
      <x:c r="K76" s="27" t="n">
        <x:v>601.1549166666667</x:v>
      </x:c>
      <x:c r="L76" s="27" t="n">
        <x:v>600.4113166666667</x:v>
      </x:c>
      <x:c r="M76" s="27" t="n">
        <x:v>1443.7366666666667</x:v>
      </x:c>
      <x:c r="N76" s="27" t="n">
        <x:v>929.2209333333333</x:v>
      </x:c>
      <x:c r="O76" s="27" t="n">
        <x:v>573.02825</x:v>
      </x:c>
      <x:c r="P76" s="27" t="n">
        <x:v>602.7566666666667</x:v>
      </x:c>
      <x:c r="Q76" s="27" t="n">
        <x:v>619.9745833333334</x:v>
      </x:c>
      <x:c r="R76" s="27" t="n">
        <x:v>636.5821666666667</x:v>
      </x:c>
      <x:c r="S76" s="27" t="n">
        <x:v>628.6216666666667</x:v>
      </x:c>
      <x:c r="T76" s="27" t="n">
        <x:v>630.0463666666666</x:v>
      </x:c>
      <x:c r="U76" s="27" t="n">
        <x:v>612.4637</x:v>
      </x:c>
      <x:c r="V76" s="27" t="n">
        <x:v>619.7916666666666</x:v>
      </x:c>
      <x:c r="W76" s="27" t="n">
        <x:v>620.6308</x:v>
      </x:c>
      <x:c r="X76" s="27" t="n">
        <x:v>638.6972333333333</x:v>
      </x:c>
      <x:c r="Y76" s="27" t="n">
        <x:v>654.2133333333334</x:v>
      </x:c>
      <x:c r="Z76" s="27" t="n">
        <x:v>646.0702333333334</x:v>
      </x:c>
      <x:c r="AA76" s="27" t="n">
        <x:v>637.0239666666668</x:v>
      </x:c>
      <x:c r="AB76" s="27" t="n">
        <x:v>658.9116666666666</x:v>
      </x:c>
      <x:c r="AC76" s="27" t="n">
        <x:v>651.5978333333334</x:v>
      </x:c>
      <x:c r="AD76" s="27" t="n">
        <x:v>655.0775833333333</x:v>
      </x:c>
      <x:c r="AE76" s="27" t="n">
        <x:v>1456.76</x:v>
      </x:c>
      <x:c r="AF76" s="27" t="n">
        <x:v>1416.334786111111</x:v>
      </x:c>
      <x:c r="AG76" s="27" t="n">
        <x:v>591.2261944444444</x:v>
      </x:c>
      <x:c r="AH76" s="27" t="n">
        <x:v>600.7703499999999</x:v>
      </x:c>
      <x:c r="AI76" s="27" t="n">
        <x:v>1411.4495166666668</x:v>
      </x:c>
      <x:c r="AJ76" s="27" t="n">
        <x:v>620.961525</x:v>
      </x:c>
      <x:c r="AK76" s="27" t="n">
        <x:v>0</x:v>
      </x:c>
      <x:c r="AL76" s="27" t="n">
        <x:v>0</x:v>
      </x:c>
      <x:c r="AM76" s="27" t="n">
        <x:v>0</x:v>
      </x:c>
      <x:c r="AN76" s="27" t="n">
        <x:v>0</x:v>
      </x:c>
      <x:c r="AO76" s="27" t="n">
        <x:v>0</x:v>
      </x:c>
      <x:c r="AP76" s="27" t="n">
        <x:v>0</x:v>
      </x:c>
      <x:c r="AQ76" s="27" t="n">
        <x:v>0</x:v>
      </x:c>
      <x:c r="AR76" s="27" t="n">
        <x:v>0</x:v>
      </x:c>
      <x:c r="AS76" s="27" t="n">
        <x:v>58.76998611111247</x:v>
      </x:c>
      <x:c r="AT76" s="27" t="n">
        <x:v>290.9902269753324</x:v>
      </x:c>
      <x:c r="AU76" s="27" t="n">
        <x:v>200.3538437179477</x:v>
      </x:c>
      <x:c r="AV76" s="27" t="n">
        <x:v>0</x:v>
      </x:c>
      <x:c r="AW76" s="27" t="n">
        <x:v>0</x:v>
      </x:c>
      <x:c r="AX76" s="27" t="n">
        <x:v>0</x:v>
      </x:c>
      <x:c r="AY76" s="27" t="n">
        <x:v>0</x:v>
      </x:c>
      <x:c r="AZ76" s="27" t="n">
        <x:v>0</x:v>
      </x:c>
      <x:c r="BA76" s="27" t="n">
        <x:v>0</x:v>
      </x:c>
      <x:c r="BB76" s="27" t="n">
        <x:v>0</x:v>
      </x:c>
      <x:c r="BC76" s="27" t="n">
        <x:v>0</x:v>
      </x:c>
      <x:c r="BD76" s="27" t="n">
        <x:v>0</x:v>
      </x:c>
      <x:c r="BE76" s="27" t="n">
        <x:v>0</x:v>
      </x:c>
      <x:c r="BF76" s="27" t="n">
        <x:v>0</x:v>
      </x:c>
      <x:c r="BG76" s="27" t="n">
        <x:v>0</x:v>
      </x:c>
      <x:c r="BH76" s="27" t="n">
        <x:v>0</x:v>
      </x:c>
      <x:c r="BI76" s="27" t="n">
        <x:v>0</x:v>
      </x:c>
      <x:c r="BJ76" s="27" t="n">
        <x:v>0</x:v>
      </x:c>
      <x:c r="BK76" s="27" t="n">
        <x:v>0</x:v>
      </x:c>
      <x:c r="BL76" s="27" t="n">
        <x:v>0</x:v>
      </x:c>
      <x:c r="BM76" s="27" t="n">
        <x:v>0</x:v>
      </x:c>
      <x:c r="BN76" s="27" t="n">
        <x:v>0</x:v>
      </x:c>
      <x:c r="BO76" s="27" t="n">
        <x:v>740.5261509564289</x:v>
      </x:c>
      <x:c r="BP76" s="27" t="n">
        <x:v>718.8394277777779</x:v>
      </x:c>
      <x:c r="BQ76" s="27" t="n">
        <x:v>526.1555419644827</x:v>
      </x:c>
      <x:c r="BR76" s="27" t="n">
        <x:v>742.0333419445049</x:v>
      </x:c>
      <x:c r="BS76" s="27" t="n">
        <x:v>772.6127988619637</x:v>
      </x:c>
      <x:c r="BT76" s="27" t="n">
        <x:v>751.5249111111111</x:v>
      </x:c>
      <x:c r="BU76" s="27" t="n">
        <x:v>698.1051611669135</x:v>
      </x:c>
      <x:c r="BV76" s="27" t="n">
        <x:v>0</x:v>
      </x:c>
      <x:c r="BW76" s="27" t="n">
        <x:v>0</x:v>
      </x:c>
      <x:c r="BX76" s="27" t="n">
        <x:v>0</x:v>
      </x:c>
      <x:c r="BY76" s="27" t="n">
        <x:v>0</x:v>
      </x:c>
      <x:c r="BZ76" s="27" t="n">
        <x:v>0</x:v>
      </x:c>
      <x:c r="CA76" s="27" t="n">
        <x:v>0</x:v>
      </x:c>
      <x:c r="CB76" s="27" t="n">
        <x:v>0</x:v>
      </x:c>
      <x:c r="CC76" s="27" t="n">
        <x:v>0</x:v>
      </x:c>
      <x:c r="CD76" s="27" t="n">
        <x:v>0</x:v>
      </x:c>
      <x:c r="CE76" s="27" t="n">
        <x:v>0</x:v>
      </x:c>
      <x:c r="CF76" s="27" t="n">
        <x:v>0</x:v>
      </x:c>
      <x:c r="CG76" s="27" t="n">
        <x:v>0</x:v>
      </x:c>
      <x:c r="CH76" s="27" t="n">
        <x:v>0</x:v>
      </x:c>
      <x:c r="CI76" s="27" t="n">
        <x:v>0</x:v>
      </x:c>
      <x:c r="CJ76" s="27" t="n">
        <x:v>0</x:v>
      </x:c>
      <x:c r="CK76" s="27" t="n">
        <x:v>0</x:v>
      </x:c>
      <x:c r="CL76" s="27" t="n">
        <x:v>0</x:v>
      </x:c>
      <x:c r="CM76" s="27" t="n">
        <x:v>72.03586666666683</x:v>
      </x:c>
      <x:c r="CN76" s="27" t="n">
        <x:v>379.49001015089306</x:v>
      </x:c>
      <x:c r="CO76" s="27" t="n">
        <x:v>178.2986385062045</x:v>
      </x:c>
      <x:c r="CP76" s="27" t="n">
        <x:v>253.82045833333328</x:v>
      </x:c>
      <x:c r="CQ76" s="27" t="n">
        <x:v>316.6858605188342</x:v>
      </x:c>
      <x:c r="CR76" s="27" t="n">
        <x:v>373.2195973207121</x:v>
      </x:c>
      <x:c r="CS76" s="27" t="n">
        <x:v>413.1623162763827</x:v>
      </x:c>
      <x:c r="CT76" s="27" t="n">
        <x:v>445.72510831747655</x:v>
      </x:c>
      <x:c r="CU76" s="27" t="n">
        <x:v>506.1126363794331</x:v>
      </x:c>
      <x:c r="CV76" s="27" t="n">
        <x:v>550.6714176223903</x:v>
      </x:c>
      <x:c r="CW76" s="27" t="n">
        <x:v>525.8198093494485</x:v>
      </x:c>
      <x:c r="CX76" s="27" t="n">
        <x:v>560.4812916440061</x:v>
      </x:c>
      <x:c r="CY76" s="27" t="n">
        <x:v>665.4104222711347</x:v>
      </x:c>
      <x:c r="CZ76" s="27" t="n">
        <x:v>742.3435361116836</x:v>
      </x:c>
      <x:c r="DA76" s="27" t="n">
        <x:v>774.4801881973939</x:v>
      </x:c>
      <x:c r="DB76" s="27" t="n">
        <x:v>817.016637990992</x:v>
      </x:c>
      <x:c r="DC76" s="27" t="n">
        <x:v>910.0445750355408</x:v>
      </x:c>
      <x:c r="DD76" s="27" t="n">
        <x:v>817.1926632916515</x:v>
      </x:c>
      <x:c r="DE76" s="27" t="n">
        <x:v>0</x:v>
      </x:c>
      <x:c r="DF76" s="27" t="n">
        <x:v>0</x:v>
      </x:c>
      <x:c r="DG76" s="27" t="n">
        <x:v>721.4308</x:v>
      </x:c>
      <x:c r="DH76" s="27" t="n">
        <x:v>712.5190333333331</x:v>
      </x:c>
      <x:c r="DI76" s="27" t="n">
        <x:v>697.0871166666667</x:v>
      </x:c>
      <x:c r="DJ76" s="27" t="n">
        <x:v>706.4714083333333</x:v>
      </x:c>
      <x:c r="DK76" s="27" t="n">
        <x:v>728.775</x:v>
      </x:c>
      <x:c r="DL76" s="27" t="n">
        <x:v>0</x:v>
      </x:c>
      <x:c r="DM76" s="27" t="n">
        <x:v>0</x:v>
      </x:c>
      <x:c r="DN76" s="27" t="n">
        <x:v>97.89914722222261</x:v>
      </x:c>
      <x:c r="DO76" s="27" t="n">
        <x:v>0</x:v>
      </x:c>
      <x:c r="DP76" s="27" t="n">
        <x:v>0</x:v>
      </x:c>
      <x:c r="DQ76" s="27" t="n">
        <x:v>0</x:v>
      </x:c>
      <x:c r="DR76" s="27" t="n">
        <x:v>0</x:v>
      </x:c>
      <x:c r="DS76" s="27" t="n">
        <x:v>0</x:v>
      </x:c>
      <x:c r="DT76" s="27" t="n">
        <x:v>0</x:v>
      </x:c>
      <x:c r="DU76" s="27" t="n">
        <x:v>0</x:v>
      </x:c>
      <x:c r="DV76" s="27" t="n">
        <x:v>760.7893500000001</x:v>
      </x:c>
      <x:c r="DW76" s="27" t="n">
        <x:v>752.38</x:v>
      </x:c>
      <x:c r="DX76" s="27" t="n">
        <x:v>738.4060137611954</x:v>
      </x:c>
      <x:c r="DY76" s="27" t="n">
        <x:v>737.77545</x:v>
      </x:c>
      <x:c r="DZ76" s="27" t="n">
        <x:v>735.3033333333334</x:v>
      </x:c>
      <x:c r="EA76" s="27" t="n">
        <x:v>751.4307166666666</x:v>
      </x:c>
      <x:c r="EB76" s="27" t="n">
        <x:v>701.9181666666667</x:v>
      </x:c>
      <x:c r="EC76" s="27" t="n">
        <x:v>616.9316666666667</x:v>
      </x:c>
      <x:c r="ED76" s="27" t="n">
        <x:v>1392.8376833333334</x:v>
      </x:c>
      <x:c r="EE76" s="27" t="n">
        <x:v>587.17365</x:v>
      </x:c>
      <x:c r="EF76" s="27" t="n">
        <x:v>617.3716666666666</x:v>
      </x:c>
      <x:c r="EG76" s="27" t="n">
        <x:v>604.46075</x:v>
      </x:c>
      <x:c r="EH76" s="27" t="n">
        <x:v>1411.0133</x:v>
      </x:c>
      <x:c r="EI76" s="27" t="n">
        <x:v>1384.0633333333333</x:v>
      </x:c>
      <x:c r="EJ76" s="27" t="n">
        <x:v>900.8980333333334</x:v>
      </x:c>
      <x:c r="EK76" s="27" t="n">
        <x:v>600.66405</x:v>
      </x:c>
      <x:c r="EL76" s="27" t="n">
        <x:v>607.4283333333333</x:v>
      </x:c>
      <x:c r="EM76" s="27" t="n">
        <x:v>1432.5046333333335</x:v>
      </x:c>
      <x:c r="EN76" s="27" t="n">
        <x:v>1436.5664166666668</x:v>
      </x:c>
      <x:c r="EO76" s="27" t="n">
        <x:v>1411.370074005632</x:v>
      </x:c>
      <x:c r="EP76" s="28" t="n">
        <x:f>SUM(B76:EO76)</x:f>
        <x:v>63452.75690678301</x:v>
      </x:c>
      <x:c r="EQ76" s="28" t="n">
        <x:v>39330.33744619407</x:v>
      </x:c>
    </x:row>
    <x:row r="77" ht="20" customHeight="1">
      <x:c r="A77" s="26" t="n">
        <x:v>45764</x:v>
      </x:c>
      <x:c r="B77" s="27" t="n">
        <x:v>1399.4373833333334</x:v>
      </x:c>
      <x:c r="C77" s="27" t="n">
        <x:v>1406.6914166666668</x:v>
      </x:c>
      <x:c r="D77" s="27" t="n">
        <x:v>1439.9266666666667</x:v>
      </x:c>
      <x:c r="E77" s="27" t="n">
        <x:v>612.1724166666667</x:v>
      </x:c>
      <x:c r="F77" s="27" t="n">
        <x:v>619.6297666666667</x:v>
      </x:c>
      <x:c r="G77" s="27" t="n">
        <x:v>612.1183333333335</x:v>
      </x:c>
      <x:c r="H77" s="27" t="n">
        <x:v>581.20915</x:v>
      </x:c>
      <x:c r="I77" s="27" t="n">
        <x:v>592.7607166666667</x:v>
      </x:c>
      <x:c r="J77" s="27" t="n">
        <x:v>619.71</x:v>
      </x:c>
      <x:c r="K77" s="27" t="n">
        <x:v>621.69975</x:v>
      </x:c>
      <x:c r="L77" s="27" t="n">
        <x:v>621.3975666666666</x:v>
      </x:c>
      <x:c r="M77" s="27" t="n">
        <x:v>614.2366666666667</x:v>
      </x:c>
      <x:c r="N77" s="27" t="n">
        <x:v>624.4076666666667</x:v>
      </x:c>
      <x:c r="O77" s="27" t="n">
        <x:v>1434.7202833333333</x:v>
      </x:c>
      <x:c r="P77" s="27" t="n">
        <x:v>597.76</x:v>
      </x:c>
      <x:c r="Q77" s="27" t="n">
        <x:v>611.8785</x:v>
      </x:c>
      <x:c r="R77" s="27" t="n">
        <x:v>620.9145333333333</x:v>
      </x:c>
      <x:c r="S77" s="27" t="n">
        <x:v>1436.5233333333335</x:v>
      </x:c>
      <x:c r="T77" s="27" t="n">
        <x:v>1465.8675666666668</x:v>
      </x:c>
      <x:c r="U77" s="27" t="n">
        <x:v>630.3280833333334</x:v>
      </x:c>
      <x:c r="V77" s="27" t="n">
        <x:v>635.615</x:v>
      </x:c>
      <x:c r="W77" s="27" t="n">
        <x:v>0</x:v>
      </x:c>
      <x:c r="X77" s="27" t="n">
        <x:v>642.8358333333333</x:v>
      </x:c>
      <x:c r="Y77" s="27" t="n">
        <x:v>601.0366666666666</x:v>
      </x:c>
      <x:c r="Z77" s="27" t="n">
        <x:v>600.2031166666667</x:v>
      </x:c>
      <x:c r="AA77" s="27" t="n">
        <x:v>615.6633666666668</x:v>
      </x:c>
      <x:c r="AB77" s="27" t="n">
        <x:v>643.0099999999999</x:v>
      </x:c>
      <x:c r="AC77" s="27" t="n">
        <x:v>634.5346833333333</x:v>
      </x:c>
      <x:c r="AD77" s="27" t="n">
        <x:v>660.414</x:v>
      </x:c>
      <x:c r="AE77" s="27" t="n">
        <x:v>1501.565</x:v>
      </x:c>
      <x:c r="AF77" s="27" t="n">
        <x:v>648.7299305555555</x:v>
      </x:c>
      <x:c r="AG77" s="27" t="n">
        <x:v>0</x:v>
      </x:c>
      <x:c r="AH77" s="27" t="n">
        <x:v>607.8685166666667</x:v>
      </x:c>
      <x:c r="AI77" s="27" t="n">
        <x:v>1371.4519500000001</x:v>
      </x:c>
      <x:c r="AJ77" s="27" t="n">
        <x:v>0</x:v>
      </x:c>
      <x:c r="AK77" s="27" t="n">
        <x:v>0</x:v>
      </x:c>
      <x:c r="AL77" s="27" t="n">
        <x:v>0</x:v>
      </x:c>
      <x:c r="AM77" s="27" t="n">
        <x:v>0</x:v>
      </x:c>
      <x:c r="AN77" s="27" t="n">
        <x:v>0</x:v>
      </x:c>
      <x:c r="AO77" s="27" t="n">
        <x:v>0</x:v>
      </x:c>
      <x:c r="AP77" s="27" t="n">
        <x:v>0</x:v>
      </x:c>
      <x:c r="AQ77" s="27" t="n">
        <x:v>0</x:v>
      </x:c>
      <x:c r="AR77" s="27" t="n">
        <x:v>0</x:v>
      </x:c>
      <x:c r="AS77" s="27" t="n">
        <x:v>0</x:v>
      </x:c>
      <x:c r="AT77" s="27" t="n">
        <x:v>0</x:v>
      </x:c>
      <x:c r="AU77" s="27" t="n">
        <x:v>0</x:v>
      </x:c>
      <x:c r="AV77" s="27" t="n">
        <x:v>0</x:v>
      </x:c>
      <x:c r="AW77" s="27" t="n">
        <x:v>0</x:v>
      </x:c>
      <x:c r="AX77" s="27" t="n">
        <x:v>0</x:v>
      </x:c>
      <x:c r="AY77" s="27" t="n">
        <x:v>0</x:v>
      </x:c>
      <x:c r="AZ77" s="27" t="n">
        <x:v>0</x:v>
      </x:c>
      <x:c r="BA77" s="27" t="n">
        <x:v>0</x:v>
      </x:c>
      <x:c r="BB77" s="27" t="n">
        <x:v>0</x:v>
      </x:c>
      <x:c r="BC77" s="27" t="n">
        <x:v>0</x:v>
      </x:c>
      <x:c r="BD77" s="27" t="n">
        <x:v>0</x:v>
      </x:c>
      <x:c r="BE77" s="27" t="n">
        <x:v>0</x:v>
      </x:c>
      <x:c r="BF77" s="27" t="n">
        <x:v>0</x:v>
      </x:c>
      <x:c r="BG77" s="27" t="n">
        <x:v>0</x:v>
      </x:c>
      <x:c r="BH77" s="27" t="n">
        <x:v>0</x:v>
      </x:c>
      <x:c r="BI77" s="27" t="n">
        <x:v>0</x:v>
      </x:c>
      <x:c r="BJ77" s="27" t="n">
        <x:v>0</x:v>
      </x:c>
      <x:c r="BK77" s="27" t="n">
        <x:v>0</x:v>
      </x:c>
      <x:c r="BL77" s="27" t="n">
        <x:v>0</x:v>
      </x:c>
      <x:c r="BM77" s="27" t="n">
        <x:v>0</x:v>
      </x:c>
      <x:c r="BN77" s="27" t="n">
        <x:v>0</x:v>
      </x:c>
      <x:c r="BO77" s="27" t="n">
        <x:v>172.27139185325996</x:v>
      </x:c>
      <x:c r="BP77" s="27" t="n">
        <x:v>648.7103628939744</x:v>
      </x:c>
      <x:c r="BQ77" s="27" t="n">
        <x:v>605.8979829099699</x:v>
      </x:c>
      <x:c r="BR77" s="27" t="n">
        <x:v>590.0371054455809</x:v>
      </x:c>
      <x:c r="BS77" s="27" t="n">
        <x:v>626.4663200157544</x:v>
      </x:c>
      <x:c r="BT77" s="27" t="n">
        <x:v>575.2283072219891</x:v>
      </x:c>
      <x:c r="BU77" s="27" t="n">
        <x:v>453.7043609393119</x:v>
      </x:c>
      <x:c r="BV77" s="27" t="n">
        <x:v>0</x:v>
      </x:c>
      <x:c r="BW77" s="27" t="n">
        <x:v>0</x:v>
      </x:c>
      <x:c r="BX77" s="27" t="n">
        <x:v>0</x:v>
      </x:c>
      <x:c r="BY77" s="27" t="n">
        <x:v>0</x:v>
      </x:c>
      <x:c r="BZ77" s="27" t="n">
        <x:v>0</x:v>
      </x:c>
      <x:c r="CA77" s="27" t="n">
        <x:v>0</x:v>
      </x:c>
      <x:c r="CB77" s="27" t="n">
        <x:v>0</x:v>
      </x:c>
      <x:c r="CC77" s="27" t="n">
        <x:v>0</x:v>
      </x:c>
      <x:c r="CD77" s="27" t="n">
        <x:v>0</x:v>
      </x:c>
      <x:c r="CE77" s="27" t="n">
        <x:v>0</x:v>
      </x:c>
      <x:c r="CF77" s="27" t="n">
        <x:v>0</x:v>
      </x:c>
      <x:c r="CG77" s="27" t="n">
        <x:v>0</x:v>
      </x:c>
      <x:c r="CH77" s="27" t="n">
        <x:v>0</x:v>
      </x:c>
      <x:c r="CI77" s="27" t="n">
        <x:v>0</x:v>
      </x:c>
      <x:c r="CJ77" s="27" t="n">
        <x:v>0</x:v>
      </x:c>
      <x:c r="CK77" s="27" t="n">
        <x:v>0</x:v>
      </x:c>
      <x:c r="CL77" s="27" t="n">
        <x:v>0</x:v>
      </x:c>
      <x:c r="CM77" s="27" t="n">
        <x:v>137.4336260968365</x:v>
      </x:c>
      <x:c r="CN77" s="27" t="n">
        <x:v>404.42194243966844</x:v>
      </x:c>
      <x:c r="CO77" s="27" t="n">
        <x:v>206.82130945127338</x:v>
      </x:c>
      <x:c r="CP77" s="27" t="n">
        <x:v>236.79236531992987</x:v>
      </x:c>
      <x:c r="CQ77" s="27" t="n">
        <x:v>263.1694502254786</x:v>
      </x:c>
      <x:c r="CR77" s="27" t="n">
        <x:v>332.5944202960404</x:v>
      </x:c>
      <x:c r="CS77" s="27" t="n">
        <x:v>415.9538216154643</x:v>
      </x:c>
      <x:c r="CT77" s="27" t="n">
        <x:v>473.4863972276077</x:v>
      </x:c>
      <x:c r="CU77" s="27" t="n">
        <x:v>514.1675663553583</x:v>
      </x:c>
      <x:c r="CV77" s="27" t="n">
        <x:v>516.6319088871985</x:v>
      </x:c>
      <x:c r="CW77" s="27" t="n">
        <x:v>584.3138073799101</x:v>
      </x:c>
      <x:c r="CX77" s="27" t="n">
        <x:v>644.8044376922888</x:v>
      </x:c>
      <x:c r="CY77" s="27" t="n">
        <x:v>699.5382</x:v>
      </x:c>
      <x:c r="CZ77" s="27" t="n">
        <x:v>732.8911435979595</x:v>
      </x:c>
      <x:c r="DA77" s="27" t="n">
        <x:v>755.2118298417205</x:v>
      </x:c>
      <x:c r="DB77" s="27" t="n">
        <x:v>809.5523846302249</x:v>
      </x:c>
      <x:c r="DC77" s="27" t="n">
        <x:v>883.7041</x:v>
      </x:c>
      <x:c r="DD77" s="27" t="n">
        <x:v>813.0815444444444</x:v>
      </x:c>
      <x:c r="DE77" s="27" t="n">
        <x:v>673.9806725409951</x:v>
      </x:c>
      <x:c r="DF77" s="27" t="n">
        <x:v>0</x:v>
      </x:c>
      <x:c r="DG77" s="27" t="n">
        <x:v>249.44590555555465</x:v>
      </x:c>
      <x:c r="DH77" s="27" t="n">
        <x:v>696.7820499999998</x:v>
      </x:c>
      <x:c r="DI77" s="27" t="n">
        <x:v>0</x:v>
      </x:c>
      <x:c r="DJ77" s="27" t="n">
        <x:v>0</x:v>
      </x:c>
      <x:c r="DK77" s="27" t="n">
        <x:v>721.515</x:v>
      </x:c>
      <x:c r="DL77" s="27" t="n">
        <x:v>0</x:v>
      </x:c>
      <x:c r="DM77" s="27" t="n">
        <x:v>0</x:v>
      </x:c>
      <x:c r="DN77" s="27" t="n">
        <x:v>0</x:v>
      </x:c>
      <x:c r="DO77" s="27" t="n">
        <x:v>0</x:v>
      </x:c>
      <x:c r="DP77" s="27" t="n">
        <x:v>0</x:v>
      </x:c>
      <x:c r="DQ77" s="27" t="n">
        <x:v>0</x:v>
      </x:c>
      <x:c r="DR77" s="27" t="n">
        <x:v>0</x:v>
      </x:c>
      <x:c r="DS77" s="27" t="n">
        <x:v>730.2402166666667</x:v>
      </x:c>
      <x:c r="DT77" s="27" t="n">
        <x:v>721.5033333333334</x:v>
      </x:c>
      <x:c r="DU77" s="27" t="n">
        <x:v>0</x:v>
      </x:c>
      <x:c r="DV77" s="27" t="n">
        <x:v>767.0361333333334</x:v>
      </x:c>
      <x:c r="DW77" s="27" t="n">
        <x:v>749.7199999999999</x:v>
      </x:c>
      <x:c r="DX77" s="27" t="n">
        <x:v>757.4071666666665</x:v>
      </x:c>
      <x:c r="DY77" s="27" t="n">
        <x:v>745.9016999999999</x:v>
      </x:c>
      <x:c r="DZ77" s="27" t="n">
        <x:v>741.3466666666668</x:v>
      </x:c>
      <x:c r="EA77" s="27" t="n">
        <x:v>810.3761499999999</x:v>
      </x:c>
      <x:c r="EB77" s="27" t="n">
        <x:v>738.7705166666665</x:v>
      </x:c>
      <x:c r="EC77" s="27" t="n">
        <x:v>592.2933333333334</x:v>
      </x:c>
      <x:c r="ED77" s="27" t="n">
        <x:v>557.9877</x:v>
      </x:c>
      <x:c r="EE77" s="27" t="n">
        <x:v>590.4883166666667</x:v>
      </x:c>
      <x:c r="EF77" s="27" t="n">
        <x:v>1411.5216666666665</x:v>
      </x:c>
      <x:c r="EG77" s="27" t="n">
        <x:v>1390.5656333333334</x:v>
      </x:c>
      <x:c r="EH77" s="27" t="n">
        <x:v>1385.9335666666666</x:v>
      </x:c>
      <x:c r="EI77" s="27" t="n">
        <x:v>885.9216666666666</x:v>
      </x:c>
      <x:c r="EJ77" s="27" t="n">
        <x:v>570.6870666666666</x:v>
      </x:c>
      <x:c r="EK77" s="27" t="n">
        <x:v>1438.0050166666667</x:v>
      </x:c>
      <x:c r="EL77" s="27" t="n">
        <x:v>612.29</x:v>
      </x:c>
      <x:c r="EM77" s="27" t="n">
        <x:v>583.2478833333333</x:v>
      </x:c>
      <x:c r="EN77" s="27" t="n">
        <x:v>1344.1464666666666</x:v>
      </x:c>
      <x:c r="EO77" s="27" t="n">
        <x:v>1242.1344891279136</x:v>
      </x:c>
      <x:c r="EP77" s="28" t="n">
        <x:f>SUM(B77:EO77)</x:f>
        <x:v>61132.452267894616</x:v>
      </x:c>
      <x:c r="EQ77" s="28" t="n">
        <x:v>37316.61037212617</x:v>
      </x:c>
    </x:row>
    <x:row r="78" ht="20" customHeight="1">
      <x:c r="A78" s="26" t="n">
        <x:v>45765</x:v>
      </x:c>
      <x:c r="B78" s="27" t="n">
        <x:v>407.66769999999997</x:v>
      </x:c>
      <x:c r="C78" s="27" t="n">
        <x:v>0</x:v>
      </x:c>
      <x:c r="D78" s="27" t="n">
        <x:v>447.68666666666667</x:v>
      </x:c>
      <x:c r="E78" s="27" t="n">
        <x:v>1262.8550166666666</x:v>
      </x:c>
      <x:c r="F78" s="27" t="n">
        <x:v>422.78593333333333</x:v>
      </x:c>
      <x:c r="G78" s="27" t="n">
        <x:v>0</x:v>
      </x:c>
      <x:c r="H78" s="27" t="n">
        <x:v>448.0642833333333</x:v>
      </x:c>
      <x:c r="I78" s="27" t="n">
        <x:v>489.35261666666673</x:v>
      </x:c>
      <x:c r="J78" s="27" t="n">
        <x:v>247.51500555555845</x:v>
      </x:c>
      <x:c r="K78" s="27" t="n">
        <x:v>0</x:v>
      </x:c>
      <x:c r="L78" s="27" t="n">
        <x:v>0</x:v>
      </x:c>
      <x:c r="M78" s="27" t="n">
        <x:v>425.40166666666664</x:v>
      </x:c>
      <x:c r="N78" s="27" t="n">
        <x:v>437.26401666666675</x:v>
      </x:c>
      <x:c r="O78" s="27" t="n">
        <x:v>427.3052</x:v>
      </x:c>
      <x:c r="P78" s="27" t="n">
        <x:v>1272.9716666666668</x:v>
      </x:c>
      <x:c r="Q78" s="27" t="n">
        <x:v>436.6079833333334</x:v>
      </x:c>
      <x:c r="R78" s="27" t="n">
        <x:v>436.47843333333327</x:v>
      </x:c>
      <x:c r="S78" s="27" t="n">
        <x:v>1266.51</x:v>
      </x:c>
      <x:c r="T78" s="27" t="n">
        <x:v>458.89186666666666</x:v>
      </x:c>
      <x:c r="U78" s="27" t="n">
        <x:v>474.90243333333336</x:v>
      </x:c>
      <x:c r="V78" s="27" t="n">
        <x:v>496.1116666666667</x:v>
      </x:c>
      <x:c r="W78" s="27" t="n">
        <x:v>474.0906833333333</x:v>
      </x:c>
      <x:c r="X78" s="27" t="n">
        <x:v>486.69806666666665</x:v>
      </x:c>
      <x:c r="Y78" s="27" t="n">
        <x:v>0</x:v>
      </x:c>
      <x:c r="Z78" s="27" t="n">
        <x:v>487.7601</x:v>
      </x:c>
      <x:c r="AA78" s="27" t="n">
        <x:v>461.52056666666675</x:v>
      </x:c>
      <x:c r="AB78" s="27" t="n">
        <x:v>0</x:v>
      </x:c>
      <x:c r="AC78" s="27" t="n">
        <x:v>0</x:v>
      </x:c>
      <x:c r="AD78" s="27" t="n">
        <x:v>487.541</x:v>
      </x:c>
      <x:c r="AE78" s="27" t="n">
        <x:v>1317.305</x:v>
      </x:c>
      <x:c r="AF78" s="27" t="n">
        <x:v>489.1198666666666</x:v>
      </x:c>
      <x:c r="AG78" s="27" t="n">
        <x:v>0</x:v>
      </x:c>
      <x:c r="AH78" s="27" t="n">
        <x:v>0</x:v>
      </x:c>
      <x:c r="AI78" s="27" t="n">
        <x:v>453.24577222222223</x:v>
      </x:c>
      <x:c r="AJ78" s="27" t="n">
        <x:v>0</x:v>
      </x:c>
      <x:c r="AK78" s="27" t="n">
        <x:v>0</x:v>
      </x:c>
      <x:c r="AL78" s="27" t="n">
        <x:v>0</x:v>
      </x:c>
      <x:c r="AM78" s="27" t="n">
        <x:v>0</x:v>
      </x:c>
      <x:c r="AN78" s="27" t="n">
        <x:v>0</x:v>
      </x:c>
      <x:c r="AO78" s="27" t="n">
        <x:v>0</x:v>
      </x:c>
      <x:c r="AP78" s="27" t="n">
        <x:v>0</x:v>
      </x:c>
      <x:c r="AQ78" s="27" t="n">
        <x:v>0</x:v>
      </x:c>
      <x:c r="AR78" s="27" t="n">
        <x:v>0</x:v>
      </x:c>
      <x:c r="AS78" s="27" t="n">
        <x:v>0</x:v>
      </x:c>
      <x:c r="AT78" s="27" t="n">
        <x:v>0</x:v>
      </x:c>
      <x:c r="AU78" s="27" t="n">
        <x:v>0</x:v>
      </x:c>
      <x:c r="AV78" s="27" t="n">
        <x:v>0</x:v>
      </x:c>
      <x:c r="AW78" s="27" t="n">
        <x:v>0</x:v>
      </x:c>
      <x:c r="AX78" s="27" t="n">
        <x:v>0</x:v>
      </x:c>
      <x:c r="AY78" s="27" t="n">
        <x:v>0</x:v>
      </x:c>
      <x:c r="AZ78" s="27" t="n">
        <x:v>0</x:v>
      </x:c>
      <x:c r="BA78" s="27" t="n">
        <x:v>0</x:v>
      </x:c>
      <x:c r="BB78" s="27" t="n">
        <x:v>0</x:v>
      </x:c>
      <x:c r="BC78" s="27" t="n">
        <x:v>0</x:v>
      </x:c>
      <x:c r="BD78" s="27" t="n">
        <x:v>0</x:v>
      </x:c>
      <x:c r="BE78" s="27" t="n">
        <x:v>0</x:v>
      </x:c>
      <x:c r="BF78" s="27" t="n">
        <x:v>0</x:v>
      </x:c>
      <x:c r="BG78" s="27" t="n">
        <x:v>0</x:v>
      </x:c>
      <x:c r="BH78" s="27" t="n">
        <x:v>0</x:v>
      </x:c>
      <x:c r="BI78" s="27" t="n">
        <x:v>0</x:v>
      </x:c>
      <x:c r="BJ78" s="27" t="n">
        <x:v>0</x:v>
      </x:c>
      <x:c r="BK78" s="27" t="n">
        <x:v>0</x:v>
      </x:c>
      <x:c r="BL78" s="27" t="n">
        <x:v>0</x:v>
      </x:c>
      <x:c r="BM78" s="27" t="n">
        <x:v>0</x:v>
      </x:c>
      <x:c r="BN78" s="27" t="n">
        <x:v>0</x:v>
      </x:c>
      <x:c r="BO78" s="27" t="n">
        <x:v>0</x:v>
      </x:c>
      <x:c r="BP78" s="27" t="n">
        <x:v>0</x:v>
      </x:c>
      <x:c r="BQ78" s="27" t="n">
        <x:v>0</x:v>
      </x:c>
      <x:c r="BR78" s="27" t="n">
        <x:v>0</x:v>
      </x:c>
      <x:c r="BS78" s="27" t="n">
        <x:v>0</x:v>
      </x:c>
      <x:c r="BT78" s="27" t="n">
        <x:v>0</x:v>
      </x:c>
      <x:c r="BU78" s="27" t="n">
        <x:v>0</x:v>
      </x:c>
      <x:c r="BV78" s="27" t="n">
        <x:v>0</x:v>
      </x:c>
      <x:c r="BW78" s="27" t="n">
        <x:v>0</x:v>
      </x:c>
      <x:c r="BX78" s="27" t="n">
        <x:v>0</x:v>
      </x:c>
      <x:c r="BY78" s="27" t="n">
        <x:v>0</x:v>
      </x:c>
      <x:c r="BZ78" s="27" t="n">
        <x:v>0</x:v>
      </x:c>
      <x:c r="CA78" s="27" t="n">
        <x:v>0</x:v>
      </x:c>
      <x:c r="CB78" s="27" t="n">
        <x:v>0</x:v>
      </x:c>
      <x:c r="CC78" s="27" t="n">
        <x:v>0</x:v>
      </x:c>
      <x:c r="CD78" s="27" t="n">
        <x:v>0</x:v>
      </x:c>
      <x:c r="CE78" s="27" t="n">
        <x:v>0</x:v>
      </x:c>
      <x:c r="CF78" s="27" t="n">
        <x:v>0</x:v>
      </x:c>
      <x:c r="CG78" s="27" t="n">
        <x:v>0</x:v>
      </x:c>
      <x:c r="CH78" s="27" t="n">
        <x:v>0</x:v>
      </x:c>
      <x:c r="CI78" s="27" t="n">
        <x:v>0</x:v>
      </x:c>
      <x:c r="CJ78" s="27" t="n">
        <x:v>0</x:v>
      </x:c>
      <x:c r="CK78" s="27" t="n">
        <x:v>0</x:v>
      </x:c>
      <x:c r="CL78" s="27" t="n">
        <x:v>0</x:v>
      </x:c>
      <x:c r="CM78" s="27" t="n">
        <x:v>0</x:v>
      </x:c>
      <x:c r="CN78" s="27" t="n">
        <x:v>0</x:v>
      </x:c>
      <x:c r="CO78" s="27" t="n">
        <x:v>0</x:v>
      </x:c>
      <x:c r="CP78" s="27" t="n">
        <x:v>0</x:v>
      </x:c>
      <x:c r="CQ78" s="27" t="n">
        <x:v>0</x:v>
      </x:c>
      <x:c r="CR78" s="27" t="n">
        <x:v>0</x:v>
      </x:c>
      <x:c r="CS78" s="27" t="n">
        <x:v>0</x:v>
      </x:c>
      <x:c r="CT78" s="27" t="n">
        <x:v>0</x:v>
      </x:c>
      <x:c r="CU78" s="27" t="n">
        <x:v>0</x:v>
      </x:c>
      <x:c r="CV78" s="27" t="n">
        <x:v>38.157553497997014</x:v>
      </x:c>
      <x:c r="CW78" s="27" t="n">
        <x:v>123.62725</x:v>
      </x:c>
      <x:c r="CX78" s="27" t="n">
        <x:v>121.9733944444444</x:v>
      </x:c>
      <x:c r="CY78" s="27" t="n">
        <x:v>60.816383333333384</x:v>
      </x:c>
      <x:c r="CZ78" s="27" t="n">
        <x:v>108.46188867912092</x:v>
      </x:c>
      <x:c r="DA78" s="27" t="n">
        <x:v>193.77295555555568</x:v>
      </x:c>
      <x:c r="DB78" s="27" t="n">
        <x:v>253.44428333333335</x:v>
      </x:c>
      <x:c r="DC78" s="27" t="n">
        <x:v>293.740865791081</x:v>
      </x:c>
      <x:c r="DD78" s="27" t="n">
        <x:v>82.88045555555658</x:v>
      </x:c>
      <x:c r="DE78" s="27" t="n">
        <x:v>0</x:v>
      </x:c>
      <x:c r="DF78" s="27" t="n">
        <x:v>0</x:v>
      </x:c>
      <x:c r="DG78" s="27" t="n">
        <x:v>0</x:v>
      </x:c>
      <x:c r="DH78" s="27" t="n">
        <x:v>0</x:v>
      </x:c>
      <x:c r="DI78" s="27" t="n">
        <x:v>0</x:v>
      </x:c>
      <x:c r="DJ78" s="27" t="n">
        <x:v>0</x:v>
      </x:c>
      <x:c r="DK78" s="27" t="n">
        <x:v>0</x:v>
      </x:c>
      <x:c r="DL78" s="27" t="n">
        <x:v>0</x:v>
      </x:c>
      <x:c r="DM78" s="27" t="n">
        <x:v>0</x:v>
      </x:c>
      <x:c r="DN78" s="27" t="n">
        <x:v>0</x:v>
      </x:c>
      <x:c r="DO78" s="27" t="n">
        <x:v>0</x:v>
      </x:c>
      <x:c r="DP78" s="27" t="n">
        <x:v>0</x:v>
      </x:c>
      <x:c r="DQ78" s="27" t="n">
        <x:v>0</x:v>
      </x:c>
      <x:c r="DR78" s="27" t="n">
        <x:v>0</x:v>
      </x:c>
      <x:c r="DS78" s="27" t="n">
        <x:v>0</x:v>
      </x:c>
      <x:c r="DT78" s="27" t="n">
        <x:v>0</x:v>
      </x:c>
      <x:c r="DU78" s="27" t="n">
        <x:v>0</x:v>
      </x:c>
      <x:c r="DV78" s="27" t="n">
        <x:v>0</x:v>
      </x:c>
      <x:c r="DW78" s="27" t="n">
        <x:v>447.6266666666667</x:v>
      </x:c>
      <x:c r="DX78" s="27" t="n">
        <x:v>481.3949999999998</x:v>
      </x:c>
      <x:c r="DY78" s="27" t="n">
        <x:v>507.0513666666666</x:v>
      </x:c>
      <x:c r="DZ78" s="27" t="n">
        <x:v>495.8066666666668</x:v>
      </x:c>
      <x:c r="EA78" s="27" t="n">
        <x:v>473.0603499999999</x:v>
      </x:c>
      <x:c r="EB78" s="27" t="n">
        <x:v>434.90091666666666</x:v>
      </x:c>
      <x:c r="EC78" s="27" t="n">
        <x:v>423.3866666666667</x:v>
      </x:c>
      <x:c r="ED78" s="27" t="n">
        <x:v>1229.8059666666668</x:v>
      </x:c>
      <x:c r="EE78" s="27" t="n">
        <x:v>438.6793833333333</x:v>
      </x:c>
      <x:c r="EF78" s="27" t="n">
        <x:v>476.69666666666666</x:v>
      </x:c>
      <x:c r="EG78" s="27" t="n">
        <x:v>1273.8271</x:v>
      </x:c>
      <x:c r="EH78" s="27" t="n">
        <x:v>1241.6796166666668</x:v>
      </x:c>
      <x:c r="EI78" s="27" t="n">
        <x:v>1242.24</x:v>
      </x:c>
      <x:c r="EJ78" s="27" t="n">
        <x:v>435.0381499999999</x:v>
      </x:c>
      <x:c r="EK78" s="27" t="n">
        <x:v>57.106383333333326</x:v>
      </x:c>
      <x:c r="EL78" s="27" t="n">
        <x:v>448.0633333333333</x:v>
      </x:c>
      <x:c r="EM78" s="27" t="n">
        <x:v>1258.7666666666667</x:v>
      </x:c>
      <x:c r="EN78" s="27" t="n">
        <x:v>1266.8985000000002</x:v>
      </x:c>
      <x:c r="EO78" s="27" t="n">
        <x:v>1272.1116666666667</x:v>
      </x:c>
      <x:c r="EP78" s="28" t="n">
        <x:f>SUM(B78:EO78)</x:f>
        <x:v>29696.669307968194</x:v>
      </x:c>
      <x:c r="EQ78" s="28" t="n">
        <x:v>11382.116125889714</x:v>
      </x:c>
    </x:row>
    <x:row r="79" ht="20" customHeight="1">
      <x:c r="A79" s="26" t="n">
        <x:v>45766</x:v>
      </x:c>
      <x:c r="B79" s="27" t="n">
        <x:v>1251.1192166666667</x:v>
      </x:c>
      <x:c r="C79" s="27" t="n">
        <x:v>1248.3789166666668</x:v>
      </x:c>
      <x:c r="D79" s="27" t="n">
        <x:v>449.61833333333334</x:v>
      </x:c>
      <x:c r="E79" s="27" t="n">
        <x:v>460.28028333333344</x:v>
      </x:c>
      <x:c r="F79" s="27" t="n">
        <x:v>0</x:v>
      </x:c>
      <x:c r="G79" s="27" t="n">
        <x:v>101.6875666666673</x:v>
      </x:c>
      <x:c r="H79" s="27" t="n">
        <x:v>0</x:v>
      </x:c>
      <x:c r="I79" s="27" t="n">
        <x:v>0</x:v>
      </x:c>
      <x:c r="J79" s="27" t="n">
        <x:v>415.13166666666666</x:v>
      </x:c>
      <x:c r="K79" s="27" t="n">
        <x:v>0</x:v>
      </x:c>
      <x:c r="L79" s="27" t="n">
        <x:v>0</x:v>
      </x:c>
      <x:c r="M79" s="27" t="n">
        <x:v>433.54</x:v>
      </x:c>
      <x:c r="N79" s="27" t="n">
        <x:v>1268.1668666666667</x:v>
      </x:c>
      <x:c r="O79" s="27" t="n">
        <x:v>1266.2153666666668</x:v>
      </x:c>
      <x:c r="P79" s="27" t="n">
        <x:v>450.8616666666667</x:v>
      </x:c>
      <x:c r="Q79" s="27" t="n">
        <x:v>459.0861666666667</x:v>
      </x:c>
      <x:c r="R79" s="27" t="n">
        <x:v>458.5944833333333</x:v>
      </x:c>
      <x:c r="S79" s="27" t="n">
        <x:v>446.34499999999997</x:v>
      </x:c>
      <x:c r="T79" s="27" t="n">
        <x:v>461.6864166666667</x:v>
      </x:c>
      <x:c r="U79" s="27" t="n">
        <x:v>456.8977</x:v>
      </x:c>
      <x:c r="V79" s="27" t="n">
        <x:v>458.2733333333333</x:v>
      </x:c>
      <x:c r="W79" s="27" t="n">
        <x:v>0</x:v>
      </x:c>
      <x:c r="X79" s="27" t="n">
        <x:v>0</x:v>
      </x:c>
      <x:c r="Y79" s="27" t="n">
        <x:v>445.56333333333333</x:v>
      </x:c>
      <x:c r="Z79" s="27" t="n">
        <x:v>431.69005</x:v>
      </x:c>
      <x:c r="AA79" s="27" t="n">
        <x:v>431.4368166666668</x:v>
      </x:c>
      <x:c r="AB79" s="27" t="n">
        <x:v>0</x:v>
      </x:c>
      <x:c r="AC79" s="27" t="n">
        <x:v>0</x:v>
      </x:c>
      <x:c r="AD79" s="27" t="n">
        <x:v>489.25784999999996</x:v>
      </x:c>
      <x:c r="AE79" s="27" t="n">
        <x:v>456.6466666666667</x:v>
      </x:c>
      <x:c r="AF79" s="27" t="n">
        <x:v>449.5234527777777</x:v>
      </x:c>
      <x:c r="AG79" s="27" t="n">
        <x:v>472.0093444444445</x:v>
      </x:c>
      <x:c r="AH79" s="27" t="n">
        <x:v>464.4562416666667</x:v>
      </x:c>
      <x:c r="AI79" s="27" t="n">
        <x:v>426.65661666666665</x:v>
      </x:c>
      <x:c r="AJ79" s="27" t="n">
        <x:v>0</x:v>
      </x:c>
      <x:c r="AK79" s="27" t="n">
        <x:v>0</x:v>
      </x:c>
      <x:c r="AL79" s="27" t="n">
        <x:v>0</x:v>
      </x:c>
      <x:c r="AM79" s="27" t="n">
        <x:v>0</x:v>
      </x:c>
      <x:c r="AN79" s="27" t="n">
        <x:v>0</x:v>
      </x:c>
      <x:c r="AO79" s="27" t="n">
        <x:v>0</x:v>
      </x:c>
      <x:c r="AP79" s="27" t="n">
        <x:v>0</x:v>
      </x:c>
      <x:c r="AQ79" s="27" t="n">
        <x:v>0</x:v>
      </x:c>
      <x:c r="AR79" s="27" t="n">
        <x:v>0</x:v>
      </x:c>
      <x:c r="AS79" s="27" t="n">
        <x:v>0</x:v>
      </x:c>
      <x:c r="AT79" s="27" t="n">
        <x:v>0</x:v>
      </x:c>
      <x:c r="AU79" s="27" t="n">
        <x:v>0</x:v>
      </x:c>
      <x:c r="AV79" s="27" t="n">
        <x:v>0</x:v>
      </x:c>
      <x:c r="AW79" s="27" t="n">
        <x:v>0</x:v>
      </x:c>
      <x:c r="AX79" s="27" t="n">
        <x:v>0</x:v>
      </x:c>
      <x:c r="AY79" s="27" t="n">
        <x:v>0</x:v>
      </x:c>
      <x:c r="AZ79" s="27" t="n">
        <x:v>0</x:v>
      </x:c>
      <x:c r="BA79" s="27" t="n">
        <x:v>0</x:v>
      </x:c>
      <x:c r="BB79" s="27" t="n">
        <x:v>0</x:v>
      </x:c>
      <x:c r="BC79" s="27" t="n">
        <x:v>0</x:v>
      </x:c>
      <x:c r="BD79" s="27" t="n">
        <x:v>0</x:v>
      </x:c>
      <x:c r="BE79" s="27" t="n">
        <x:v>0</x:v>
      </x:c>
      <x:c r="BF79" s="27" t="n">
        <x:v>0</x:v>
      </x:c>
      <x:c r="BG79" s="27" t="n">
        <x:v>0</x:v>
      </x:c>
      <x:c r="BH79" s="27" t="n">
        <x:v>0</x:v>
      </x:c>
      <x:c r="BI79" s="27" t="n">
        <x:v>0</x:v>
      </x:c>
      <x:c r="BJ79" s="27" t="n">
        <x:v>0</x:v>
      </x:c>
      <x:c r="BK79" s="27" t="n">
        <x:v>0</x:v>
      </x:c>
      <x:c r="BL79" s="27" t="n">
        <x:v>0</x:v>
      </x:c>
      <x:c r="BM79" s="27" t="n">
        <x:v>0</x:v>
      </x:c>
      <x:c r="BN79" s="27" t="n">
        <x:v>0</x:v>
      </x:c>
      <x:c r="BO79" s="27" t="n">
        <x:v>0</x:v>
      </x:c>
      <x:c r="BP79" s="27" t="n">
        <x:v>0</x:v>
      </x:c>
      <x:c r="BQ79" s="27" t="n">
        <x:v>0</x:v>
      </x:c>
      <x:c r="BR79" s="27" t="n">
        <x:v>0</x:v>
      </x:c>
      <x:c r="BS79" s="27" t="n">
        <x:v>0</x:v>
      </x:c>
      <x:c r="BT79" s="27" t="n">
        <x:v>0</x:v>
      </x:c>
      <x:c r="BU79" s="27" t="n">
        <x:v>0</x:v>
      </x:c>
      <x:c r="BV79" s="27" t="n">
        <x:v>0</x:v>
      </x:c>
      <x:c r="BW79" s="27" t="n">
        <x:v>0</x:v>
      </x:c>
      <x:c r="BX79" s="27" t="n">
        <x:v>0</x:v>
      </x:c>
      <x:c r="BY79" s="27" t="n">
        <x:v>0</x:v>
      </x:c>
      <x:c r="BZ79" s="27" t="n">
        <x:v>0</x:v>
      </x:c>
      <x:c r="CA79" s="27" t="n">
        <x:v>0</x:v>
      </x:c>
      <x:c r="CB79" s="27" t="n">
        <x:v>0</x:v>
      </x:c>
      <x:c r="CC79" s="27" t="n">
        <x:v>0</x:v>
      </x:c>
      <x:c r="CD79" s="27" t="n">
        <x:v>0</x:v>
      </x:c>
      <x:c r="CE79" s="27" t="n">
        <x:v>0</x:v>
      </x:c>
      <x:c r="CF79" s="27" t="n">
        <x:v>0</x:v>
      </x:c>
      <x:c r="CG79" s="27" t="n">
        <x:v>0</x:v>
      </x:c>
      <x:c r="CH79" s="27" t="n">
        <x:v>0</x:v>
      </x:c>
      <x:c r="CI79" s="27" t="n">
        <x:v>0</x:v>
      </x:c>
      <x:c r="CJ79" s="27" t="n">
        <x:v>0</x:v>
      </x:c>
      <x:c r="CK79" s="27" t="n">
        <x:v>0</x:v>
      </x:c>
      <x:c r="CL79" s="27" t="n">
        <x:v>0</x:v>
      </x:c>
      <x:c r="CM79" s="27" t="n">
        <x:v>0</x:v>
      </x:c>
      <x:c r="CN79" s="27" t="n">
        <x:v>0</x:v>
      </x:c>
      <x:c r="CO79" s="27" t="n">
        <x:v>0</x:v>
      </x:c>
      <x:c r="CP79" s="27" t="n">
        <x:v>0</x:v>
      </x:c>
      <x:c r="CQ79" s="27" t="n">
        <x:v>0</x:v>
      </x:c>
      <x:c r="CR79" s="27" t="n">
        <x:v>0</x:v>
      </x:c>
      <x:c r="CS79" s="27" t="n">
        <x:v>0</x:v>
      </x:c>
      <x:c r="CT79" s="27" t="n">
        <x:v>20.095360555094505</x:v>
      </x:c>
      <x:c r="CU79" s="27" t="n">
        <x:v>54.15572231141724</x:v>
      </x:c>
      <x:c r="CV79" s="27" t="n">
        <x:v>67.38387108262305</x:v>
      </x:c>
      <x:c r="CW79" s="27" t="n">
        <x:v>53.66770605555522</x:v>
      </x:c>
      <x:c r="CX79" s="27" t="n">
        <x:v>150.42099340142485</x:v>
      </x:c>
      <x:c r="CY79" s="27" t="n">
        <x:v>180.3998438188089</x:v>
      </x:c>
      <x:c r="CZ79" s="27" t="n">
        <x:v>97.83116771721002</x:v>
      </x:c>
      <x:c r="DA79" s="27" t="n">
        <x:v>150.15852600489197</x:v>
      </x:c>
      <x:c r="DB79" s="27" t="n">
        <x:v>189.92968817498385</x:v>
      </x:c>
      <x:c r="DC79" s="27" t="n">
        <x:v>263.53633983614367</x:v>
      </x:c>
      <x:c r="DD79" s="27" t="n">
        <x:v>0</x:v>
      </x:c>
      <x:c r="DE79" s="27" t="n">
        <x:v>0</x:v>
      </x:c>
      <x:c r="DF79" s="27" t="n">
        <x:v>0</x:v>
      </x:c>
      <x:c r="DG79" s="27" t="n">
        <x:v>0</x:v>
      </x:c>
      <x:c r="DH79" s="27" t="n">
        <x:v>0</x:v>
      </x:c>
      <x:c r="DI79" s="27" t="n">
        <x:v>0</x:v>
      </x:c>
      <x:c r="DJ79" s="27" t="n">
        <x:v>0</x:v>
      </x:c>
      <x:c r="DK79" s="27" t="n">
        <x:v>0</x:v>
      </x:c>
      <x:c r="DL79" s="27" t="n">
        <x:v>0</x:v>
      </x:c>
      <x:c r="DM79" s="27" t="n">
        <x:v>0</x:v>
      </x:c>
      <x:c r="DN79" s="27" t="n">
        <x:v>0</x:v>
      </x:c>
      <x:c r="DO79" s="27" t="n">
        <x:v>0</x:v>
      </x:c>
      <x:c r="DP79" s="27" t="n">
        <x:v>0</x:v>
      </x:c>
      <x:c r="DQ79" s="27" t="n">
        <x:v>0</x:v>
      </x:c>
      <x:c r="DR79" s="27" t="n">
        <x:v>0</x:v>
      </x:c>
      <x:c r="DS79" s="27" t="n">
        <x:v>0</x:v>
      </x:c>
      <x:c r="DT79" s="27" t="n">
        <x:v>0</x:v>
      </x:c>
      <x:c r="DU79" s="27" t="n">
        <x:v>0</x:v>
      </x:c>
      <x:c r="DV79" s="27" t="n">
        <x:v>0</x:v>
      </x:c>
      <x:c r="DW79" s="27" t="n">
        <x:v>443.56166666666667</x:v>
      </x:c>
      <x:c r="DX79" s="27" t="n">
        <x:v>480.36444999999986</x:v>
      </x:c>
      <x:c r="DY79" s="27" t="n">
        <x:v>498.3048833333333</x:v>
      </x:c>
      <x:c r="DZ79" s="27" t="n">
        <x:v>480.85166666666674</x:v>
      </x:c>
      <x:c r="EA79" s="27" t="n">
        <x:v>495.51525</x:v>
      </x:c>
      <x:c r="EB79" s="27" t="n">
        <x:v>478.76105000000007</x:v>
      </x:c>
      <x:c r="EC79" s="27" t="n">
        <x:v>426.345</x:v>
      </x:c>
      <x:c r="ED79" s="27" t="n">
        <x:v>1238.9483675472497</x:v>
      </x:c>
      <x:c r="EE79" s="27" t="n">
        <x:v>1237.17235</x:v>
      </x:c>
      <x:c r="EF79" s="27" t="n">
        <x:v>1225.4166666666665</x:v>
      </x:c>
      <x:c r="EG79" s="27" t="n">
        <x:v>430.36373333333336</x:v>
      </x:c>
      <x:c r="EH79" s="27" t="n">
        <x:v>456.92845000000005</x:v>
      </x:c>
      <x:c r="EI79" s="27" t="n">
        <x:v>1268.315</x:v>
      </x:c>
      <x:c r="EJ79" s="27" t="n">
        <x:v>1263.4288833333333</x:v>
      </x:c>
      <x:c r="EK79" s="27" t="n">
        <x:v>1279.8555833333335</x:v>
      </x:c>
      <x:c r="EL79" s="27" t="n">
        <x:v>1261.1483333333333</x:v>
      </x:c>
      <x:c r="EM79" s="27" t="n">
        <x:v>1194.3139442386832</x:v>
      </x:c>
      <x:c r="EN79" s="27" t="n">
        <x:v>0</x:v>
      </x:c>
      <x:c r="EO79" s="27" t="n">
        <x:v>0</x:v>
      </x:c>
      <x:c r="EP79" s="28" t="n">
        <x:f>SUM(B79:EO79)</x:f>
        <x:v>29540.297852966312</x:v>
      </x:c>
      <x:c r="EQ79" s="28" t="n">
        <x:v>11542.894744287267</x:v>
      </x:c>
    </x:row>
    <x:row r="80" ht="20" customHeight="1">
      <x:c r="A80" s="26" t="n">
        <x:v>45767</x:v>
      </x:c>
      <x:c r="B80" s="27" t="n">
        <x:v>605.9585666666667</x:v>
      </x:c>
      <x:c r="C80" s="27" t="n">
        <x:v>581.2011666666666</x:v>
      </x:c>
      <x:c r="D80" s="27" t="n">
        <x:v>585.3166666666667</x:v>
      </x:c>
      <x:c r="E80" s="27" t="n">
        <x:v>1410.1123666666667</x:v>
      </x:c>
      <x:c r="F80" s="27" t="n">
        <x:v>597.5146833333333</x:v>
      </x:c>
      <x:c r="G80" s="27" t="n">
        <x:v>609.6700000000001</x:v>
      </x:c>
      <x:c r="H80" s="27" t="n">
        <x:v>1418.3077333333333</x:v>
      </x:c>
      <x:c r="I80" s="27" t="n">
        <x:v>1424.8844666666669</x:v>
      </x:c>
      <x:c r="J80" s="27" t="n">
        <x:v>607.5216666666666</x:v>
      </x:c>
      <x:c r="K80" s="27" t="n">
        <x:v>1436.3076</x:v>
      </x:c>
      <x:c r="L80" s="27" t="n">
        <x:v>615.7563166666666</x:v>
      </x:c>
      <x:c r="M80" s="27" t="n">
        <x:v>0</x:v>
      </x:c>
      <x:c r="N80" s="27" t="n">
        <x:v>598.7035333333333</x:v>
      </x:c>
      <x:c r="O80" s="27" t="n">
        <x:v>1434.0662166666666</x:v>
      </x:c>
      <x:c r="P80" s="27" t="n">
        <x:v>655.0416666666666</x:v>
      </x:c>
      <x:c r="Q80" s="27" t="n">
        <x:v>642.0506666666666</x:v>
      </x:c>
      <x:c r="R80" s="27" t="n">
        <x:v>602.5985833333333</x:v>
      </x:c>
      <x:c r="S80" s="27" t="n">
        <x:v>581.6083333333333</x:v>
      </x:c>
      <x:c r="T80" s="27" t="n">
        <x:v>619.5223</x:v>
      </x:c>
      <x:c r="U80" s="27" t="n">
        <x:v>620.0092333333333</x:v>
      </x:c>
      <x:c r="V80" s="27" t="n">
        <x:v>1433.87</x:v>
      </x:c>
      <x:c r="W80" s="27" t="n">
        <x:v>631.4054833333333</x:v>
      </x:c>
      <x:c r="X80" s="27" t="n">
        <x:v>161.6504000000008</x:v>
      </x:c>
      <x:c r="Y80" s="27" t="n">
        <x:v>584.905</x:v>
      </x:c>
      <x:c r="Z80" s="27" t="n">
        <x:v>1412.9208333333333</x:v>
      </x:c>
      <x:c r="AA80" s="27" t="n">
        <x:v>601.84245</x:v>
      </x:c>
      <x:c r="AB80" s="27" t="n">
        <x:v>639.5566666666667</x:v>
      </x:c>
      <x:c r="AC80" s="27" t="n">
        <x:v>630.05885</x:v>
      </x:c>
      <x:c r="AD80" s="27" t="n">
        <x:v>626.2055</x:v>
      </x:c>
      <x:c r="AE80" s="27" t="n">
        <x:v>619.9183333333334</x:v>
      </x:c>
      <x:c r="AF80" s="27" t="n">
        <x:v>654.8865527777779</x:v>
      </x:c>
      <x:c r="AG80" s="27" t="n">
        <x:v>642.8432666666666</x:v>
      </x:c>
      <x:c r="AH80" s="27" t="n">
        <x:v>566.0800166666667</x:v>
      </x:c>
      <x:c r="AI80" s="27" t="n">
        <x:v>1365.1511666666668</x:v>
      </x:c>
      <x:c r="AJ80" s="27" t="n">
        <x:v>166.70831074999785</x:v>
      </x:c>
      <x:c r="AK80" s="27" t="n">
        <x:v>0</x:v>
      </x:c>
      <x:c r="AL80" s="27" t="n">
        <x:v>0</x:v>
      </x:c>
      <x:c r="AM80" s="27" t="n">
        <x:v>0</x:v>
      </x:c>
      <x:c r="AN80" s="27" t="n">
        <x:v>0</x:v>
      </x:c>
      <x:c r="AO80" s="27" t="n">
        <x:v>0</x:v>
      </x:c>
      <x:c r="AP80" s="27" t="n">
        <x:v>0</x:v>
      </x:c>
      <x:c r="AQ80" s="27" t="n">
        <x:v>0</x:v>
      </x:c>
      <x:c r="AR80" s="27" t="n">
        <x:v>0</x:v>
      </x:c>
      <x:c r="AS80" s="27" t="n">
        <x:v>0</x:v>
      </x:c>
      <x:c r="AT80" s="27" t="n">
        <x:v>0</x:v>
      </x:c>
      <x:c r="AU80" s="27" t="n">
        <x:v>171.77683888888882</x:v>
      </x:c>
      <x:c r="AV80" s="27" t="n">
        <x:v>0</x:v>
      </x:c>
      <x:c r="AW80" s="27" t="n">
        <x:v>0</x:v>
      </x:c>
      <x:c r="AX80" s="27" t="n">
        <x:v>0</x:v>
      </x:c>
      <x:c r="AY80" s="27" t="n">
        <x:v>0</x:v>
      </x:c>
      <x:c r="AZ80" s="27" t="n">
        <x:v>0</x:v>
      </x:c>
      <x:c r="BA80" s="27" t="n">
        <x:v>0</x:v>
      </x:c>
      <x:c r="BB80" s="27" t="n">
        <x:v>0</x:v>
      </x:c>
      <x:c r="BC80" s="27" t="n">
        <x:v>0</x:v>
      </x:c>
      <x:c r="BD80" s="27" t="n">
        <x:v>0</x:v>
      </x:c>
      <x:c r="BE80" s="27" t="n">
        <x:v>0</x:v>
      </x:c>
      <x:c r="BF80" s="27" t="n">
        <x:v>0</x:v>
      </x:c>
      <x:c r="BG80" s="27" t="n">
        <x:v>0</x:v>
      </x:c>
      <x:c r="BH80" s="27" t="n">
        <x:v>0</x:v>
      </x:c>
      <x:c r="BI80" s="27" t="n">
        <x:v>0</x:v>
      </x:c>
      <x:c r="BJ80" s="27" t="n">
        <x:v>0</x:v>
      </x:c>
      <x:c r="BK80" s="27" t="n">
        <x:v>0</x:v>
      </x:c>
      <x:c r="BL80" s="27" t="n">
        <x:v>0</x:v>
      </x:c>
      <x:c r="BM80" s="27" t="n">
        <x:v>0</x:v>
      </x:c>
      <x:c r="BN80" s="27" t="n">
        <x:v>0</x:v>
      </x:c>
      <x:c r="BO80" s="27" t="n">
        <x:v>575.4090074260343</x:v>
      </x:c>
      <x:c r="BP80" s="27" t="n">
        <x:v>517.6040844958795</x:v>
      </x:c>
      <x:c r="BQ80" s="27" t="n">
        <x:v>0</x:v>
      </x:c>
      <x:c r="BR80" s="27" t="n">
        <x:v>0</x:v>
      </x:c>
      <x:c r="BS80" s="27" t="n">
        <x:v>0</x:v>
      </x:c>
      <x:c r="BT80" s="27" t="n">
        <x:v>521.6849805410706</x:v>
      </x:c>
      <x:c r="BU80" s="27" t="n">
        <x:v>495.58715976432416</x:v>
      </x:c>
      <x:c r="BV80" s="27" t="n">
        <x:v>0</x:v>
      </x:c>
      <x:c r="BW80" s="27" t="n">
        <x:v>0</x:v>
      </x:c>
      <x:c r="BX80" s="27" t="n">
        <x:v>205.04638102401321</x:v>
      </x:c>
      <x:c r="BY80" s="27" t="n">
        <x:v>397.84502777777794</x:v>
      </x:c>
      <x:c r="BZ80" s="27" t="n">
        <x:v>0</x:v>
      </x:c>
      <x:c r="CA80" s="27" t="n">
        <x:v>0</x:v>
      </x:c>
      <x:c r="CB80" s="27" t="n">
        <x:v>0</x:v>
      </x:c>
      <x:c r="CC80" s="27" t="n">
        <x:v>0</x:v>
      </x:c>
      <x:c r="CD80" s="27" t="n">
        <x:v>0</x:v>
      </x:c>
      <x:c r="CE80" s="27" t="n">
        <x:v>0</x:v>
      </x:c>
      <x:c r="CF80" s="27" t="n">
        <x:v>0</x:v>
      </x:c>
      <x:c r="CG80" s="27" t="n">
        <x:v>0</x:v>
      </x:c>
      <x:c r="CH80" s="27" t="n">
        <x:v>0</x:v>
      </x:c>
      <x:c r="CI80" s="27" t="n">
        <x:v>0</x:v>
      </x:c>
      <x:c r="CJ80" s="27" t="n">
        <x:v>0</x:v>
      </x:c>
      <x:c r="CK80" s="27" t="n">
        <x:v>0</x:v>
      </x:c>
      <x:c r="CL80" s="27" t="n">
        <x:v>0</x:v>
      </x:c>
      <x:c r="CM80" s="27" t="n">
        <x:v>35.49884999999995</x:v>
      </x:c>
      <x:c r="CN80" s="27" t="n">
        <x:v>105.78812760631006</x:v>
      </x:c>
      <x:c r="CO80" s="27" t="n">
        <x:v>112.93784444444448</x:v>
      </x:c>
      <x:c r="CP80" s="27" t="n">
        <x:v>154.51580833333333</x:v>
      </x:c>
      <x:c r="CQ80" s="27" t="n">
        <x:v>243.28926299146937</x:v>
      </x:c>
      <x:c r="CR80" s="27" t="n">
        <x:v>329.55958664975736</x:v>
      </x:c>
      <x:c r="CS80" s="27" t="n">
        <x:v>402.66959678337463</x:v>
      </x:c>
      <x:c r="CT80" s="27" t="n">
        <x:v>468.82083332480187</x:v>
      </x:c>
      <x:c r="CU80" s="27" t="n">
        <x:v>503.2102987005917</x:v>
      </x:c>
      <x:c r="CV80" s="27" t="n">
        <x:v>520.0275064829386</x:v>
      </x:c>
      <x:c r="CW80" s="27" t="n">
        <x:v>592.6840498257005</x:v>
      </x:c>
      <x:c r="CX80" s="27" t="n">
        <x:v>672.5988999999998</x:v>
      </x:c>
      <x:c r="CY80" s="27" t="n">
        <x:v>721.5248999999999</x:v>
      </x:c>
      <x:c r="CZ80" s="27" t="n">
        <x:v>744.4896333333332</x:v>
      </x:c>
      <x:c r="DA80" s="27" t="n">
        <x:v>802.4752888888889</x:v>
      </x:c>
      <x:c r="DB80" s="27" t="n">
        <x:v>859.9422749999999</x:v>
      </x:c>
      <x:c r="DC80" s="27" t="n">
        <x:v>903.1822999999998</x:v>
      </x:c>
      <x:c r="DD80" s="27" t="n">
        <x:v>807.5606666666666</x:v>
      </x:c>
      <x:c r="DE80" s="27" t="n">
        <x:v>644.4864166666666</x:v>
      </x:c>
      <x:c r="DF80" s="27" t="n">
        <x:v>0</x:v>
      </x:c>
      <x:c r="DG80" s="27" t="n">
        <x:v>0</x:v>
      </x:c>
      <x:c r="DH80" s="27" t="n">
        <x:v>0</x:v>
      </x:c>
      <x:c r="DI80" s="27" t="n">
        <x:v>0</x:v>
      </x:c>
      <x:c r="DJ80" s="27" t="n">
        <x:v>706.0024972222222</x:v>
      </x:c>
      <x:c r="DK80" s="27" t="n">
        <x:v>713.4733333333334</x:v>
      </x:c>
      <x:c r="DL80" s="27" t="n">
        <x:v>56.8986194444451</x:v>
      </x:c>
      <x:c r="DM80" s="27" t="n">
        <x:v>0</x:v>
      </x:c>
      <x:c r="DN80" s="27" t="n">
        <x:v>0</x:v>
      </x:c>
      <x:c r="DO80" s="27" t="n">
        <x:v>0</x:v>
      </x:c>
      <x:c r="DP80" s="27" t="n">
        <x:v>0</x:v>
      </x:c>
      <x:c r="DQ80" s="27" t="n">
        <x:v>0</x:v>
      </x:c>
      <x:c r="DR80" s="27" t="n">
        <x:v>0</x:v>
      </x:c>
      <x:c r="DS80" s="27" t="n">
        <x:v>733.7345333333333</x:v>
      </x:c>
      <x:c r="DT80" s="27" t="n">
        <x:v>749.8416666666667</x:v>
      </x:c>
      <x:c r="DU80" s="27" t="n">
        <x:v>0</x:v>
      </x:c>
      <x:c r="DV80" s="27" t="n">
        <x:v>774.2788</x:v>
      </x:c>
      <x:c r="DW80" s="27" t="n">
        <x:v>776.8166666666666</x:v>
      </x:c>
      <x:c r="DX80" s="27" t="n">
        <x:v>779.4471499999999</x:v>
      </x:c>
      <x:c r="DY80" s="27" t="n">
        <x:v>756.3244</x:v>
      </x:c>
      <x:c r="DZ80" s="27" t="n">
        <x:v>734.8850000000001</x:v>
      </x:c>
      <x:c r="EA80" s="27" t="n">
        <x:v>762.5053666666666</x:v>
      </x:c>
      <x:c r="EB80" s="27" t="n">
        <x:v>713.0548500000001</x:v>
      </x:c>
      <x:c r="EC80" s="27" t="n">
        <x:v>590.235</x:v>
      </x:c>
      <x:c r="ED80" s="27" t="n">
        <x:v>1374.0505833333334</x:v>
      </x:c>
      <x:c r="EE80" s="27" t="n">
        <x:v>1396.338</x:v>
      </x:c>
      <x:c r="EF80" s="27" t="n">
        <x:v>1408.15</x:v>
      </x:c>
      <x:c r="EG80" s="27" t="n">
        <x:v>1400.4568</x:v>
      </x:c>
      <x:c r="EH80" s="27" t="n">
        <x:v>586.6979500000001</x:v>
      </x:c>
      <x:c r="EI80" s="27" t="n">
        <x:v>596.2083333333334</x:v>
      </x:c>
      <x:c r="EJ80" s="27" t="n">
        <x:v>1385.8996</x:v>
      </x:c>
      <x:c r="EK80" s="27" t="n">
        <x:v>1381.2657333333334</x:v>
      </x:c>
      <x:c r="EL80" s="27" t="n">
        <x:v>909.1533333333334</x:v>
      </x:c>
      <x:c r="EM80" s="27" t="n">
        <x:v>590.8102833333334</x:v>
      </x:c>
      <x:c r="EN80" s="27" t="n">
        <x:v>582.1862666666667</x:v>
      </x:c>
      <x:c r="EO80" s="27" t="n">
        <x:v>553.0083333333333</x:v>
      </x:c>
      <x:c r="EP80" s="28" t="n">
        <x:f>SUM(B80:EO80)</x:f>
        <x:v>59906.09332247737</x:v>
      </x:c>
      <x:c r="EQ80" s="28" t="n">
        <x:v>36281.06739863814</x:v>
      </x:c>
    </x:row>
    <x:row r="81" ht="20" customHeight="1">
      <x:c r="A81" s="26" t="n">
        <x:v>45768</x:v>
      </x:c>
      <x:c r="B81" s="27" t="n">
        <x:v>875.4895936213986</x:v>
      </x:c>
      <x:c r="C81" s="27" t="n">
        <x:v>1409.8854333333334</x:v>
      </x:c>
      <x:c r="D81" s="27" t="n">
        <x:v>598.9866666666667</x:v>
      </x:c>
      <x:c r="E81" s="27" t="n">
        <x:v>633.0289833333333</x:v>
      </x:c>
      <x:c r="F81" s="27" t="n">
        <x:v>617.1797666666666</x:v>
      </x:c>
      <x:c r="G81" s="27" t="n">
        <x:v>1406.6150000000002</x:v>
      </x:c>
      <x:c r="H81" s="27" t="n">
        <x:v>1450.4074500000002</x:v>
      </x:c>
      <x:c r="I81" s="27" t="n">
        <x:v>1476.7969333333335</x:v>
      </x:c>
      <x:c r="J81" s="27" t="n">
        <x:v>1433.5433333333335</x:v>
      </x:c>
      <x:c r="K81" s="27" t="n">
        <x:v>598.9170833333333</x:v>
      </x:c>
      <x:c r="L81" s="27" t="n">
        <x:v>611.8708166666667</x:v>
      </x:c>
      <x:c r="M81" s="27" t="n">
        <x:v>610.645</x:v>
      </x:c>
      <x:c r="N81" s="27" t="n">
        <x:v>635.56605</x:v>
      </x:c>
      <x:c r="O81" s="27" t="n">
        <x:v>634.62145</x:v>
      </x:c>
      <x:c r="P81" s="27" t="n">
        <x:v>1457.2633333333333</x:v>
      </x:c>
      <x:c r="Q81" s="27" t="n">
        <x:v>621.5757333333333</x:v>
      </x:c>
      <x:c r="R81" s="27" t="n">
        <x:v>645.71325</x:v>
      </x:c>
      <x:c r="S81" s="27" t="n">
        <x:v>0</x:v>
      </x:c>
      <x:c r="T81" s="27" t="n">
        <x:v>623.1379333333333</x:v>
      </x:c>
      <x:c r="U81" s="27" t="n">
        <x:v>593.311</x:v>
      </x:c>
      <x:c r="V81" s="27" t="n">
        <x:v>599.775</x:v>
      </x:c>
      <x:c r="W81" s="27" t="n">
        <x:v>632.3433833333333</x:v>
      </x:c>
      <x:c r="X81" s="27" t="n">
        <x:v>634.5888000000001</x:v>
      </x:c>
      <x:c r="Y81" s="27" t="n">
        <x:v>632.9433333333334</x:v>
      </x:c>
      <x:c r="Z81" s="27" t="n">
        <x:v>638.3736166666666</x:v>
      </x:c>
      <x:c r="AA81" s="27" t="n">
        <x:v>616.7003500000001</x:v>
      </x:c>
      <x:c r="AB81" s="27" t="n">
        <x:v>604.115</x:v>
      </x:c>
      <x:c r="AC81" s="27" t="n">
        <x:v>622.7079333333332</x:v>
      </x:c>
      <x:c r="AD81" s="27" t="n">
        <x:v>667.3907166666667</x:v>
      </x:c>
      <x:c r="AE81" s="27" t="n">
        <x:v>661.1550000000001</x:v>
      </x:c>
      <x:c r="AF81" s="27" t="n">
        <x:v>634.21195</x:v>
      </x:c>
      <x:c r="AG81" s="27" t="n">
        <x:v>616.1153333333334</x:v>
      </x:c>
      <x:c r="AH81" s="27" t="n">
        <x:v>585.005325</x:v>
      </x:c>
      <x:c r="AI81" s="27" t="n">
        <x:v>1389.2130444444447</x:v>
      </x:c>
      <x:c r="AJ81" s="27" t="n">
        <x:v>624.4792833333333</x:v>
      </x:c>
      <x:c r="AK81" s="27" t="n">
        <x:v>0</x:v>
      </x:c>
      <x:c r="AL81" s="27" t="n">
        <x:v>0</x:v>
      </x:c>
      <x:c r="AM81" s="27" t="n">
        <x:v>0</x:v>
      </x:c>
      <x:c r="AN81" s="27" t="n">
        <x:v>0</x:v>
      </x:c>
      <x:c r="AO81" s="27" t="n">
        <x:v>0</x:v>
      </x:c>
      <x:c r="AP81" s="27" t="n">
        <x:v>0</x:v>
      </x:c>
      <x:c r="AQ81" s="27" t="n">
        <x:v>0</x:v>
      </x:c>
      <x:c r="AR81" s="27" t="n">
        <x:v>0</x:v>
      </x:c>
      <x:c r="AS81" s="27" t="n">
        <x:v>0</x:v>
      </x:c>
      <x:c r="AT81" s="27" t="n">
        <x:v>0</x:v>
      </x:c>
      <x:c r="AU81" s="27" t="n">
        <x:v>0</x:v>
      </x:c>
      <x:c r="AV81" s="27" t="n">
        <x:v>0</x:v>
      </x:c>
      <x:c r="AW81" s="27" t="n">
        <x:v>0</x:v>
      </x:c>
      <x:c r="AX81" s="27" t="n">
        <x:v>0</x:v>
      </x:c>
      <x:c r="AY81" s="27" t="n">
        <x:v>0</x:v>
      </x:c>
      <x:c r="AZ81" s="27" t="n">
        <x:v>0</x:v>
      </x:c>
      <x:c r="BA81" s="27" t="n">
        <x:v>0</x:v>
      </x:c>
      <x:c r="BB81" s="27" t="n">
        <x:v>0</x:v>
      </x:c>
      <x:c r="BC81" s="27" t="n">
        <x:v>0</x:v>
      </x:c>
      <x:c r="BD81" s="27" t="n">
        <x:v>0</x:v>
      </x:c>
      <x:c r="BE81" s="27" t="n">
        <x:v>0</x:v>
      </x:c>
      <x:c r="BF81" s="27" t="n">
        <x:v>0</x:v>
      </x:c>
      <x:c r="BG81" s="27" t="n">
        <x:v>0</x:v>
      </x:c>
      <x:c r="BH81" s="27" t="n">
        <x:v>0</x:v>
      </x:c>
      <x:c r="BI81" s="27" t="n">
        <x:v>0</x:v>
      </x:c>
      <x:c r="BJ81" s="27" t="n">
        <x:v>0</x:v>
      </x:c>
      <x:c r="BK81" s="27" t="n">
        <x:v>0</x:v>
      </x:c>
      <x:c r="BL81" s="27" t="n">
        <x:v>0</x:v>
      </x:c>
      <x:c r="BM81" s="27" t="n">
        <x:v>0</x:v>
      </x:c>
      <x:c r="BN81" s="27" t="n">
        <x:v>0</x:v>
      </x:c>
      <x:c r="BO81" s="27" t="n">
        <x:v>0</x:v>
      </x:c>
      <x:c r="BP81" s="27" t="n">
        <x:v>0</x:v>
      </x:c>
      <x:c r="BQ81" s="27" t="n">
        <x:v>0</x:v>
      </x:c>
      <x:c r="BR81" s="27" t="n">
        <x:v>0</x:v>
      </x:c>
      <x:c r="BS81" s="27" t="n">
        <x:v>0</x:v>
      </x:c>
      <x:c r="BT81" s="27" t="n">
        <x:v>0</x:v>
      </x:c>
      <x:c r="BU81" s="27" t="n">
        <x:v>0</x:v>
      </x:c>
      <x:c r="BV81" s="27" t="n">
        <x:v>0</x:v>
      </x:c>
      <x:c r="BW81" s="27" t="n">
        <x:v>0</x:v>
      </x:c>
      <x:c r="BX81" s="27" t="n">
        <x:v>0</x:v>
      </x:c>
      <x:c r="BY81" s="27" t="n">
        <x:v>0</x:v>
      </x:c>
      <x:c r="BZ81" s="27" t="n">
        <x:v>0</x:v>
      </x:c>
      <x:c r="CA81" s="27" t="n">
        <x:v>0</x:v>
      </x:c>
      <x:c r="CB81" s="27" t="n">
        <x:v>0</x:v>
      </x:c>
      <x:c r="CC81" s="27" t="n">
        <x:v>0</x:v>
      </x:c>
      <x:c r="CD81" s="27" t="n">
        <x:v>0</x:v>
      </x:c>
      <x:c r="CE81" s="27" t="n">
        <x:v>0</x:v>
      </x:c>
      <x:c r="CF81" s="27" t="n">
        <x:v>0</x:v>
      </x:c>
      <x:c r="CG81" s="27" t="n">
        <x:v>0</x:v>
      </x:c>
      <x:c r="CH81" s="27" t="n">
        <x:v>0</x:v>
      </x:c>
      <x:c r="CI81" s="27" t="n">
        <x:v>0</x:v>
      </x:c>
      <x:c r="CJ81" s="27" t="n">
        <x:v>0</x:v>
      </x:c>
      <x:c r="CK81" s="27" t="n">
        <x:v>0</x:v>
      </x:c>
      <x:c r="CL81" s="27" t="n">
        <x:v>0</x:v>
      </x:c>
      <x:c r="CM81" s="27" t="n">
        <x:v>18.36203452151555</x:v>
      </x:c>
      <x:c r="CN81" s="27" t="n">
        <x:v>106.103163564918</x:v>
      </x:c>
      <x:c r="CO81" s="27" t="n">
        <x:v>156.0515319901615</x:v>
      </x:c>
      <x:c r="CP81" s="27" t="n">
        <x:v>169.39667195925185</x:v>
      </x:c>
      <x:c r="CQ81" s="27" t="n">
        <x:v>189.85504720113963</x:v>
      </x:c>
      <x:c r="CR81" s="27" t="n">
        <x:v>279.16578748815056</x:v>
      </x:c>
      <x:c r="CS81" s="27" t="n">
        <x:v>365.1220420764412</x:v>
      </x:c>
      <x:c r="CT81" s="27" t="n">
        <x:v>394.8393801426759</x:v>
      </x:c>
      <x:c r="CU81" s="27" t="n">
        <x:v>421.2451427156641</x:v>
      </x:c>
      <x:c r="CV81" s="27" t="n">
        <x:v>436.38237387656096</x:v>
      </x:c>
      <x:c r="CW81" s="27" t="n">
        <x:v>516.7840411616327</x:v>
      </x:c>
      <x:c r="CX81" s="27" t="n">
        <x:v>566.9219509166961</x:v>
      </x:c>
      <x:c r="CY81" s="27" t="n">
        <x:v>621.7552693082184</x:v>
      </x:c>
      <x:c r="CZ81" s="27" t="n">
        <x:v>652.4728782329959</x:v>
      </x:c>
      <x:c r="DA81" s="27" t="n">
        <x:v>695.8556079274917</x:v>
      </x:c>
      <x:c r="DB81" s="27" t="n">
        <x:v>765.6762225557942</x:v>
      </x:c>
      <x:c r="DC81" s="27" t="n">
        <x:v>869.0288872937184</x:v>
      </x:c>
      <x:c r="DD81" s="27" t="n">
        <x:v>792.493359604463</x:v>
      </x:c>
      <x:c r="DE81" s="27" t="n">
        <x:v>593.2485473369682</x:v>
      </x:c>
      <x:c r="DF81" s="27" t="n">
        <x:v>0</x:v>
      </x:c>
      <x:c r="DG81" s="27" t="n">
        <x:v>160.4058249999989</x:v>
      </x:c>
      <x:c r="DH81" s="27" t="n">
        <x:v>698.1609583333334</x:v>
      </x:c>
      <x:c r="DI81" s="27" t="n">
        <x:v>0</x:v>
      </x:c>
      <x:c r="DJ81" s="27" t="n">
        <x:v>0</x:v>
      </x:c>
      <x:c r="DK81" s="27" t="n">
        <x:v>0</x:v>
      </x:c>
      <x:c r="DL81" s="27" t="n">
        <x:v>0</x:v>
      </x:c>
      <x:c r="DM81" s="27" t="n">
        <x:v>738.3557833333334</x:v>
      </x:c>
      <x:c r="DN81" s="27" t="n">
        <x:v>0</x:v>
      </x:c>
      <x:c r="DO81" s="27" t="n">
        <x:v>0</x:v>
      </x:c>
      <x:c r="DP81" s="27" t="n">
        <x:v>0</x:v>
      </x:c>
      <x:c r="DQ81" s="27" t="n">
        <x:v>0</x:v>
      </x:c>
      <x:c r="DR81" s="27" t="n">
        <x:v>0</x:v>
      </x:c>
      <x:c r="DS81" s="27" t="n">
        <x:v>729.4474333333334</x:v>
      </x:c>
      <x:c r="DT81" s="27" t="n">
        <x:v>742.0816666666666</x:v>
      </x:c>
      <x:c r="DU81" s="27" t="n">
        <x:v>0</x:v>
      </x:c>
      <x:c r="DV81" s="27" t="n">
        <x:v>743.6874166666668</x:v>
      </x:c>
      <x:c r="DW81" s="27" t="n">
        <x:v>717.275</x:v>
      </x:c>
      <x:c r="DX81" s="27" t="n">
        <x:v>746.1586499999999</x:v>
      </x:c>
      <x:c r="DY81" s="27" t="n">
        <x:v>745.73875</x:v>
      </x:c>
      <x:c r="DZ81" s="27" t="n">
        <x:v>738.1233333333333</x:v>
      </x:c>
      <x:c r="EA81" s="27" t="n">
        <x:v>795.2307500000001</x:v>
      </x:c>
      <x:c r="EB81" s="27" t="n">
        <x:v>728.7718000000001</x:v>
      </x:c>
      <x:c r="EC81" s="27" t="n">
        <x:v>1391.9066666666668</x:v>
      </x:c>
      <x:c r="ED81" s="27" t="n">
        <x:v>1374.7913666666668</x:v>
      </x:c>
      <x:c r="EE81" s="27" t="n">
        <x:v>921.3589166666666</x:v>
      </x:c>
      <x:c r="EF81" s="27" t="n">
        <x:v>584.9316666666666</x:v>
      </x:c>
      <x:c r="EG81" s="27" t="n">
        <x:v>1389.95185</x:v>
      </x:c>
      <x:c r="EH81" s="27" t="n">
        <x:v>555.0744833333334</x:v>
      </x:c>
      <x:c r="EI81" s="27" t="n">
        <x:v>573.0600000000001</x:v>
      </x:c>
      <x:c r="EJ81" s="27" t="n">
        <x:v>596.0680166666666</x:v>
      </x:c>
      <x:c r="EK81" s="27" t="n">
        <x:v>1446.0926166666668</x:v>
      </x:c>
      <x:c r="EL81" s="27" t="n">
        <x:v>1416.6166666666668</x:v>
      </x:c>
      <x:c r="EM81" s="27" t="n">
        <x:v>1421.6446666666666</x:v>
      </x:c>
      <x:c r="EN81" s="27" t="n">
        <x:v>591.0445833333334</x:v>
      </x:c>
      <x:c r="EO81" s="27" t="n">
        <x:v>572.915</x:v>
      </x:c>
      <x:c r="EP81" s="28" t="n">
        <x:f>SUM(B81:EO81)</x:f>
        <x:v>56823.32668627364</x:v>
      </x:c>
      <x:c r="EQ81" s="28" t="n">
        <x:v>35859.53243103259</x:v>
      </x:c>
    </x:row>
    <x:row r="82" ht="20" customHeight="1">
      <x:c r="A82" s="26" t="n">
        <x:v>45769</x:v>
      </x:c>
      <x:c r="B82" s="27" t="n">
        <x:v>588.0369166666667</x:v>
      </x:c>
      <x:c r="C82" s="27" t="n">
        <x:v>592.0071833333333</x:v>
      </x:c>
      <x:c r="D82" s="27" t="n">
        <x:v>1415.9</x:v>
      </x:c>
      <x:c r="E82" s="27" t="n">
        <x:v>1400.7728166666666</x:v>
      </x:c>
      <x:c r="F82" s="27" t="n">
        <x:v>565.8635833333334</x:v>
      </x:c>
      <x:c r="G82" s="27" t="n">
        <x:v>567.7316666666667</x:v>
      </x:c>
      <x:c r="H82" s="27" t="n">
        <x:v>580.0686833333333</x:v>
      </x:c>
      <x:c r="I82" s="27" t="n">
        <x:v>617.8126666666667</x:v>
      </x:c>
      <x:c r="J82" s="27" t="n">
        <x:v>630.11</x:v>
      </x:c>
      <x:c r="K82" s="27" t="n">
        <x:v>604.7732666666666</x:v>
      </x:c>
      <x:c r="L82" s="27" t="n">
        <x:v>611.8048</x:v>
      </x:c>
      <x:c r="M82" s="27" t="n">
        <x:v>624.9433333333333</x:v>
      </x:c>
      <x:c r="N82" s="27" t="n">
        <x:v>597.1273</x:v>
      </x:c>
      <x:c r="O82" s="27" t="n">
        <x:v>596.22745</x:v>
      </x:c>
      <x:c r="P82" s="27" t="n">
        <x:v>634.6466666666666</x:v>
      </x:c>
      <x:c r="Q82" s="27" t="n">
        <x:v>601.90775</x:v>
      </x:c>
      <x:c r="R82" s="27" t="n">
        <x:v>592.9453166666666</x:v>
      </x:c>
      <x:c r="S82" s="27" t="n">
        <x:v>622.8933333333333</x:v>
      </x:c>
      <x:c r="T82" s="27" t="n">
        <x:v>632.8687166666666</x:v>
      </x:c>
      <x:c r="U82" s="27" t="n">
        <x:v>619.6686666666667</x:v>
      </x:c>
      <x:c r="V82" s="27" t="n">
        <x:v>598.0400000000001</x:v>
      </x:c>
      <x:c r="W82" s="27" t="n">
        <x:v>1418.1489333333334</x:v>
      </x:c>
      <x:c r="X82" s="27" t="n">
        <x:v>935.76</x:v>
      </x:c>
      <x:c r="Y82" s="27" t="n">
        <x:v>631.0166666666668</x:v>
      </x:c>
      <x:c r="Z82" s="27" t="n">
        <x:v>615.5785</x:v>
      </x:c>
      <x:c r="AA82" s="27" t="n">
        <x:v>1412.4072166666667</x:v>
      </x:c>
      <x:c r="AB82" s="27" t="n">
        <x:v>1423.94</x:v>
      </x:c>
      <x:c r="AC82" s="27" t="n">
        <x:v>619.2312666666667</x:v>
      </x:c>
      <x:c r="AD82" s="27" t="n">
        <x:v>640.1289833333334</x:v>
      </x:c>
      <x:c r="AE82" s="27" t="n">
        <x:v>1432.275</x:v>
      </x:c>
      <x:c r="AF82" s="27" t="n">
        <x:v>595.2777444444444</x:v>
      </x:c>
      <x:c r="AG82" s="27" t="n">
        <x:v>578.2186750000003</x:v>
      </x:c>
      <x:c r="AH82" s="27" t="n">
        <x:v>0</x:v>
      </x:c>
      <x:c r="AI82" s="27" t="n">
        <x:v>1411.7206055555557</x:v>
      </x:c>
      <x:c r="AJ82" s="27" t="n">
        <x:v>619.0739472222223</x:v>
      </x:c>
      <x:c r="AK82" s="27" t="n">
        <x:v>0</x:v>
      </x:c>
      <x:c r="AL82" s="27" t="n">
        <x:v>0</x:v>
      </x:c>
      <x:c r="AM82" s="27" t="n">
        <x:v>0</x:v>
      </x:c>
      <x:c r="AN82" s="27" t="n">
        <x:v>0</x:v>
      </x:c>
      <x:c r="AO82" s="27" t="n">
        <x:v>0</x:v>
      </x:c>
      <x:c r="AP82" s="27" t="n">
        <x:v>0</x:v>
      </x:c>
      <x:c r="AQ82" s="27" t="n">
        <x:v>0</x:v>
      </x:c>
      <x:c r="AR82" s="27" t="n">
        <x:v>0</x:v>
      </x:c>
      <x:c r="AS82" s="27" t="n">
        <x:v>0</x:v>
      </x:c>
      <x:c r="AT82" s="27" t="n">
        <x:v>0</x:v>
      </x:c>
      <x:c r="AU82" s="27" t="n">
        <x:v>54.764869444445736</x:v>
      </x:c>
      <x:c r="AV82" s="27" t="n">
        <x:v>0</x:v>
      </x:c>
      <x:c r="AW82" s="27" t="n">
        <x:v>0</x:v>
      </x:c>
      <x:c r="AX82" s="27" t="n">
        <x:v>0</x:v>
      </x:c>
      <x:c r="AY82" s="27" t="n">
        <x:v>0</x:v>
      </x:c>
      <x:c r="AZ82" s="27" t="n">
        <x:v>0</x:v>
      </x:c>
      <x:c r="BA82" s="27" t="n">
        <x:v>0</x:v>
      </x:c>
      <x:c r="BB82" s="27" t="n">
        <x:v>0</x:v>
      </x:c>
      <x:c r="BC82" s="27" t="n">
        <x:v>0</x:v>
      </x:c>
      <x:c r="BD82" s="27" t="n">
        <x:v>0</x:v>
      </x:c>
      <x:c r="BE82" s="27" t="n">
        <x:v>0</x:v>
      </x:c>
      <x:c r="BF82" s="27" t="n">
        <x:v>0</x:v>
      </x:c>
      <x:c r="BG82" s="27" t="n">
        <x:v>0</x:v>
      </x:c>
      <x:c r="BH82" s="27" t="n">
        <x:v>0</x:v>
      </x:c>
      <x:c r="BI82" s="27" t="n">
        <x:v>0</x:v>
      </x:c>
      <x:c r="BJ82" s="27" t="n">
        <x:v>0</x:v>
      </x:c>
      <x:c r="BK82" s="27" t="n">
        <x:v>0</x:v>
      </x:c>
      <x:c r="BL82" s="27" t="n">
        <x:v>0</x:v>
      </x:c>
      <x:c r="BM82" s="27" t="n">
        <x:v>0</x:v>
      </x:c>
      <x:c r="BN82" s="27" t="n">
        <x:v>0</x:v>
      </x:c>
      <x:c r="BO82" s="27" t="n">
        <x:v>0</x:v>
      </x:c>
      <x:c r="BP82" s="27" t="n">
        <x:v>567.582280360038</x:v>
      </x:c>
      <x:c r="BQ82" s="27" t="n">
        <x:v>0</x:v>
      </x:c>
      <x:c r="BR82" s="27" t="n">
        <x:v>0</x:v>
      </x:c>
      <x:c r="BS82" s="27" t="n">
        <x:v>612.4991460306184</x:v>
      </x:c>
      <x:c r="BT82" s="27" t="n">
        <x:v>608.0843398817294</x:v>
      </x:c>
      <x:c r="BU82" s="27" t="n">
        <x:v>338.9066101973852</x:v>
      </x:c>
      <x:c r="BV82" s="27" t="n">
        <x:v>0</x:v>
      </x:c>
      <x:c r="BW82" s="27" t="n">
        <x:v>0</x:v>
      </x:c>
      <x:c r="BX82" s="27" t="n">
        <x:v>0</x:v>
      </x:c>
      <x:c r="BY82" s="27" t="n">
        <x:v>0</x:v>
      </x:c>
      <x:c r="BZ82" s="27" t="n">
        <x:v>0</x:v>
      </x:c>
      <x:c r="CA82" s="27" t="n">
        <x:v>0</x:v>
      </x:c>
      <x:c r="CB82" s="27" t="n">
        <x:v>0</x:v>
      </x:c>
      <x:c r="CC82" s="27" t="n">
        <x:v>0</x:v>
      </x:c>
      <x:c r="CD82" s="27" t="n">
        <x:v>0</x:v>
      </x:c>
      <x:c r="CE82" s="27" t="n">
        <x:v>0</x:v>
      </x:c>
      <x:c r="CF82" s="27" t="n">
        <x:v>0</x:v>
      </x:c>
      <x:c r="CG82" s="27" t="n">
        <x:v>0</x:v>
      </x:c>
      <x:c r="CH82" s="27" t="n">
        <x:v>0</x:v>
      </x:c>
      <x:c r="CI82" s="27" t="n">
        <x:v>0</x:v>
      </x:c>
      <x:c r="CJ82" s="27" t="n">
        <x:v>0</x:v>
      </x:c>
      <x:c r="CK82" s="27" t="n">
        <x:v>0</x:v>
      </x:c>
      <x:c r="CL82" s="27" t="n">
        <x:v>0</x:v>
      </x:c>
      <x:c r="CM82" s="27" t="n">
        <x:v>63.32934999999998</x:v>
      </x:c>
      <x:c r="CN82" s="27" t="n">
        <x:v>186.52711937585832</x:v>
      </x:c>
      <x:c r="CO82" s="27" t="n">
        <x:v>208.6560666666666</x:v>
      </x:c>
      <x:c r="CP82" s="27" t="n">
        <x:v>223.34849166666672</x:v>
      </x:c>
      <x:c r="CQ82" s="27" t="n">
        <x:v>247.6874213455335</x:v>
      </x:c>
      <x:c r="CR82" s="27" t="n">
        <x:v>283.96247320244083</x:v>
      </x:c>
      <x:c r="CS82" s="27" t="n">
        <x:v>315.51269597917513</x:v>
      </x:c>
      <x:c r="CT82" s="27" t="n">
        <x:v>380.14276212301075</x:v>
      </x:c>
      <x:c r="CU82" s="27" t="n">
        <x:v>434.2803021310508</x:v>
      </x:c>
      <x:c r="CV82" s="27" t="n">
        <x:v>460.6257840841822</x:v>
      </x:c>
      <x:c r="CW82" s="27" t="n">
        <x:v>488.5543974893205</x:v>
      </x:c>
      <x:c r="CX82" s="27" t="n">
        <x:v>564.8308938546592</x:v>
      </x:c>
      <x:c r="CY82" s="27" t="n">
        <x:v>664.1005954016059</x:v>
      </x:c>
      <x:c r="CZ82" s="27" t="n">
        <x:v>690.7518403930702</x:v>
      </x:c>
      <x:c r="DA82" s="27" t="n">
        <x:v>715.0924438983565</x:v>
      </x:c>
      <x:c r="DB82" s="27" t="n">
        <x:v>784.9418067595872</x:v>
      </x:c>
      <x:c r="DC82" s="27" t="n">
        <x:v>876.6671386709519</x:v>
      </x:c>
      <x:c r="DD82" s="27" t="n">
        <x:v>787.9277938594861</x:v>
      </x:c>
      <x:c r="DE82" s="27" t="n">
        <x:v>616.8938049904633</x:v>
      </x:c>
      <x:c r="DF82" s="27" t="n">
        <x:v>604.5185555555555</x:v>
      </x:c>
      <x:c r="DG82" s="27" t="n">
        <x:v>0</x:v>
      </x:c>
      <x:c r="DH82" s="27" t="n">
        <x:v>0</x:v>
      </x:c>
      <x:c r="DI82" s="27" t="n">
        <x:v>0</x:v>
      </x:c>
      <x:c r="DJ82" s="27" t="n">
        <x:v>0</x:v>
      </x:c>
      <x:c r="DK82" s="27" t="n">
        <x:v>736.2566666666667</x:v>
      </x:c>
      <x:c r="DL82" s="27" t="n">
        <x:v>216.67868611111078</x:v>
      </x:c>
      <x:c r="DM82" s="27" t="n">
        <x:v>0</x:v>
      </x:c>
      <x:c r="DN82" s="27" t="n">
        <x:v>0</x:v>
      </x:c>
      <x:c r="DO82" s="27" t="n">
        <x:v>0</x:v>
      </x:c>
      <x:c r="DP82" s="27" t="n">
        <x:v>0</x:v>
      </x:c>
      <x:c r="DQ82" s="27" t="n">
        <x:v>0</x:v>
      </x:c>
      <x:c r="DR82" s="27" t="n">
        <x:v>718.6363666666666</x:v>
      </x:c>
      <x:c r="DS82" s="27" t="n">
        <x:v>717.4557000000001</x:v>
      </x:c>
      <x:c r="DT82" s="27" t="n">
        <x:v>0</x:v>
      </x:c>
      <x:c r="DU82" s="27" t="n">
        <x:v>0</x:v>
      </x:c>
      <x:c r="DV82" s="27" t="n">
        <x:v>757.5082000000001</x:v>
      </x:c>
      <x:c r="DW82" s="27" t="n">
        <x:v>758.11</x:v>
      </x:c>
      <x:c r="DX82" s="27" t="n">
        <x:v>787.7830166666666</x:v>
      </x:c>
      <x:c r="DY82" s="27" t="n">
        <x:v>755.9346666666667</x:v>
      </x:c>
      <x:c r="DZ82" s="27" t="n">
        <x:v>709.7983333333333</x:v>
      </x:c>
      <x:c r="EA82" s="27" t="n">
        <x:v>779.6415000000001</x:v>
      </x:c>
      <x:c r="EB82" s="27" t="n">
        <x:v>739.8615833333333</x:v>
      </x:c>
      <x:c r="EC82" s="27" t="n">
        <x:v>580.27</x:v>
      </x:c>
      <x:c r="ED82" s="27" t="n">
        <x:v>1376.9087833333333</x:v>
      </x:c>
      <x:c r="EE82" s="27" t="n">
        <x:v>563.4108833333333</x:v>
      </x:c>
      <x:c r="EF82" s="27" t="n">
        <x:v>881.79</x:v>
      </x:c>
      <x:c r="EG82" s="27" t="n">
        <x:v>1385.6005833333334</x:v>
      </x:c>
      <x:c r="EH82" s="27" t="n">
        <x:v>586.4249666666666</x:v>
      </x:c>
      <x:c r="EI82" s="27" t="n">
        <x:v>611.015</x:v>
      </x:c>
      <x:c r="EJ82" s="27" t="n">
        <x:v>1405.70725</x:v>
      </x:c>
      <x:c r="EK82" s="27" t="n">
        <x:v>1407.7688333333333</x:v>
      </x:c>
      <x:c r="EL82" s="27" t="n">
        <x:v>1414.5133333333333</x:v>
      </x:c>
      <x:c r="EM82" s="27" t="n">
        <x:v>1405.13635</x:v>
      </x:c>
      <x:c r="EN82" s="27" t="n">
        <x:v>564.1756833333334</x:v>
      </x:c>
      <x:c r="EO82" s="27" t="n">
        <x:v>560.6733333333333</x:v>
      </x:c>
      <x:c r="EP82" s="28" t="n">
        <x:f>SUM(B82:EO82)</x:f>
        <x:v>58830.17635836185</x:v>
      </x:c>
      <x:c r="EQ82" s="28" t="n">
        <x:v>36072.73335680441</x:v>
      </x:c>
    </x:row>
    <x:row r="83" ht="20" customHeight="1">
      <x:c r="A83" s="26" t="n">
        <x:v>45770</x:v>
      </x:c>
      <x:c r="B83" s="27" t="n">
        <x:v>1418.8531833333334</x:v>
      </x:c>
      <x:c r="C83" s="27" t="n">
        <x:v>1427.7369333333334</x:v>
      </x:c>
      <x:c r="D83" s="27" t="n">
        <x:v>871.992201646091</x:v>
      </x:c>
      <x:c r="E83" s="27" t="n">
        <x:v>591.98385</x:v>
      </x:c>
      <x:c r="F83" s="27" t="n">
        <x:v>615.3804166666666</x:v>
      </x:c>
      <x:c r="G83" s="27" t="n">
        <x:v>623.0333333333333</x:v>
      </x:c>
      <x:c r="H83" s="27" t="n">
        <x:v>598.4250333333333</x:v>
      </x:c>
      <x:c r="I83" s="27" t="n">
        <x:v>604.1222333333334</x:v>
      </x:c>
      <x:c r="J83" s="27" t="n">
        <x:v>1453.8733333333334</x:v>
      </x:c>
      <x:c r="K83" s="27" t="n">
        <x:v>624.6992833333333</x:v>
      </x:c>
      <x:c r="L83" s="27" t="n">
        <x:v>643.2301</x:v>
      </x:c>
      <x:c r="M83" s="27" t="n">
        <x:v>642.39</x:v>
      </x:c>
      <x:c r="N83" s="27" t="n">
        <x:v>616.5137</x:v>
      </x:c>
      <x:c r="O83" s="27" t="n">
        <x:v>600.3888666666666</x:v>
      </x:c>
      <x:c r="P83" s="27" t="n">
        <x:v>1459.9266666666667</x:v>
      </x:c>
      <x:c r="Q83" s="27" t="n">
        <x:v>1457.7633500000002</x:v>
      </x:c>
      <x:c r="R83" s="27" t="n">
        <x:v>618.9659333333333</x:v>
      </x:c>
      <x:c r="S83" s="27" t="n">
        <x:v>617.1416666666667</x:v>
      </x:c>
      <x:c r="T83" s="27" t="n">
        <x:v>618.20555</x:v>
      </x:c>
      <x:c r="U83" s="27" t="n">
        <x:v>619.3670833333334</x:v>
      </x:c>
      <x:c r="V83" s="27" t="n">
        <x:v>1442.2583333333332</x:v>
      </x:c>
      <x:c r="W83" s="27" t="n">
        <x:v>613.5186166666666</x:v>
      </x:c>
      <x:c r="X83" s="27" t="n">
        <x:v>643.0259333333333</x:v>
      </x:c>
      <x:c r="Y83" s="27" t="n">
        <x:v>677.1033333333334</x:v>
      </x:c>
      <x:c r="Z83" s="27" t="n">
        <x:v>635.9051833333333</x:v>
      </x:c>
      <x:c r="AA83" s="27" t="n">
        <x:v>612.1617666666667</x:v>
      </x:c>
      <x:c r="AB83" s="27" t="n">
        <x:v>0</x:v>
      </x:c>
      <x:c r="AC83" s="27" t="n">
        <x:v>619.0516833333332</x:v>
      </x:c>
      <x:c r="AD83" s="27" t="n">
        <x:v>638.7635</x:v>
      </x:c>
      <x:c r="AE83" s="27" t="n">
        <x:v>649.6750000000001</x:v>
      </x:c>
      <x:c r="AF83" s="27" t="n">
        <x:v>616.7326638888889</x:v>
      </x:c>
      <x:c r="AG83" s="27" t="n">
        <x:v>620.7399722222223</x:v>
      </x:c>
      <x:c r="AH83" s="27" t="n">
        <x:v>600.9140416666667</x:v>
      </x:c>
      <x:c r="AI83" s="27" t="n">
        <x:v>1373.1040333333335</x:v>
      </x:c>
      <x:c r="AJ83" s="27" t="n">
        <x:v>0</x:v>
      </x:c>
      <x:c r="AK83" s="27" t="n">
        <x:v>0</x:v>
      </x:c>
      <x:c r="AL83" s="27" t="n">
        <x:v>0</x:v>
      </x:c>
      <x:c r="AM83" s="27" t="n">
        <x:v>0</x:v>
      </x:c>
      <x:c r="AN83" s="27" t="n">
        <x:v>0</x:v>
      </x:c>
      <x:c r="AO83" s="27" t="n">
        <x:v>0</x:v>
      </x:c>
      <x:c r="AP83" s="27" t="n">
        <x:v>0</x:v>
      </x:c>
      <x:c r="AQ83" s="27" t="n">
        <x:v>0</x:v>
      </x:c>
      <x:c r="AR83" s="27" t="n">
        <x:v>0</x:v>
      </x:c>
      <x:c r="AS83" s="27" t="n">
        <x:v>0</x:v>
      </x:c>
      <x:c r="AT83" s="27" t="n">
        <x:v>0</x:v>
      </x:c>
      <x:c r="AU83" s="27" t="n">
        <x:v>195.90669827496936</x:v>
      </x:c>
      <x:c r="AV83" s="27" t="n">
        <x:v>0</x:v>
      </x:c>
      <x:c r="AW83" s="27" t="n">
        <x:v>0</x:v>
      </x:c>
      <x:c r="AX83" s="27" t="n">
        <x:v>0</x:v>
      </x:c>
      <x:c r="AY83" s="27" t="n">
        <x:v>0</x:v>
      </x:c>
      <x:c r="AZ83" s="27" t="n">
        <x:v>0</x:v>
      </x:c>
      <x:c r="BA83" s="27" t="n">
        <x:v>0</x:v>
      </x:c>
      <x:c r="BB83" s="27" t="n">
        <x:v>0</x:v>
      </x:c>
      <x:c r="BC83" s="27" t="n">
        <x:v>0</x:v>
      </x:c>
      <x:c r="BD83" s="27" t="n">
        <x:v>0</x:v>
      </x:c>
      <x:c r="BE83" s="27" t="n">
        <x:v>0</x:v>
      </x:c>
      <x:c r="BF83" s="27" t="n">
        <x:v>0</x:v>
      </x:c>
      <x:c r="BG83" s="27" t="n">
        <x:v>0</x:v>
      </x:c>
      <x:c r="BH83" s="27" t="n">
        <x:v>0</x:v>
      </x:c>
      <x:c r="BI83" s="27" t="n">
        <x:v>0</x:v>
      </x:c>
      <x:c r="BJ83" s="27" t="n">
        <x:v>0</x:v>
      </x:c>
      <x:c r="BK83" s="27" t="n">
        <x:v>0</x:v>
      </x:c>
      <x:c r="BL83" s="27" t="n">
        <x:v>0</x:v>
      </x:c>
      <x:c r="BM83" s="27" t="n">
        <x:v>0</x:v>
      </x:c>
      <x:c r="BN83" s="27" t="n">
        <x:v>0</x:v>
      </x:c>
      <x:c r="BO83" s="27" t="n">
        <x:v>553.0174227747477</x:v>
      </x:c>
      <x:c r="BP83" s="27" t="n">
        <x:v>535.5215620617231</x:v>
      </x:c>
      <x:c r="BQ83" s="27" t="n">
        <x:v>0</x:v>
      </x:c>
      <x:c r="BR83" s="27" t="n">
        <x:v>0</x:v>
      </x:c>
      <x:c r="BS83" s="27" t="n">
        <x:v>0</x:v>
      </x:c>
      <x:c r="BT83" s="27" t="n">
        <x:v>128.55438248822526</x:v>
      </x:c>
      <x:c r="BU83" s="27" t="n">
        <x:v>513.7192574523931</x:v>
      </x:c>
      <x:c r="BV83" s="27" t="n">
        <x:v>213.83013957533723</x:v>
      </x:c>
      <x:c r="BW83" s="27" t="n">
        <x:v>0</x:v>
      </x:c>
      <x:c r="BX83" s="27" t="n">
        <x:v>0</x:v>
      </x:c>
      <x:c r="BY83" s="27" t="n">
        <x:v>396.17217222222223</x:v>
      </x:c>
      <x:c r="BZ83" s="27" t="n">
        <x:v>0</x:v>
      </x:c>
      <x:c r="CA83" s="27" t="n">
        <x:v>0</x:v>
      </x:c>
      <x:c r="CB83" s="27" t="n">
        <x:v>0</x:v>
      </x:c>
      <x:c r="CC83" s="27" t="n">
        <x:v>0</x:v>
      </x:c>
      <x:c r="CD83" s="27" t="n">
        <x:v>0</x:v>
      </x:c>
      <x:c r="CE83" s="27" t="n">
        <x:v>0</x:v>
      </x:c>
      <x:c r="CF83" s="27" t="n">
        <x:v>0</x:v>
      </x:c>
      <x:c r="CG83" s="27" t="n">
        <x:v>0</x:v>
      </x:c>
      <x:c r="CH83" s="27" t="n">
        <x:v>0</x:v>
      </x:c>
      <x:c r="CI83" s="27" t="n">
        <x:v>0</x:v>
      </x:c>
      <x:c r="CJ83" s="27" t="n">
        <x:v>0</x:v>
      </x:c>
      <x:c r="CK83" s="27" t="n">
        <x:v>0</x:v>
      </x:c>
      <x:c r="CL83" s="27" t="n">
        <x:v>0</x:v>
      </x:c>
      <x:c r="CM83" s="27" t="n">
        <x:v>90.37555477683412</x:v>
      </x:c>
      <x:c r="CN83" s="27" t="n">
        <x:v>119.97201165917643</x:v>
      </x:c>
      <x:c r="CO83" s="27" t="n">
        <x:v>144.00468501885402</x:v>
      </x:c>
      <x:c r="CP83" s="27" t="n">
        <x:v>151.42963053043664</x:v>
      </x:c>
      <x:c r="CQ83" s="27" t="n">
        <x:v>213.72057524054603</x:v>
      </x:c>
      <x:c r="CR83" s="27" t="n">
        <x:v>253.93595023642897</x:v>
      </x:c>
      <x:c r="CS83" s="27" t="n">
        <x:v>254.64372559103535</x:v>
      </x:c>
      <x:c r="CT83" s="27" t="n">
        <x:v>345.76077777777795</x:v>
      </x:c>
      <x:c r="CU83" s="27" t="n">
        <x:v>425.2198846357335</x:v>
      </x:c>
      <x:c r="CV83" s="27" t="n">
        <x:v>454.4368867353433</x:v>
      </x:c>
      <x:c r="CW83" s="27" t="n">
        <x:v>468.0022042649603</x:v>
      </x:c>
      <x:c r="CX83" s="27" t="n">
        <x:v>519.5135093491808</x:v>
      </x:c>
      <x:c r="CY83" s="27" t="n">
        <x:v>593.9970948238744</x:v>
      </x:c>
      <x:c r="CZ83" s="27" t="n">
        <x:v>621.5197444444445</x:v>
      </x:c>
      <x:c r="DA83" s="27" t="n">
        <x:v>684.9597722222221</x:v>
      </x:c>
      <x:c r="DB83" s="27" t="n">
        <x:v>765.5185666666667</x:v>
      </x:c>
      <x:c r="DC83" s="27" t="n">
        <x:v>810.8450444444443</x:v>
      </x:c>
      <x:c r="DD83" s="27" t="n">
        <x:v>726.9837555555555</x:v>
      </x:c>
      <x:c r="DE83" s="27" t="n">
        <x:v>619.2513500000001</x:v>
      </x:c>
      <x:c r="DF83" s="27" t="n">
        <x:v>638.9103361111112</x:v>
      </x:c>
      <x:c r="DG83" s="27" t="n">
        <x:v>167.03364444444458</x:v>
      </x:c>
      <x:c r="DH83" s="27" t="n">
        <x:v>0</x:v>
      </x:c>
      <x:c r="DI83" s="27" t="n">
        <x:v>0</x:v>
      </x:c>
      <x:c r="DJ83" s="27" t="n">
        <x:v>0</x:v>
      </x:c>
      <x:c r="DK83" s="27" t="n">
        <x:v>0</x:v>
      </x:c>
      <x:c r="DL83" s="27" t="n">
        <x:v>0</x:v>
      </x:c>
      <x:c r="DM83" s="27" t="n">
        <x:v>740.8765833333333</x:v>
      </x:c>
      <x:c r="DN83" s="27" t="n">
        <x:v>0</x:v>
      </x:c>
      <x:c r="DO83" s="27" t="n">
        <x:v>0</x:v>
      </x:c>
      <x:c r="DP83" s="27" t="n">
        <x:v>0</x:v>
      </x:c>
      <x:c r="DQ83" s="27" t="n">
        <x:v>0</x:v>
      </x:c>
      <x:c r="DR83" s="27" t="n">
        <x:v>716.7401166666665</x:v>
      </x:c>
      <x:c r="DS83" s="27" t="n">
        <x:v>721.1432833333333</x:v>
      </x:c>
      <x:c r="DT83" s="27" t="n">
        <x:v>0</x:v>
      </x:c>
      <x:c r="DU83" s="27" t="n">
        <x:v>0</x:v>
      </x:c>
      <x:c r="DV83" s="27" t="n">
        <x:v>734.8985833333335</x:v>
      </x:c>
      <x:c r="DW83" s="27" t="n">
        <x:v>748.5433333333334</x:v>
      </x:c>
      <x:c r="DX83" s="27" t="n">
        <x:v>780.8624500000001</x:v>
      </x:c>
      <x:c r="DY83" s="27" t="n">
        <x:v>767.2856999999999</x:v>
      </x:c>
      <x:c r="DZ83" s="27" t="n">
        <x:v>737.2566666666667</x:v>
      </x:c>
      <x:c r="EA83" s="27" t="n">
        <x:v>793.6687333333333</x:v>
      </x:c>
      <x:c r="EB83" s="27" t="n">
        <x:v>721.3671</x:v>
      </x:c>
      <x:c r="EC83" s="27" t="n">
        <x:v>893.9316666666666</x:v>
      </x:c>
      <x:c r="ED83" s="27" t="n">
        <x:v>1397.0914</x:v>
      </x:c>
      <x:c r="EE83" s="27" t="n">
        <x:v>1438.1966666666667</x:v>
      </x:c>
      <x:c r="EF83" s="27" t="n">
        <x:v>1401.59</x:v>
      </x:c>
      <x:c r="EG83" s="27" t="n">
        <x:v>1408.8595333333333</x:v>
      </x:c>
      <x:c r="EH83" s="27" t="n">
        <x:v>597.7653833333334</x:v>
      </x:c>
      <x:c r="EI83" s="27" t="n">
        <x:v>1437.1933333333334</x:v>
      </x:c>
      <x:c r="EJ83" s="27" t="n">
        <x:v>1412.8027</x:v>
      </x:c>
      <x:c r="EK83" s="27" t="n">
        <x:v>595.3658333333333</x:v>
      </x:c>
      <x:c r="EL83" s="27" t="n">
        <x:v>594.1</x:v>
      </x:c>
      <x:c r="EM83" s="27" t="n">
        <x:v>606.0430666666667</x:v>
      </x:c>
      <x:c r="EN83" s="27" t="n">
        <x:v>608.9352166666667</x:v>
      </x:c>
      <x:c r="EO83" s="27" t="n">
        <x:v>593.2933333333333</x:v>
      </x:c>
      <x:c r="EP83" s="28" t="n">
        <x:f>SUM(B83:EO83)</x:f>
        <x:v>58521.51380213591</x:v>
      </x:c>
      <x:c r="EQ83" s="28" t="n">
        <x:v>35466.2786627032</x:v>
      </x:c>
    </x:row>
    <x:row r="84" ht="20" customHeight="1">
      <x:c r="A84" s="26" t="n">
        <x:v>45771</x:v>
      </x:c>
      <x:c r="B84" s="27" t="n">
        <x:v>580.9403166666667</x:v>
      </x:c>
      <x:c r="C84" s="27" t="n">
        <x:v>588.786</x:v>
      </x:c>
      <x:c r="D84" s="27" t="n">
        <x:v>1434.7233333333334</x:v>
      </x:c>
      <x:c r="E84" s="27" t="n">
        <x:v>597.8529</x:v>
      </x:c>
      <x:c r="F84" s="27" t="n">
        <x:v>604.4348666666666</x:v>
      </x:c>
      <x:c r="G84" s="27" t="n">
        <x:v>951.8516666666667</x:v>
      </x:c>
      <x:c r="H84" s="27" t="n">
        <x:v>609.9418333333333</x:v>
      </x:c>
      <x:c r="I84" s="27" t="n">
        <x:v>612.5720166666666</x:v>
      </x:c>
      <x:c r="J84" s="27" t="n">
        <x:v>1446.9283333333333</x:v>
      </x:c>
      <x:c r="K84" s="27" t="n">
        <x:v>1443.9716166666667</x:v>
      </x:c>
      <x:c r="L84" s="27" t="n">
        <x:v>1450.1571333333334</x:v>
      </x:c>
      <x:c r="M84" s="27" t="n">
        <x:v>606.1316666666667</x:v>
      </x:c>
      <x:c r="N84" s="27" t="n">
        <x:v>620.6309333333332</x:v>
      </x:c>
      <x:c r="O84" s="27" t="n">
        <x:v>622.52365</x:v>
      </x:c>
      <x:c r="P84" s="27" t="n">
        <x:v>618.9733333333334</x:v>
      </x:c>
      <x:c r="Q84" s="27" t="n">
        <x:v>591.0018333333334</x:v>
      </x:c>
      <x:c r="R84" s="27" t="n">
        <x:v>1445.3512</x:v>
      </x:c>
      <x:c r="S84" s="27" t="n">
        <x:v>646.3483333333332</x:v>
      </x:c>
      <x:c r="T84" s="27" t="n">
        <x:v>609.3305</x:v>
      </x:c>
      <x:c r="U84" s="27" t="n">
        <x:v>600.3645</x:v>
      </x:c>
      <x:c r="V84" s="27" t="n">
        <x:v>626.215</x:v>
      </x:c>
      <x:c r="W84" s="27" t="n">
        <x:v>627.9313999999999</x:v>
      </x:c>
      <x:c r="X84" s="27" t="n">
        <x:v>632.5359166666667</x:v>
      </x:c>
      <x:c r="Y84" s="27" t="n">
        <x:v>649.4533333333333</x:v>
      </x:c>
      <x:c r="Z84" s="27" t="n">
        <x:v>605.9544500000001</x:v>
      </x:c>
      <x:c r="AA84" s="27" t="n">
        <x:v>594.379</x:v>
      </x:c>
      <x:c r="AB84" s="27" t="n">
        <x:v>621.7333333333333</x:v>
      </x:c>
      <x:c r="AC84" s="27" t="n">
        <x:v>622.4942166666666</x:v>
      </x:c>
      <x:c r="AD84" s="27" t="n">
        <x:v>641.7792666666667</x:v>
      </x:c>
      <x:c r="AE84" s="27" t="n">
        <x:v>643.1833333333333</x:v>
      </x:c>
      <x:c r="AF84" s="27" t="n">
        <x:v>614.3470194444444</x:v>
      </x:c>
      <x:c r="AG84" s="27" t="n">
        <x:v>612.1833444444445</x:v>
      </x:c>
      <x:c r="AH84" s="27" t="n">
        <x:v>601.2759666666667</x:v>
      </x:c>
      <x:c r="AI84" s="27" t="n">
        <x:v>1417.4871777777778</x:v>
      </x:c>
      <x:c r="AJ84" s="27" t="n">
        <x:v>0</x:v>
      </x:c>
      <x:c r="AK84" s="27" t="n">
        <x:v>0</x:v>
      </x:c>
      <x:c r="AL84" s="27" t="n">
        <x:v>0</x:v>
      </x:c>
      <x:c r="AM84" s="27" t="n">
        <x:v>0</x:v>
      </x:c>
      <x:c r="AN84" s="27" t="n">
        <x:v>0</x:v>
      </x:c>
      <x:c r="AO84" s="27" t="n">
        <x:v>0</x:v>
      </x:c>
      <x:c r="AP84" s="27" t="n">
        <x:v>0</x:v>
      </x:c>
      <x:c r="AQ84" s="27" t="n">
        <x:v>0</x:v>
      </x:c>
      <x:c r="AR84" s="27" t="n">
        <x:v>0</x:v>
      </x:c>
      <x:c r="AS84" s="27" t="n">
        <x:v>0</x:v>
      </x:c>
      <x:c r="AT84" s="27" t="n">
        <x:v>0</x:v>
      </x:c>
      <x:c r="AU84" s="27" t="n">
        <x:v>0</x:v>
      </x:c>
      <x:c r="AV84" s="27" t="n">
        <x:v>0</x:v>
      </x:c>
      <x:c r="AW84" s="27" t="n">
        <x:v>0</x:v>
      </x:c>
      <x:c r="AX84" s="27" t="n">
        <x:v>0</x:v>
      </x:c>
      <x:c r="AY84" s="27" t="n">
        <x:v>0</x:v>
      </x:c>
      <x:c r="AZ84" s="27" t="n">
        <x:v>0</x:v>
      </x:c>
      <x:c r="BA84" s="27" t="n">
        <x:v>0</x:v>
      </x:c>
      <x:c r="BB84" s="27" t="n">
        <x:v>0</x:v>
      </x:c>
      <x:c r="BC84" s="27" t="n">
        <x:v>0</x:v>
      </x:c>
      <x:c r="BD84" s="27" t="n">
        <x:v>0</x:v>
      </x:c>
      <x:c r="BE84" s="27" t="n">
        <x:v>0</x:v>
      </x:c>
      <x:c r="BF84" s="27" t="n">
        <x:v>0</x:v>
      </x:c>
      <x:c r="BG84" s="27" t="n">
        <x:v>0</x:v>
      </x:c>
      <x:c r="BH84" s="27" t="n">
        <x:v>0</x:v>
      </x:c>
      <x:c r="BI84" s="27" t="n">
        <x:v>0</x:v>
      </x:c>
      <x:c r="BJ84" s="27" t="n">
        <x:v>0</x:v>
      </x:c>
      <x:c r="BK84" s="27" t="n">
        <x:v>0</x:v>
      </x:c>
      <x:c r="BL84" s="27" t="n">
        <x:v>0</x:v>
      </x:c>
      <x:c r="BM84" s="27" t="n">
        <x:v>0</x:v>
      </x:c>
      <x:c r="BN84" s="27" t="n">
        <x:v>0</x:v>
      </x:c>
      <x:c r="BO84" s="27" t="n">
        <x:v>0</x:v>
      </x:c>
      <x:c r="BP84" s="27" t="n">
        <x:v>0</x:v>
      </x:c>
      <x:c r="BQ84" s="27" t="n">
        <x:v>0</x:v>
      </x:c>
      <x:c r="BR84" s="27" t="n">
        <x:v>0</x:v>
      </x:c>
      <x:c r="BS84" s="27" t="n">
        <x:v>0</x:v>
      </x:c>
      <x:c r="BT84" s="27" t="n">
        <x:v>0</x:v>
      </x:c>
      <x:c r="BU84" s="27" t="n">
        <x:v>0</x:v>
      </x:c>
      <x:c r="BV84" s="27" t="n">
        <x:v>179.17818090741736</x:v>
      </x:c>
      <x:c r="BW84" s="27" t="n">
        <x:v>0</x:v>
      </x:c>
      <x:c r="BX84" s="27" t="n">
        <x:v>0</x:v>
      </x:c>
      <x:c r="BY84" s="27" t="n">
        <x:v>0</x:v>
      </x:c>
      <x:c r="BZ84" s="27" t="n">
        <x:v>0</x:v>
      </x:c>
      <x:c r="CA84" s="27" t="n">
        <x:v>0</x:v>
      </x:c>
      <x:c r="CB84" s="27" t="n">
        <x:v>0</x:v>
      </x:c>
      <x:c r="CC84" s="27" t="n">
        <x:v>0</x:v>
      </x:c>
      <x:c r="CD84" s="27" t="n">
        <x:v>0</x:v>
      </x:c>
      <x:c r="CE84" s="27" t="n">
        <x:v>0</x:v>
      </x:c>
      <x:c r="CF84" s="27" t="n">
        <x:v>0</x:v>
      </x:c>
      <x:c r="CG84" s="27" t="n">
        <x:v>0</x:v>
      </x:c>
      <x:c r="CH84" s="27" t="n">
        <x:v>0</x:v>
      </x:c>
      <x:c r="CI84" s="27" t="n">
        <x:v>0</x:v>
      </x:c>
      <x:c r="CJ84" s="27" t="n">
        <x:v>0</x:v>
      </x:c>
      <x:c r="CK84" s="27" t="n">
        <x:v>0</x:v>
      </x:c>
      <x:c r="CL84" s="27" t="n">
        <x:v>0</x:v>
      </x:c>
      <x:c r="CM84" s="27" t="n">
        <x:v>0</x:v>
      </x:c>
      <x:c r="CN84" s="27" t="n">
        <x:v>38.38963129257718</x:v>
      </x:c>
      <x:c r="CO84" s="27" t="n">
        <x:v>100.25997062410549</x:v>
      </x:c>
      <x:c r="CP84" s="27" t="n">
        <x:v>117.99494166666652</x:v>
      </x:c>
      <x:c r="CQ84" s="27" t="n">
        <x:v>223.52718844736486</x:v>
      </x:c>
      <x:c r="CR84" s="27" t="n">
        <x:v>306.17600389803266</x:v>
      </x:c>
      <x:c r="CS84" s="27" t="n">
        <x:v>350.63179645341097</x:v>
      </x:c>
      <x:c r="CT84" s="27" t="n">
        <x:v>422.14348211768896</x:v>
      </x:c>
      <x:c r="CU84" s="27" t="n">
        <x:v>484.6747874297516</x:v>
      </x:c>
      <x:c r="CV84" s="27" t="n">
        <x:v>497.92542155047937</x:v>
      </x:c>
      <x:c r="CW84" s="27" t="n">
        <x:v>544.8439883772442</x:v>
      </x:c>
      <x:c r="CX84" s="27" t="n">
        <x:v>601.2532344677244</x:v>
      </x:c>
      <x:c r="CY84" s="27" t="n">
        <x:v>664.4802149585403</x:v>
      </x:c>
      <x:c r="CZ84" s="27" t="n">
        <x:v>717.3198833792277</x:v>
      </x:c>
      <x:c r="DA84" s="27" t="n">
        <x:v>762.080037371113</x:v>
      </x:c>
      <x:c r="DB84" s="27" t="n">
        <x:v>796.6163814382498</x:v>
      </x:c>
      <x:c r="DC84" s="27" t="n">
        <x:v>841.6866331492298</x:v>
      </x:c>
      <x:c r="DD84" s="27" t="n">
        <x:v>753.1587708996882</x:v>
      </x:c>
      <x:c r="DE84" s="27" t="n">
        <x:v>629.3985166666665</x:v>
      </x:c>
      <x:c r="DF84" s="27" t="n">
        <x:v>655.9208972222222</x:v>
      </x:c>
      <x:c r="DG84" s="27" t="n">
        <x:v>710.7671</x:v>
      </x:c>
      <x:c r="DH84" s="27" t="n">
        <x:v>0</x:v>
      </x:c>
      <x:c r="DI84" s="27" t="n">
        <x:v>237.91429166666734</x:v>
      </x:c>
      <x:c r="DJ84" s="27" t="n">
        <x:v>0</x:v>
      </x:c>
      <x:c r="DK84" s="27" t="n">
        <x:v>0</x:v>
      </x:c>
      <x:c r="DL84" s="27" t="n">
        <x:v>0</x:v>
      </x:c>
      <x:c r="DM84" s="27" t="n">
        <x:v>0</x:v>
      </x:c>
      <x:c r="DN84" s="27" t="n">
        <x:v>0</x:v>
      </x:c>
      <x:c r="DO84" s="27" t="n">
        <x:v>0</x:v>
      </x:c>
      <x:c r="DP84" s="27" t="n">
        <x:v>0</x:v>
      </x:c>
      <x:c r="DQ84" s="27" t="n">
        <x:v>0</x:v>
      </x:c>
      <x:c r="DR84" s="27" t="n">
        <x:v>0</x:v>
      </x:c>
      <x:c r="DS84" s="27" t="n">
        <x:v>742.3909166666667</x:v>
      </x:c>
      <x:c r="DT84" s="27" t="n">
        <x:v>747.8833333333333</x:v>
      </x:c>
      <x:c r="DU84" s="27" t="n">
        <x:v>0</x:v>
      </x:c>
      <x:c r="DV84" s="27" t="n">
        <x:v>742.4639166666667</x:v>
      </x:c>
      <x:c r="DW84" s="27" t="n">
        <x:v>726.1466666666666</x:v>
      </x:c>
      <x:c r="DX84" s="27" t="n">
        <x:v>745.5882333333334</x:v>
      </x:c>
      <x:c r="DY84" s="27" t="n">
        <x:v>765.6365166666666</x:v>
      </x:c>
      <x:c r="DZ84" s="27" t="n">
        <x:v>768.7600000000001</x:v>
      </x:c>
      <x:c r="EA84" s="27" t="n">
        <x:v>781.9959166666666</x:v>
      </x:c>
      <x:c r="EB84" s="27" t="n">
        <x:v>688.72095</x:v>
      </x:c>
      <x:c r="EC84" s="27" t="n">
        <x:v>1381.5483333333334</x:v>
      </x:c>
      <x:c r="ED84" s="27" t="n">
        <x:v>1369.51935</x:v>
      </x:c>
      <x:c r="EE84" s="27" t="n">
        <x:v>1390.1637500000002</x:v>
      </x:c>
      <x:c r="EF84" s="27" t="n">
        <x:v>1367.2966666666666</x:v>
      </x:c>
      <x:c r="EG84" s="27" t="n">
        <x:v>553.0793833333333</x:v>
      </x:c>
      <x:c r="EH84" s="27" t="n">
        <x:v>586.0197166666667</x:v>
      </x:c>
      <x:c r="EI84" s="27" t="n">
        <x:v>602.2833333333334</x:v>
      </x:c>
      <x:c r="EJ84" s="27" t="n">
        <x:v>584.4812166666667</x:v>
      </x:c>
      <x:c r="EK84" s="27" t="n">
        <x:v>585.8729999999999</x:v>
      </x:c>
      <x:c r="EL84" s="27" t="n">
        <x:v>563.83</x:v>
      </x:c>
      <x:c r="EM84" s="27" t="n">
        <x:v>921.2799666666667</x:v>
      </x:c>
      <x:c r="EN84" s="27" t="n">
        <x:v>1355.5882166666668</x:v>
      </x:c>
      <x:c r="EO84" s="27" t="n">
        <x:v>1242.8266666666666</x:v>
      </x:c>
      <x:c r="EP84" s="28" t="n">
        <x:f>SUM(B84:EO84)</x:f>
        <x:v>56043.48612898408</x:v>
      </x:c>
      <x:c r="EQ84" s="28" t="n">
        <x:v>34482.48297043279</x:v>
      </x:c>
    </x:row>
    <x:row r="85" ht="20" customHeight="1">
      <x:c r="A85" s="26" t="n">
        <x:v>45772</x:v>
      </x:c>
      <x:c r="B85" s="27" t="n">
        <x:v>431.12561666666664</x:v>
      </x:c>
      <x:c r="C85" s="27" t="n">
        <x:v>0</x:v>
      </x:c>
      <x:c r="D85" s="27" t="n">
        <x:v>441.4533333333334</x:v>
      </x:c>
      <x:c r="E85" s="27" t="n">
        <x:v>1264.7340666666666</x:v>
      </x:c>
      <x:c r="F85" s="27" t="n">
        <x:v>430.75231666666673</x:v>
      </x:c>
      <x:c r="G85" s="27" t="n">
        <x:v>0</x:v>
      </x:c>
      <x:c r="H85" s="27" t="n">
        <x:v>451.23199999999997</x:v>
      </x:c>
      <x:c r="I85" s="27" t="n">
        <x:v>459.85845</x:v>
      </x:c>
      <x:c r="J85" s="27" t="n">
        <x:v>436.4866666666667</x:v>
      </x:c>
      <x:c r="K85" s="27" t="n">
        <x:v>421.11525</x:v>
      </x:c>
      <x:c r="L85" s="27" t="n">
        <x:v>0</x:v>
      </x:c>
      <x:c r="M85" s="27" t="n">
        <x:v>0</x:v>
      </x:c>
      <x:c r="N85" s="27" t="n">
        <x:v>465.35875000000004</x:v>
      </x:c>
      <x:c r="O85" s="27" t="n">
        <x:v>458.63494999999995</x:v>
      </x:c>
      <x:c r="P85" s="27" t="n">
        <x:v>485.16</x:v>
      </x:c>
      <x:c r="Q85" s="27" t="n">
        <x:v>496.1542166666666</x:v>
      </x:c>
      <x:c r="R85" s="27" t="n">
        <x:v>500.9280833333333</x:v>
      </x:c>
      <x:c r="S85" s="27" t="n">
        <x:v>483.7533333333333</x:v>
      </x:c>
      <x:c r="T85" s="27" t="n">
        <x:v>447.23258333333337</x:v>
      </x:c>
      <x:c r="U85" s="27" t="n">
        <x:v>454.8786166666667</x:v>
      </x:c>
      <x:c r="V85" s="27" t="n">
        <x:v>482.43</x:v>
      </x:c>
      <x:c r="W85" s="27" t="n">
        <x:v>476.8397833333333</x:v>
      </x:c>
      <x:c r="X85" s="27" t="n">
        <x:v>473.0541166666667</x:v>
      </x:c>
      <x:c r="Y85" s="27" t="n">
        <x:v>496.34166666666664</x:v>
      </x:c>
      <x:c r="Z85" s="27" t="n">
        <x:v>482.82009999999997</x:v>
      </x:c>
      <x:c r="AA85" s="27" t="n">
        <x:v>477.7914</x:v>
      </x:c>
      <x:c r="AB85" s="27" t="n">
        <x:v>0</x:v>
      </x:c>
      <x:c r="AC85" s="27" t="n">
        <x:v>0</x:v>
      </x:c>
      <x:c r="AD85" s="27" t="n">
        <x:v>489.6082166666667</x:v>
      </x:c>
      <x:c r="AE85" s="27" t="n">
        <x:v>474.63166666666666</x:v>
      </x:c>
      <x:c r="AF85" s="27" t="n">
        <x:v>236.9304638888881</x:v>
      </x:c>
      <x:c r="AG85" s="27" t="n">
        <x:v>0</x:v>
      </x:c>
      <x:c r="AH85" s="27" t="n">
        <x:v>0</x:v>
      </x:c>
      <x:c r="AI85" s="27" t="n">
        <x:v>1261.204077777778</x:v>
      </x:c>
      <x:c r="AJ85" s="27" t="n">
        <x:v>0</x:v>
      </x:c>
      <x:c r="AK85" s="27" t="n">
        <x:v>0</x:v>
      </x:c>
      <x:c r="AL85" s="27" t="n">
        <x:v>0</x:v>
      </x:c>
      <x:c r="AM85" s="27" t="n">
        <x:v>0</x:v>
      </x:c>
      <x:c r="AN85" s="27" t="n">
        <x:v>0</x:v>
      </x:c>
      <x:c r="AO85" s="27" t="n">
        <x:v>0</x:v>
      </x:c>
      <x:c r="AP85" s="27" t="n">
        <x:v>0</x:v>
      </x:c>
      <x:c r="AQ85" s="27" t="n">
        <x:v>0</x:v>
      </x:c>
      <x:c r="AR85" s="27" t="n">
        <x:v>0</x:v>
      </x:c>
      <x:c r="AS85" s="27" t="n">
        <x:v>0</x:v>
      </x:c>
      <x:c r="AT85" s="27" t="n">
        <x:v>0</x:v>
      </x:c>
      <x:c r="AU85" s="27" t="n">
        <x:v>0</x:v>
      </x:c>
      <x:c r="AV85" s="27" t="n">
        <x:v>0</x:v>
      </x:c>
      <x:c r="AW85" s="27" t="n">
        <x:v>0</x:v>
      </x:c>
      <x:c r="AX85" s="27" t="n">
        <x:v>0</x:v>
      </x:c>
      <x:c r="AY85" s="27" t="n">
        <x:v>0</x:v>
      </x:c>
      <x:c r="AZ85" s="27" t="n">
        <x:v>0</x:v>
      </x:c>
      <x:c r="BA85" s="27" t="n">
        <x:v>0</x:v>
      </x:c>
      <x:c r="BB85" s="27" t="n">
        <x:v>0</x:v>
      </x:c>
      <x:c r="BC85" s="27" t="n">
        <x:v>0</x:v>
      </x:c>
      <x:c r="BD85" s="27" t="n">
        <x:v>0</x:v>
      </x:c>
      <x:c r="BE85" s="27" t="n">
        <x:v>0</x:v>
      </x:c>
      <x:c r="BF85" s="27" t="n">
        <x:v>0</x:v>
      </x:c>
      <x:c r="BG85" s="27" t="n">
        <x:v>0</x:v>
      </x:c>
      <x:c r="BH85" s="27" t="n">
        <x:v>0</x:v>
      </x:c>
      <x:c r="BI85" s="27" t="n">
        <x:v>0</x:v>
      </x:c>
      <x:c r="BJ85" s="27" t="n">
        <x:v>0</x:v>
      </x:c>
      <x:c r="BK85" s="27" t="n">
        <x:v>0</x:v>
      </x:c>
      <x:c r="BL85" s="27" t="n">
        <x:v>0</x:v>
      </x:c>
      <x:c r="BM85" s="27" t="n">
        <x:v>0</x:v>
      </x:c>
      <x:c r="BN85" s="27" t="n">
        <x:v>0</x:v>
      </x:c>
      <x:c r="BO85" s="27" t="n">
        <x:v>0</x:v>
      </x:c>
      <x:c r="BP85" s="27" t="n">
        <x:v>0</x:v>
      </x:c>
      <x:c r="BQ85" s="27" t="n">
        <x:v>0</x:v>
      </x:c>
      <x:c r="BR85" s="27" t="n">
        <x:v>0</x:v>
      </x:c>
      <x:c r="BS85" s="27" t="n">
        <x:v>0</x:v>
      </x:c>
      <x:c r="BT85" s="27" t="n">
        <x:v>0</x:v>
      </x:c>
      <x:c r="BU85" s="27" t="n">
        <x:v>0</x:v>
      </x:c>
      <x:c r="BV85" s="27" t="n">
        <x:v>0</x:v>
      </x:c>
      <x:c r="BW85" s="27" t="n">
        <x:v>0</x:v>
      </x:c>
      <x:c r="BX85" s="27" t="n">
        <x:v>0</x:v>
      </x:c>
      <x:c r="BY85" s="27" t="n">
        <x:v>0</x:v>
      </x:c>
      <x:c r="BZ85" s="27" t="n">
        <x:v>0</x:v>
      </x:c>
      <x:c r="CA85" s="27" t="n">
        <x:v>0</x:v>
      </x:c>
      <x:c r="CB85" s="27" t="n">
        <x:v>0</x:v>
      </x:c>
      <x:c r="CC85" s="27" t="n">
        <x:v>0</x:v>
      </x:c>
      <x:c r="CD85" s="27" t="n">
        <x:v>0</x:v>
      </x:c>
      <x:c r="CE85" s="27" t="n">
        <x:v>0</x:v>
      </x:c>
      <x:c r="CF85" s="27" t="n">
        <x:v>0</x:v>
      </x:c>
      <x:c r="CG85" s="27" t="n">
        <x:v>0</x:v>
      </x:c>
      <x:c r="CH85" s="27" t="n">
        <x:v>0</x:v>
      </x:c>
      <x:c r="CI85" s="27" t="n">
        <x:v>0</x:v>
      </x:c>
      <x:c r="CJ85" s="27" t="n">
        <x:v>0</x:v>
      </x:c>
      <x:c r="CK85" s="27" t="n">
        <x:v>0</x:v>
      </x:c>
      <x:c r="CL85" s="27" t="n">
        <x:v>0</x:v>
      </x:c>
      <x:c r="CM85" s="27" t="n">
        <x:v>0</x:v>
      </x:c>
      <x:c r="CN85" s="27" t="n">
        <x:v>0</x:v>
      </x:c>
      <x:c r="CO85" s="27" t="n">
        <x:v>0</x:v>
      </x:c>
      <x:c r="CP85" s="27" t="n">
        <x:v>0</x:v>
      </x:c>
      <x:c r="CQ85" s="27" t="n">
        <x:v>0</x:v>
      </x:c>
      <x:c r="CR85" s="27" t="n">
        <x:v>0</x:v>
      </x:c>
      <x:c r="CS85" s="27" t="n">
        <x:v>0</x:v>
      </x:c>
      <x:c r="CT85" s="27" t="n">
        <x:v>0</x:v>
      </x:c>
      <x:c r="CU85" s="27" t="n">
        <x:v>0</x:v>
      </x:c>
      <x:c r="CV85" s="27" t="n">
        <x:v>0</x:v>
      </x:c>
      <x:c r="CW85" s="27" t="n">
        <x:v>31.563031060088104</x:v>
      </x:c>
      <x:c r="CX85" s="27" t="n">
        <x:v>44.38494668888021</x:v>
      </x:c>
      <x:c r="CY85" s="27" t="n">
        <x:v>60.69249100723888</x:v>
      </x:c>
      <x:c r="CZ85" s="27" t="n">
        <x:v>66.68859411458031</x:v>
      </x:c>
      <x:c r="DA85" s="27" t="n">
        <x:v>139.79221417840571</x:v>
      </x:c>
      <x:c r="DB85" s="27" t="n">
        <x:v>215.86199449242568</x:v>
      </x:c>
      <x:c r="DC85" s="27" t="n">
        <x:v>246.71616916026005</x:v>
      </x:c>
      <x:c r="DD85" s="27" t="n">
        <x:v>303.084731518081</x:v>
      </x:c>
      <x:c r="DE85" s="27" t="n">
        <x:v>0</x:v>
      </x:c>
      <x:c r="DF85" s="27" t="n">
        <x:v>0</x:v>
      </x:c>
      <x:c r="DG85" s="27" t="n">
        <x:v>0</x:v>
      </x:c>
      <x:c r="DH85" s="27" t="n">
        <x:v>0</x:v>
      </x:c>
      <x:c r="DI85" s="27" t="n">
        <x:v>0</x:v>
      </x:c>
      <x:c r="DJ85" s="27" t="n">
        <x:v>0</x:v>
      </x:c>
      <x:c r="DK85" s="27" t="n">
        <x:v>0</x:v>
      </x:c>
      <x:c r="DL85" s="27" t="n">
        <x:v>0</x:v>
      </x:c>
      <x:c r="DM85" s="27" t="n">
        <x:v>0</x:v>
      </x:c>
      <x:c r="DN85" s="27" t="n">
        <x:v>0</x:v>
      </x:c>
      <x:c r="DO85" s="27" t="n">
        <x:v>0</x:v>
      </x:c>
      <x:c r="DP85" s="27" t="n">
        <x:v>0</x:v>
      </x:c>
      <x:c r="DQ85" s="27" t="n">
        <x:v>0</x:v>
      </x:c>
      <x:c r="DR85" s="27" t="n">
        <x:v>0</x:v>
      </x:c>
      <x:c r="DS85" s="27" t="n">
        <x:v>0</x:v>
      </x:c>
      <x:c r="DT85" s="27" t="n">
        <x:v>0</x:v>
      </x:c>
      <x:c r="DU85" s="27" t="n">
        <x:v>0</x:v>
      </x:c>
      <x:c r="DV85" s="27" t="n">
        <x:v>0</x:v>
      </x:c>
      <x:c r="DW85" s="27" t="n">
        <x:v>187.4019777777807</x:v>
      </x:c>
      <x:c r="DX85" s="27" t="n">
        <x:v>467.9345333333334</x:v>
      </x:c>
      <x:c r="DY85" s="27" t="n">
        <x:v>459.9591833333333</x:v>
      </x:c>
      <x:c r="DZ85" s="27" t="n">
        <x:v>437.8183333333334</x:v>
      </x:c>
      <x:c r="EA85" s="27" t="n">
        <x:v>498.0252666666667</x:v>
      </x:c>
      <x:c r="EB85" s="27" t="n">
        <x:v>489.51033333333334</x:v>
      </x:c>
      <x:c r="EC85" s="27" t="n">
        <x:v>1244.3383333333334</x:v>
      </x:c>
      <x:c r="ED85" s="27" t="n">
        <x:v>1218.4998166666667</x:v>
      </x:c>
      <x:c r="EE85" s="27" t="n">
        <x:v>400.6229333333333</x:v>
      </x:c>
      <x:c r="EF85" s="27" t="n">
        <x:v>1225.0613642307592</x:v>
      </x:c>
      <x:c r="EG85" s="27" t="n">
        <x:v>380.80313333333334</x:v>
      </x:c>
      <x:c r="EH85" s="27" t="n">
        <x:v>396.87176666666664</x:v>
      </x:c>
      <x:c r="EI85" s="27" t="n">
        <x:v>14.131666666666717</x:v>
      </x:c>
      <x:c r="EJ85" s="27" t="n">
        <x:v>444.97255</x:v>
      </x:c>
      <x:c r="EK85" s="27" t="n">
        <x:v>1277.2008333333333</x:v>
      </x:c>
      <x:c r="EL85" s="27" t="n">
        <x:v>1224.6783333333333</x:v>
      </x:c>
      <x:c r="EM85" s="27" t="n">
        <x:v>1217.0257333333334</x:v>
      </x:c>
      <x:c r="EN85" s="27" t="n">
        <x:v>1233.70125</x:v>
      </x:c>
      <x:c r="EO85" s="27" t="n">
        <x:v>421.0566666666667</x:v>
      </x:c>
      <x:c r="EP85" s="28" t="n">
        <x:f>SUM(B85:EO85)</x:f>
        <x:v>27828.907905895165</x:v>
      </x:c>
      <x:c r="EQ85" s="28" t="n">
        <x:v>10701.852165333648</x:v>
      </x:c>
    </x:row>
    <x:row r="86" ht="20" customHeight="1">
      <x:c r="A86" s="26" t="n">
        <x:v>45773</x:v>
      </x:c>
      <x:c r="B86" s="27" t="n">
        <x:v>460.34773333333334</x:v>
      </x:c>
      <x:c r="C86" s="27" t="n">
        <x:v>454.48299999999995</x:v>
      </x:c>
      <x:c r="D86" s="27" t="n">
        <x:v>416.7616666666667</x:v>
      </x:c>
      <x:c r="E86" s="27" t="n">
        <x:v>412.8652666666666</x:v>
      </x:c>
      <x:c r="F86" s="27" t="n">
        <x:v>440.9282</x:v>
      </x:c>
      <x:c r="G86" s="27" t="n">
        <x:v>448.6033333333333</x:v>
      </x:c>
      <x:c r="H86" s="27" t="n">
        <x:v>418.3252166666667</x:v>
      </x:c>
      <x:c r="I86" s="27" t="n">
        <x:v>418.8989333333334</x:v>
      </x:c>
      <x:c r="J86" s="27" t="n">
        <x:v>434.64833333333337</x:v>
      </x:c>
      <x:c r="K86" s="27" t="n">
        <x:v>1260.5823500000001</x:v>
      </x:c>
      <x:c r="L86" s="27" t="n">
        <x:v>438.62039999999996</x:v>
      </x:c>
      <x:c r="M86" s="27" t="n">
        <x:v>459.5016666666667</x:v>
      </x:c>
      <x:c r="N86" s="27" t="n">
        <x:v>501.7811000000001</x:v>
      </x:c>
      <x:c r="O86" s="27" t="n">
        <x:v>0</x:v>
      </x:c>
      <x:c r="P86" s="27" t="n">
        <x:v>465.04833333333335</x:v>
      </x:c>
      <x:c r="Q86" s="27" t="n">
        <x:v>444.05766666666665</x:v>
      </x:c>
      <x:c r="R86" s="27" t="n">
        <x:v>446.58616666666666</x:v>
      </x:c>
      <x:c r="S86" s="27" t="n">
        <x:v>452.1066666666666</x:v>
      </x:c>
      <x:c r="T86" s="27" t="n">
        <x:v>451.74696666666665</x:v>
      </x:c>
      <x:c r="U86" s="27" t="n">
        <x:v>444.5896166666667</x:v>
      </x:c>
      <x:c r="V86" s="27" t="n">
        <x:v>0</x:v>
      </x:c>
      <x:c r="W86" s="27" t="n">
        <x:v>168.2899194444446</x:v>
      </x:c>
      <x:c r="X86" s="27" t="n">
        <x:v>484.7490666666667</x:v>
      </x:c>
      <x:c r="Y86" s="27" t="n">
        <x:v>463.66499999999996</x:v>
      </x:c>
      <x:c r="Z86" s="27" t="n">
        <x:v>0</x:v>
      </x:c>
      <x:c r="AA86" s="27" t="n">
        <x:v>460.4206166666666</x:v>
      </x:c>
      <x:c r="AB86" s="27" t="n">
        <x:v>425.0833333333333</x:v>
      </x:c>
      <x:c r="AC86" s="27" t="n">
        <x:v>456.3664333333333</x:v>
      </x:c>
      <x:c r="AD86" s="27" t="n">
        <x:v>0</x:v>
      </x:c>
      <x:c r="AE86" s="27" t="n">
        <x:v>0</x:v>
      </x:c>
      <x:c r="AF86" s="27" t="n">
        <x:v>443.2192444444444</x:v>
      </x:c>
      <x:c r="AG86" s="27" t="n">
        <x:v>447.44237777777784</x:v>
      </x:c>
      <x:c r="AH86" s="27" t="n">
        <x:v>0</x:v>
      </x:c>
      <x:c r="AI86" s="27" t="n">
        <x:v>445.23789444444446</x:v>
      </x:c>
      <x:c r="AJ86" s="27" t="n">
        <x:v>0</x:v>
      </x:c>
      <x:c r="AK86" s="27" t="n">
        <x:v>0</x:v>
      </x:c>
      <x:c r="AL86" s="27" t="n">
        <x:v>0</x:v>
      </x:c>
      <x:c r="AM86" s="27" t="n">
        <x:v>0</x:v>
      </x:c>
      <x:c r="AN86" s="27" t="n">
        <x:v>0</x:v>
      </x:c>
      <x:c r="AO86" s="27" t="n">
        <x:v>0</x:v>
      </x:c>
      <x:c r="AP86" s="27" t="n">
        <x:v>0</x:v>
      </x:c>
      <x:c r="AQ86" s="27" t="n">
        <x:v>0</x:v>
      </x:c>
      <x:c r="AR86" s="27" t="n">
        <x:v>0</x:v>
      </x:c>
      <x:c r="AS86" s="27" t="n">
        <x:v>0</x:v>
      </x:c>
      <x:c r="AT86" s="27" t="n">
        <x:v>0</x:v>
      </x:c>
      <x:c r="AU86" s="27" t="n">
        <x:v>0</x:v>
      </x:c>
      <x:c r="AV86" s="27" t="n">
        <x:v>0</x:v>
      </x:c>
      <x:c r="AW86" s="27" t="n">
        <x:v>0</x:v>
      </x:c>
      <x:c r="AX86" s="27" t="n">
        <x:v>0</x:v>
      </x:c>
      <x:c r="AY86" s="27" t="n">
        <x:v>0</x:v>
      </x:c>
      <x:c r="AZ86" s="27" t="n">
        <x:v>0</x:v>
      </x:c>
      <x:c r="BA86" s="27" t="n">
        <x:v>0</x:v>
      </x:c>
      <x:c r="BB86" s="27" t="n">
        <x:v>0</x:v>
      </x:c>
      <x:c r="BC86" s="27" t="n">
        <x:v>0</x:v>
      </x:c>
      <x:c r="BD86" s="27" t="n">
        <x:v>0</x:v>
      </x:c>
      <x:c r="BE86" s="27" t="n">
        <x:v>0</x:v>
      </x:c>
      <x:c r="BF86" s="27" t="n">
        <x:v>0</x:v>
      </x:c>
      <x:c r="BG86" s="27" t="n">
        <x:v>0</x:v>
      </x:c>
      <x:c r="BH86" s="27" t="n">
        <x:v>0</x:v>
      </x:c>
      <x:c r="BI86" s="27" t="n">
        <x:v>0</x:v>
      </x:c>
      <x:c r="BJ86" s="27" t="n">
        <x:v>0</x:v>
      </x:c>
      <x:c r="BK86" s="27" t="n">
        <x:v>0</x:v>
      </x:c>
      <x:c r="BL86" s="27" t="n">
        <x:v>0</x:v>
      </x:c>
      <x:c r="BM86" s="27" t="n">
        <x:v>0</x:v>
      </x:c>
      <x:c r="BN86" s="27" t="n">
        <x:v>0</x:v>
      </x:c>
      <x:c r="BO86" s="27" t="n">
        <x:v>0</x:v>
      </x:c>
      <x:c r="BP86" s="27" t="n">
        <x:v>0</x:v>
      </x:c>
      <x:c r="BQ86" s="27" t="n">
        <x:v>0</x:v>
      </x:c>
      <x:c r="BR86" s="27" t="n">
        <x:v>0</x:v>
      </x:c>
      <x:c r="BS86" s="27" t="n">
        <x:v>0</x:v>
      </x:c>
      <x:c r="BT86" s="27" t="n">
        <x:v>0</x:v>
      </x:c>
      <x:c r="BU86" s="27" t="n">
        <x:v>0</x:v>
      </x:c>
      <x:c r="BV86" s="27" t="n">
        <x:v>0</x:v>
      </x:c>
      <x:c r="BW86" s="27" t="n">
        <x:v>0</x:v>
      </x:c>
      <x:c r="BX86" s="27" t="n">
        <x:v>0</x:v>
      </x:c>
      <x:c r="BY86" s="27" t="n">
        <x:v>0</x:v>
      </x:c>
      <x:c r="BZ86" s="27" t="n">
        <x:v>0</x:v>
      </x:c>
      <x:c r="CA86" s="27" t="n">
        <x:v>0</x:v>
      </x:c>
      <x:c r="CB86" s="27" t="n">
        <x:v>0</x:v>
      </x:c>
      <x:c r="CC86" s="27" t="n">
        <x:v>0</x:v>
      </x:c>
      <x:c r="CD86" s="27" t="n">
        <x:v>0</x:v>
      </x:c>
      <x:c r="CE86" s="27" t="n">
        <x:v>0</x:v>
      </x:c>
      <x:c r="CF86" s="27" t="n">
        <x:v>0</x:v>
      </x:c>
      <x:c r="CG86" s="27" t="n">
        <x:v>0</x:v>
      </x:c>
      <x:c r="CH86" s="27" t="n">
        <x:v>0</x:v>
      </x:c>
      <x:c r="CI86" s="27" t="n">
        <x:v>0</x:v>
      </x:c>
      <x:c r="CJ86" s="27" t="n">
        <x:v>0</x:v>
      </x:c>
      <x:c r="CK86" s="27" t="n">
        <x:v>0</x:v>
      </x:c>
      <x:c r="CL86" s="27" t="n">
        <x:v>0</x:v>
      </x:c>
      <x:c r="CM86" s="27" t="n">
        <x:v>0</x:v>
      </x:c>
      <x:c r="CN86" s="27" t="n">
        <x:v>0</x:v>
      </x:c>
      <x:c r="CO86" s="27" t="n">
        <x:v>0</x:v>
      </x:c>
      <x:c r="CP86" s="27" t="n">
        <x:v>0</x:v>
      </x:c>
      <x:c r="CQ86" s="27" t="n">
        <x:v>0</x:v>
      </x:c>
      <x:c r="CR86" s="27" t="n">
        <x:v>0</x:v>
      </x:c>
      <x:c r="CS86" s="27" t="n">
        <x:v>0</x:v>
      </x:c>
      <x:c r="CT86" s="27" t="n">
        <x:v>0</x:v>
      </x:c>
      <x:c r="CU86" s="27" t="n">
        <x:v>0</x:v>
      </x:c>
      <x:c r="CV86" s="27" t="n">
        <x:v>46.31290786155</x:v>
      </x:c>
      <x:c r="CW86" s="27" t="n">
        <x:v>101.58641111111122</x:v>
      </x:c>
      <x:c r="CX86" s="27" t="n">
        <x:v>118.6711527777777</x:v>
      </x:c>
      <x:c r="CY86" s="27" t="n">
        <x:v>87.54036666666669</x:v>
      </x:c>
      <x:c r="CZ86" s="27" t="n">
        <x:v>74.09248333333328</x:v>
      </x:c>
      <x:c r="DA86" s="27" t="n">
        <x:v>168.15297222222236</x:v>
      </x:c>
      <x:c r="DB86" s="27" t="n">
        <x:v>277.56499166666663</x:v>
      </x:c>
      <x:c r="DC86" s="27" t="n">
        <x:v>302.1416666666666</x:v>
      </x:c>
      <x:c r="DD86" s="27" t="n">
        <x:v>0</x:v>
      </x:c>
      <x:c r="DE86" s="27" t="n">
        <x:v>0</x:v>
      </x:c>
      <x:c r="DF86" s="27" t="n">
        <x:v>0</x:v>
      </x:c>
      <x:c r="DG86" s="27" t="n">
        <x:v>0</x:v>
      </x:c>
      <x:c r="DH86" s="27" t="n">
        <x:v>0</x:v>
      </x:c>
      <x:c r="DI86" s="27" t="n">
        <x:v>0</x:v>
      </x:c>
      <x:c r="DJ86" s="27" t="n">
        <x:v>0</x:v>
      </x:c>
      <x:c r="DK86" s="27" t="n">
        <x:v>0</x:v>
      </x:c>
      <x:c r="DL86" s="27" t="n">
        <x:v>0</x:v>
      </x:c>
      <x:c r="DM86" s="27" t="n">
        <x:v>0</x:v>
      </x:c>
      <x:c r="DN86" s="27" t="n">
        <x:v>0</x:v>
      </x:c>
      <x:c r="DO86" s="27" t="n">
        <x:v>0</x:v>
      </x:c>
      <x:c r="DP86" s="27" t="n">
        <x:v>0</x:v>
      </x:c>
      <x:c r="DQ86" s="27" t="n">
        <x:v>0</x:v>
      </x:c>
      <x:c r="DR86" s="27" t="n">
        <x:v>0</x:v>
      </x:c>
      <x:c r="DS86" s="27" t="n">
        <x:v>0</x:v>
      </x:c>
      <x:c r="DT86" s="27" t="n">
        <x:v>0</x:v>
      </x:c>
      <x:c r="DU86" s="27" t="n">
        <x:v>0</x:v>
      </x:c>
      <x:c r="DV86" s="27" t="n">
        <x:v>0</x:v>
      </x:c>
      <x:c r="DW86" s="27" t="n">
        <x:v>459.8733333333333</x:v>
      </x:c>
      <x:c r="DX86" s="27" t="n">
        <x:v>463.0607499999999</x:v>
      </x:c>
      <x:c r="DY86" s="27" t="n">
        <x:v>480.94413333333335</x:v>
      </x:c>
      <x:c r="DZ86" s="27" t="n">
        <x:v>489.51666666666665</x:v>
      </x:c>
      <x:c r="EA86" s="27" t="n">
        <x:v>461.1880194444446</x:v>
      </x:c>
      <x:c r="EB86" s="27" t="n">
        <x:v>454.7302833333333</x:v>
      </x:c>
      <x:c r="EC86" s="27" t="n">
        <x:v>1250.325</x:v>
      </x:c>
      <x:c r="ED86" s="27" t="n">
        <x:v>1272.7508333333335</x:v>
      </x:c>
      <x:c r="EE86" s="27" t="n">
        <x:v>0</x:v>
      </x:c>
      <x:c r="EF86" s="27" t="n">
        <x:v>425.03999999999996</x:v>
      </x:c>
      <x:c r="EG86" s="27" t="n">
        <x:v>398.1602666666666</x:v>
      </x:c>
      <x:c r="EH86" s="27" t="n">
        <x:v>405.62545000000006</x:v>
      </x:c>
      <x:c r="EI86" s="27" t="n">
        <x:v>1261.1066666666668</x:v>
      </x:c>
      <x:c r="EJ86" s="27" t="n">
        <x:v>1249.1819</x:v>
      </x:c>
      <x:c r="EK86" s="27" t="n">
        <x:v>1243.8169166666667</x:v>
      </x:c>
      <x:c r="EL86" s="27" t="n">
        <x:v>1222.7516666666666</x:v>
      </x:c>
      <x:c r="EM86" s="27" t="n">
        <x:v>1228.9320833333334</x:v>
      </x:c>
      <x:c r="EN86" s="27" t="n">
        <x:v>553.9429991769546</x:v>
      </x:c>
      <x:c r="EO86" s="27" t="n">
        <x:v>591.4766666666666</x:v>
      </x:c>
      <x:c r="EP86" s="28" t="n">
        <x:f>SUM(B86:EO86)</x:f>
        <x:v>28153.443090371835</x:v>
      </x:c>
      <x:c r="EQ86" s="28" t="n">
        <x:v>11143.638461978344</x:v>
      </x:c>
    </x:row>
    <x:row r="87" ht="20" customHeight="1">
      <x:c r="A87" s="26" t="n">
        <x:v>45774</x:v>
      </x:c>
      <x:c r="B87" s="27" t="n">
        <x:v>590.1333666666667</x:v>
      </x:c>
      <x:c r="C87" s="27" t="n">
        <x:v>562.0564833333333</x:v>
      </x:c>
      <x:c r="D87" s="27" t="n">
        <x:v>1403.98</x:v>
      </x:c>
      <x:c r="E87" s="27" t="n">
        <x:v>609.2902333333333</x:v>
      </x:c>
      <x:c r="F87" s="27" t="n">
        <x:v>608.6107666666667</x:v>
      </x:c>
      <x:c r="G87" s="27" t="n">
        <x:v>570.3166666666666</x:v>
      </x:c>
      <x:c r="H87" s="27" t="n">
        <x:v>589.8919999999999</x:v>
      </x:c>
      <x:c r="I87" s="27" t="n">
        <x:v>619.9432166666667</x:v>
      </x:c>
      <x:c r="J87" s="27" t="n">
        <x:v>607.5633333333334</x:v>
      </x:c>
      <x:c r="K87" s="27" t="n">
        <x:v>1422.81295</x:v>
      </x:c>
      <x:c r="L87" s="27" t="n">
        <x:v>597.8514833333332</x:v>
      </x:c>
      <x:c r="M87" s="27" t="n">
        <x:v>603.035</x:v>
      </x:c>
      <x:c r="N87" s="27" t="n">
        <x:v>1446.8318833333333</x:v>
      </x:c>
      <x:c r="O87" s="27" t="n">
        <x:v>1460.2204333333334</x:v>
      </x:c>
      <x:c r="P87" s="27" t="n">
        <x:v>641.6</x:v>
      </x:c>
      <x:c r="Q87" s="27" t="n">
        <x:v>599.6254333333333</x:v>
      </x:c>
      <x:c r="R87" s="27" t="n">
        <x:v>592.6689</x:v>
      </x:c>
      <x:c r="S87" s="27" t="n">
        <x:v>620.4166666666666</x:v>
      </x:c>
      <x:c r="T87" s="27" t="n">
        <x:v>611.68305</x:v>
      </x:c>
      <x:c r="U87" s="27" t="n">
        <x:v>599.8284666666667</x:v>
      </x:c>
      <x:c r="V87" s="27" t="n">
        <x:v>607.745</x:v>
      </x:c>
      <x:c r="W87" s="27" t="n">
        <x:v>641.2075666666666</x:v>
      </x:c>
      <x:c r="X87" s="27" t="n">
        <x:v>646.2802</x:v>
      </x:c>
      <x:c r="Y87" s="27" t="n">
        <x:v>969.1766666666665</x:v>
      </x:c>
      <x:c r="Z87" s="27" t="n">
        <x:v>625.6185166666667</x:v>
      </x:c>
      <x:c r="AA87" s="27" t="n">
        <x:v>626.1217</x:v>
      </x:c>
      <x:c r="AB87" s="27" t="n">
        <x:v>630.3583333333333</x:v>
      </x:c>
      <x:c r="AC87" s="27" t="n">
        <x:v>617.2368833333334</x:v>
      </x:c>
      <x:c r="AD87" s="27" t="n">
        <x:v>661.4470333333334</x:v>
      </x:c>
      <x:c r="AE87" s="27" t="n">
        <x:v>678.5983333333334</x:v>
      </x:c>
      <x:c r="AF87" s="27" t="n">
        <x:v>1464.730436111111</x:v>
      </x:c>
      <x:c r="AG87" s="27" t="n">
        <x:v>623.9491444444445</x:v>
      </x:c>
      <x:c r="AH87" s="27" t="n">
        <x:v>640.0502333333333</x:v>
      </x:c>
      <x:c r="AI87" s="27" t="n">
        <x:v>1412.4115944444445</x:v>
      </x:c>
      <x:c r="AJ87" s="27" t="n">
        <x:v>0</x:v>
      </x:c>
      <x:c r="AK87" s="27" t="n">
        <x:v>0</x:v>
      </x:c>
      <x:c r="AL87" s="27" t="n">
        <x:v>0</x:v>
      </x:c>
      <x:c r="AM87" s="27" t="n">
        <x:v>0</x:v>
      </x:c>
      <x:c r="AN87" s="27" t="n">
        <x:v>0</x:v>
      </x:c>
      <x:c r="AO87" s="27" t="n">
        <x:v>0</x:v>
      </x:c>
      <x:c r="AP87" s="27" t="n">
        <x:v>0</x:v>
      </x:c>
      <x:c r="AQ87" s="27" t="n">
        <x:v>0</x:v>
      </x:c>
      <x:c r="AR87" s="27" t="n">
        <x:v>0</x:v>
      </x:c>
      <x:c r="AS87" s="27" t="n">
        <x:v>0</x:v>
      </x:c>
      <x:c r="AT87" s="27" t="n">
        <x:v>0</x:v>
      </x:c>
      <x:c r="AU87" s="27" t="n">
        <x:v>0</x:v>
      </x:c>
      <x:c r="AV87" s="27" t="n">
        <x:v>0</x:v>
      </x:c>
      <x:c r="AW87" s="27" t="n">
        <x:v>0</x:v>
      </x:c>
      <x:c r="AX87" s="27" t="n">
        <x:v>0</x:v>
      </x:c>
      <x:c r="AY87" s="27" t="n">
        <x:v>0</x:v>
      </x:c>
      <x:c r="AZ87" s="27" t="n">
        <x:v>0</x:v>
      </x:c>
      <x:c r="BA87" s="27" t="n">
        <x:v>0</x:v>
      </x:c>
      <x:c r="BB87" s="27" t="n">
        <x:v>0</x:v>
      </x:c>
      <x:c r="BC87" s="27" t="n">
        <x:v>0</x:v>
      </x:c>
      <x:c r="BD87" s="27" t="n">
        <x:v>0</x:v>
      </x:c>
      <x:c r="BE87" s="27" t="n">
        <x:v>0</x:v>
      </x:c>
      <x:c r="BF87" s="27" t="n">
        <x:v>0</x:v>
      </x:c>
      <x:c r="BG87" s="27" t="n">
        <x:v>0</x:v>
      </x:c>
      <x:c r="BH87" s="27" t="n">
        <x:v>0</x:v>
      </x:c>
      <x:c r="BI87" s="27" t="n">
        <x:v>0</x:v>
      </x:c>
      <x:c r="BJ87" s="27" t="n">
        <x:v>0</x:v>
      </x:c>
      <x:c r="BK87" s="27" t="n">
        <x:v>0</x:v>
      </x:c>
      <x:c r="BL87" s="27" t="n">
        <x:v>0</x:v>
      </x:c>
      <x:c r="BM87" s="27" t="n">
        <x:v>0</x:v>
      </x:c>
      <x:c r="BN87" s="27" t="n">
        <x:v>0</x:v>
      </x:c>
      <x:c r="BO87" s="27" t="n">
        <x:v>619.5085275406971</x:v>
      </x:c>
      <x:c r="BP87" s="27" t="n">
        <x:v>130.63915832195946</x:v>
      </x:c>
      <x:c r="BQ87" s="27" t="n">
        <x:v>0</x:v>
      </x:c>
      <x:c r="BR87" s="27" t="n">
        <x:v>0</x:v>
      </x:c>
      <x:c r="BS87" s="27" t="n">
        <x:v>0</x:v>
      </x:c>
      <x:c r="BT87" s="27" t="n">
        <x:v>530.5553619286001</x:v>
      </x:c>
      <x:c r="BU87" s="27" t="n">
        <x:v>449.09954855570885</x:v>
      </x:c>
      <x:c r="BV87" s="27" t="n">
        <x:v>0</x:v>
      </x:c>
      <x:c r="BW87" s="27" t="n">
        <x:v>0</x:v>
      </x:c>
      <x:c r="BX87" s="27" t="n">
        <x:v>0</x:v>
      </x:c>
      <x:c r="BY87" s="27" t="n">
        <x:v>0</x:v>
      </x:c>
      <x:c r="BZ87" s="27" t="n">
        <x:v>0</x:v>
      </x:c>
      <x:c r="CA87" s="27" t="n">
        <x:v>0</x:v>
      </x:c>
      <x:c r="CB87" s="27" t="n">
        <x:v>0</x:v>
      </x:c>
      <x:c r="CC87" s="27" t="n">
        <x:v>0</x:v>
      </x:c>
      <x:c r="CD87" s="27" t="n">
        <x:v>0</x:v>
      </x:c>
      <x:c r="CE87" s="27" t="n">
        <x:v>0</x:v>
      </x:c>
      <x:c r="CF87" s="27" t="n">
        <x:v>0</x:v>
      </x:c>
      <x:c r="CG87" s="27" t="n">
        <x:v>0</x:v>
      </x:c>
      <x:c r="CH87" s="27" t="n">
        <x:v>0</x:v>
      </x:c>
      <x:c r="CI87" s="27" t="n">
        <x:v>0</x:v>
      </x:c>
      <x:c r="CJ87" s="27" t="n">
        <x:v>0</x:v>
      </x:c>
      <x:c r="CK87" s="27" t="n">
        <x:v>0</x:v>
      </x:c>
      <x:c r="CL87" s="27" t="n">
        <x:v>0</x:v>
      </x:c>
      <x:c r="CM87" s="27" t="n">
        <x:v>4.127499001567988</x:v>
      </x:c>
      <x:c r="CN87" s="27" t="n">
        <x:v>127.04791714595426</x:v>
      </x:c>
      <x:c r="CO87" s="27" t="n">
        <x:v>125.73535563134494</x:v>
      </x:c>
      <x:c r="CP87" s="27" t="n">
        <x:v>170.54886475715935</x:v>
      </x:c>
      <x:c r="CQ87" s="27" t="n">
        <x:v>244.5444833333332</x:v>
      </x:c>
      <x:c r="CR87" s="27" t="n">
        <x:v>295.21286111111095</x:v>
      </x:c>
      <x:c r="CS87" s="27" t="n">
        <x:v>346.66573333333326</x:v>
      </x:c>
      <x:c r="CT87" s="27" t="n">
        <x:v>386.822875</x:v>
      </x:c>
      <x:c r="CU87" s="27" t="n">
        <x:v>435.44461666666643</x:v>
      </x:c>
      <x:c r="CV87" s="27" t="n">
        <x:v>497.6286666666669</x:v>
      </x:c>
      <x:c r="CW87" s="27" t="n">
        <x:v>520.8421845130691</x:v>
      </x:c>
      <x:c r="CX87" s="27" t="n">
        <x:v>537.2125993794094</x:v>
      </x:c>
      <x:c r="CY87" s="27" t="n">
        <x:v>579.9584343165922</x:v>
      </x:c>
      <x:c r="CZ87" s="27" t="n">
        <x:v>686.077971333235</x:v>
      </x:c>
      <x:c r="DA87" s="27" t="n">
        <x:v>742.9409268916639</x:v>
      </x:c>
      <x:c r="DB87" s="27" t="n">
        <x:v>773.409216083366</x:v>
      </x:c>
      <x:c r="DC87" s="27" t="n">
        <x:v>858.3425438851388</x:v>
      </x:c>
      <x:c r="DD87" s="27" t="n">
        <x:v>792.5480854593801</x:v>
      </x:c>
      <x:c r="DE87" s="27" t="n">
        <x:v>0</x:v>
      </x:c>
      <x:c r="DF87" s="27" t="n">
        <x:v>605.9656098051179</x:v>
      </x:c>
      <x:c r="DG87" s="27" t="n">
        <x:v>686.6490172879809</x:v>
      </x:c>
      <x:c r="DH87" s="27" t="n">
        <x:v>0</x:v>
      </x:c>
      <x:c r="DI87" s="27" t="n">
        <x:v>0</x:v>
      </x:c>
      <x:c r="DJ87" s="27" t="n">
        <x:v>0</x:v>
      </x:c>
      <x:c r="DK87" s="27" t="n">
        <x:v>0</x:v>
      </x:c>
      <x:c r="DL87" s="27" t="n">
        <x:v>0</x:v>
      </x:c>
      <x:c r="DM87" s="27" t="n">
        <x:v>0</x:v>
      </x:c>
      <x:c r="DN87" s="27" t="n">
        <x:v>0</x:v>
      </x:c>
      <x:c r="DO87" s="27" t="n">
        <x:v>722.9897833333334</x:v>
      </x:c>
      <x:c r="DP87" s="27" t="n">
        <x:v>719.2615333333333</x:v>
      </x:c>
      <x:c r="DQ87" s="27" t="n">
        <x:v>0</x:v>
      </x:c>
      <x:c r="DR87" s="27" t="n">
        <x:v>0</x:v>
      </x:c>
      <x:c r="DS87" s="27" t="n">
        <x:v>706.1576397435443</x:v>
      </x:c>
      <x:c r="DT87" s="27" t="n">
        <x:v>732.2383333333333</x:v>
      </x:c>
      <x:c r="DU87" s="27" t="n">
        <x:v>0</x:v>
      </x:c>
      <x:c r="DV87" s="27" t="n">
        <x:v>50.56489484936503</x:v>
      </x:c>
      <x:c r="DW87" s="27" t="n">
        <x:v>746.0950000000001</x:v>
      </x:c>
      <x:c r="DX87" s="27" t="n">
        <x:v>705.4290500000001</x:v>
      </x:c>
      <x:c r="DY87" s="27" t="n">
        <x:v>711.8510166666666</x:v>
      </x:c>
      <x:c r="DZ87" s="27" t="n">
        <x:v>756.445</x:v>
      </x:c>
      <x:c r="EA87" s="27" t="n">
        <x:v>774.4622333333333</x:v>
      </x:c>
      <x:c r="EB87" s="27" t="n">
        <x:v>684.7114</x:v>
      </x:c>
      <x:c r="EC87" s="27" t="n">
        <x:v>896.3033333333333</x:v>
      </x:c>
      <x:c r="ED87" s="27" t="n">
        <x:v>1395.4678</x:v>
      </x:c>
      <x:c r="EE87" s="27" t="n">
        <x:v>587.5233333333333</x:v>
      </x:c>
      <x:c r="EF87" s="27" t="n">
        <x:v>1397.8691635384084</x:v>
      </x:c>
      <x:c r="EG87" s="27" t="n">
        <x:v>571.6880666666667</x:v>
      </x:c>
      <x:c r="EH87" s="27" t="n">
        <x:v>1406.2097833333332</x:v>
      </x:c>
      <x:c r="EI87" s="27" t="n">
        <x:v>1396.9933333333333</x:v>
      </x:c>
      <x:c r="EJ87" s="27" t="n">
        <x:v>1412.4511833333333</x:v>
      </x:c>
      <x:c r="EK87" s="27" t="n">
        <x:v>595.8792333333333</x:v>
      </x:c>
      <x:c r="EL87" s="27" t="n">
        <x:v>573.5416666666666</x:v>
      </x:c>
      <x:c r="EM87" s="27" t="n">
        <x:v>1397.85185</x:v>
      </x:c>
      <x:c r="EN87" s="27" t="n">
        <x:v>590.1671666666667</x:v>
      </x:c>
      <x:c r="EO87" s="27" t="n">
        <x:v>612.6866666666666</x:v>
      </x:c>
      <x:c r="EP87" s="28" t="n">
        <x:f>SUM(B87:EO87)</x:f>
        <x:v>57495.65849774703</x:v>
      </x:c>
      <x:c r="EQ87" s="28" t="n">
        <x:v>34481.805892100754</x:v>
      </x:c>
    </x:row>
    <x:row r="88" ht="20" customHeight="1">
      <x:c r="A88" s="26" t="n">
        <x:v>45775</x:v>
      </x:c>
      <x:c r="B88" s="27" t="n">
        <x:v>594.1827833333333</x:v>
      </x:c>
      <x:c r="C88" s="27" t="n">
        <x:v>587.0660333333334</x:v>
      </x:c>
      <x:c r="D88" s="27" t="n">
        <x:v>1441.0533333333333</x:v>
      </x:c>
      <x:c r="E88" s="27" t="n">
        <x:v>618.1128</x:v>
      </x:c>
      <x:c r="F88" s="27" t="n">
        <x:v>620.0078833333333</x:v>
      </x:c>
      <x:c r="G88" s="27" t="n">
        <x:v>600.6049999999999</x:v>
      </x:c>
      <x:c r="H88" s="27" t="n">
        <x:v>1428.7175333333334</x:v>
      </x:c>
      <x:c r="I88" s="27" t="n">
        <x:v>621.2592666666666</x:v>
      </x:c>
      <x:c r="J88" s="27" t="n">
        <x:v>631.4250000000001</x:v>
      </x:c>
      <x:c r="K88" s="27" t="n">
        <x:v>1433.9428666666668</x:v>
      </x:c>
      <x:c r="L88" s="27" t="n">
        <x:v>1418.0069666666668</x:v>
      </x:c>
      <x:c r="M88" s="27" t="n">
        <x:v>579.0749999999999</x:v>
      </x:c>
      <x:c r="N88" s="27" t="n">
        <x:v>594.72725</x:v>
      </x:c>
      <x:c r="O88" s="27" t="n">
        <x:v>907.9658327160497</x:v>
      </x:c>
      <x:c r="P88" s="27" t="n">
        <x:v>1454.1316666666667</x:v>
      </x:c>
      <x:c r="Q88" s="27" t="n">
        <x:v>630.19365</x:v>
      </x:c>
      <x:c r="R88" s="27" t="n">
        <x:v>632.5817666666667</x:v>
      </x:c>
      <x:c r="S88" s="27" t="n">
        <x:v>627.8</x:v>
      </x:c>
      <x:c r="T88" s="27" t="n">
        <x:v>631.8002666666667</x:v>
      </x:c>
      <x:c r="U88" s="27" t="n">
        <x:v>641.3163666666667</x:v>
      </x:c>
      <x:c r="V88" s="27" t="n">
        <x:v>640.2683333333333</x:v>
      </x:c>
      <x:c r="W88" s="27" t="n">
        <x:v>646.3842166666666</x:v>
      </x:c>
      <x:c r="X88" s="27" t="n">
        <x:v>618.3773</x:v>
      </x:c>
      <x:c r="Y88" s="27" t="n">
        <x:v>1436.3733333333334</x:v>
      </x:c>
      <x:c r="Z88" s="27" t="n">
        <x:v>641.8055</x:v>
      </x:c>
      <x:c r="AA88" s="27" t="n">
        <x:v>652.49865</x:v>
      </x:c>
      <x:c r="AB88" s="27" t="n">
        <x:v>627.5533333333334</x:v>
      </x:c>
      <x:c r="AC88" s="27" t="n">
        <x:v>626.9471666666667</x:v>
      </x:c>
      <x:c r="AD88" s="27" t="n">
        <x:v>669.401</x:v>
      </x:c>
      <x:c r="AE88" s="27" t="n">
        <x:v>667.2183333333334</x:v>
      </x:c>
      <x:c r="AF88" s="27" t="n">
        <x:v>642.2962305555556</x:v>
      </x:c>
      <x:c r="AG88" s="27" t="n">
        <x:v>0</x:v>
      </x:c>
      <x:c r="AH88" s="27" t="n">
        <x:v>663.8053333333334</x:v>
      </x:c>
      <x:c r="AI88" s="27" t="n">
        <x:v>1435.9426722222222</x:v>
      </x:c>
      <x:c r="AJ88" s="27" t="n">
        <x:v>623.228338888889</x:v>
      </x:c>
      <x:c r="AK88" s="27" t="n">
        <x:v>0</x:v>
      </x:c>
      <x:c r="AL88" s="27" t="n">
        <x:v>0</x:v>
      </x:c>
      <x:c r="AM88" s="27" t="n">
        <x:v>0</x:v>
      </x:c>
      <x:c r="AN88" s="27" t="n">
        <x:v>0</x:v>
      </x:c>
      <x:c r="AO88" s="27" t="n">
        <x:v>0</x:v>
      </x:c>
      <x:c r="AP88" s="27" t="n">
        <x:v>0</x:v>
      </x:c>
      <x:c r="AQ88" s="27" t="n">
        <x:v>0</x:v>
      </x:c>
      <x:c r="AR88" s="27" t="n">
        <x:v>0</x:v>
      </x:c>
      <x:c r="AS88" s="27" t="n">
        <x:v>0</x:v>
      </x:c>
      <x:c r="AT88" s="27" t="n">
        <x:v>0</x:v>
      </x:c>
      <x:c r="AU88" s="27" t="n">
        <x:v>0</x:v>
      </x:c>
      <x:c r="AV88" s="27" t="n">
        <x:v>0</x:v>
      </x:c>
      <x:c r="AW88" s="27" t="n">
        <x:v>0</x:v>
      </x:c>
      <x:c r="AX88" s="27" t="n">
        <x:v>0</x:v>
      </x:c>
      <x:c r="AY88" s="27" t="n">
        <x:v>0</x:v>
      </x:c>
      <x:c r="AZ88" s="27" t="n">
        <x:v>0</x:v>
      </x:c>
      <x:c r="BA88" s="27" t="n">
        <x:v>0</x:v>
      </x:c>
      <x:c r="BB88" s="27" t="n">
        <x:v>0</x:v>
      </x:c>
      <x:c r="BC88" s="27" t="n">
        <x:v>0</x:v>
      </x:c>
      <x:c r="BD88" s="27" t="n">
        <x:v>0</x:v>
      </x:c>
      <x:c r="BE88" s="27" t="n">
        <x:v>0</x:v>
      </x:c>
      <x:c r="BF88" s="27" t="n">
        <x:v>0</x:v>
      </x:c>
      <x:c r="BG88" s="27" t="n">
        <x:v>0</x:v>
      </x:c>
      <x:c r="BH88" s="27" t="n">
        <x:v>0</x:v>
      </x:c>
      <x:c r="BI88" s="27" t="n">
        <x:v>0</x:v>
      </x:c>
      <x:c r="BJ88" s="27" t="n">
        <x:v>0</x:v>
      </x:c>
      <x:c r="BK88" s="27" t="n">
        <x:v>0</x:v>
      </x:c>
      <x:c r="BL88" s="27" t="n">
        <x:v>0</x:v>
      </x:c>
      <x:c r="BM88" s="27" t="n">
        <x:v>0</x:v>
      </x:c>
      <x:c r="BN88" s="27" t="n">
        <x:v>0</x:v>
      </x:c>
      <x:c r="BO88" s="27" t="n">
        <x:v>562.0015874828528</x:v>
      </x:c>
      <x:c r="BP88" s="27" t="n">
        <x:v>762.967897222222</x:v>
      </x:c>
      <x:c r="BQ88" s="27" t="n">
        <x:v>830.6868833333336</x:v>
      </x:c>
      <x:c r="BR88" s="27" t="n">
        <x:v>896.4507333333333</x:v>
      </x:c>
      <x:c r="BS88" s="27" t="n">
        <x:v>858.7135666666663</x:v>
      </x:c>
      <x:c r="BT88" s="27" t="n">
        <x:v>855.2447972222224</x:v>
      </x:c>
      <x:c r="BU88" s="27" t="n">
        <x:v>837.732366666667</x:v>
      </x:c>
      <x:c r="BV88" s="27" t="n">
        <x:v>0</x:v>
      </x:c>
      <x:c r="BW88" s="27" t="n">
        <x:v>22.31925084858665</x:v>
      </x:c>
      <x:c r="BX88" s="27" t="n">
        <x:v>592.1099692911923</x:v>
      </x:c>
      <x:c r="BY88" s="27" t="n">
        <x:v>576.0131820194138</x:v>
      </x:c>
      <x:c r="BZ88" s="27" t="n">
        <x:v>0</x:v>
      </x:c>
      <x:c r="CA88" s="27" t="n">
        <x:v>0</x:v>
      </x:c>
      <x:c r="CB88" s="27" t="n">
        <x:v>0</x:v>
      </x:c>
      <x:c r="CC88" s="27" t="n">
        <x:v>0</x:v>
      </x:c>
      <x:c r="CD88" s="27" t="n">
        <x:v>0</x:v>
      </x:c>
      <x:c r="CE88" s="27" t="n">
        <x:v>0</x:v>
      </x:c>
      <x:c r="CF88" s="27" t="n">
        <x:v>0</x:v>
      </x:c>
      <x:c r="CG88" s="27" t="n">
        <x:v>0</x:v>
      </x:c>
      <x:c r="CH88" s="27" t="n">
        <x:v>0</x:v>
      </x:c>
      <x:c r="CI88" s="27" t="n">
        <x:v>0</x:v>
      </x:c>
      <x:c r="CJ88" s="27" t="n">
        <x:v>0</x:v>
      </x:c>
      <x:c r="CK88" s="27" t="n">
        <x:v>0</x:v>
      </x:c>
      <x:c r="CL88" s="27" t="n">
        <x:v>0</x:v>
      </x:c>
      <x:c r="CM88" s="27" t="n">
        <x:v>164.6941040855228</x:v>
      </x:c>
      <x:c r="CN88" s="27" t="n">
        <x:v>227.72795445740317</x:v>
      </x:c>
      <x:c r="CO88" s="27" t="n">
        <x:v>274.7433996403429</x:v>
      </x:c>
      <x:c r="CP88" s="27" t="n">
        <x:v>1035.0660795747447</x:v>
      </x:c>
      <x:c r="CQ88" s="27" t="n">
        <x:v>392.9581458126013</x:v>
      </x:c>
      <x:c r="CR88" s="27" t="n">
        <x:v>420.70268425614586</x:v>
      </x:c>
      <x:c r="CS88" s="27" t="n">
        <x:v>431.87970669330866</x:v>
      </x:c>
      <x:c r="CT88" s="27" t="n">
        <x:v>465.35209306038024</x:v>
      </x:c>
      <x:c r="CU88" s="27" t="n">
        <x:v>520.9350171485763</x:v>
      </x:c>
      <x:c r="CV88" s="27" t="n">
        <x:v>541.1893519740343</x:v>
      </x:c>
      <x:c r="CW88" s="27" t="n">
        <x:v>599.5642411493747</x:v>
      </x:c>
      <x:c r="CX88" s="27" t="n">
        <x:v>635.0377694444447</x:v>
      </x:c>
      <x:c r="CY88" s="27" t="n">
        <x:v>649.8799333333334</x:v>
      </x:c>
      <x:c r="CZ88" s="27" t="n">
        <x:v>711.1886394825007</x:v>
      </x:c>
      <x:c r="DA88" s="27" t="n">
        <x:v>736.0786146685726</x:v>
      </x:c>
      <x:c r="DB88" s="27" t="n">
        <x:v>768.6932333333333</x:v>
      </x:c>
      <x:c r="DC88" s="27" t="n">
        <x:v>830.7847218688299</x:v>
      </x:c>
      <x:c r="DD88" s="27" t="n">
        <x:v>751.3565388888888</x:v>
      </x:c>
      <x:c r="DE88" s="27" t="n">
        <x:v>0</x:v>
      </x:c>
      <x:c r="DF88" s="27" t="n">
        <x:v>0</x:v>
      </x:c>
      <x:c r="DG88" s="27" t="n">
        <x:v>699.8056055555554</x:v>
      </x:c>
      <x:c r="DH88" s="27" t="n">
        <x:v>0</x:v>
      </x:c>
      <x:c r="DI88" s="27" t="n">
        <x:v>678.7233111111124</x:v>
      </x:c>
      <x:c r="DJ88" s="27" t="n">
        <x:v>0</x:v>
      </x:c>
      <x:c r="DK88" s="27" t="n">
        <x:v>0</x:v>
      </x:c>
      <x:c r="DL88" s="27" t="n">
        <x:v>0</x:v>
      </x:c>
      <x:c r="DM88" s="27" t="n">
        <x:v>0</x:v>
      </x:c>
      <x:c r="DN88" s="27" t="n">
        <x:v>0</x:v>
      </x:c>
      <x:c r="DO88" s="27" t="n">
        <x:v>0</x:v>
      </x:c>
      <x:c r="DP88" s="27" t="n">
        <x:v>718.6290333333335</x:v>
      </x:c>
      <x:c r="DQ88" s="27" t="n">
        <x:v>733.5183333333334</x:v>
      </x:c>
      <x:c r="DR88" s="27" t="n">
        <x:v>0</x:v>
      </x:c>
      <x:c r="DS88" s="27" t="n">
        <x:v>0</x:v>
      </x:c>
      <x:c r="DT88" s="27" t="n">
        <x:v>757.0383333333333</x:v>
      </x:c>
      <x:c r="DU88" s="27" t="n">
        <x:v>0</x:v>
      </x:c>
      <x:c r="DV88" s="27" t="n">
        <x:v>748.3352666666668</x:v>
      </x:c>
      <x:c r="DW88" s="27" t="n">
        <x:v>732.5066666666667</x:v>
      </x:c>
      <x:c r="DX88" s="27" t="n">
        <x:v>769.8744500000001</x:v>
      </x:c>
      <x:c r="DY88" s="27" t="n">
        <x:v>767.7233166666666</x:v>
      </x:c>
      <x:c r="DZ88" s="27" t="n">
        <x:v>753.0066666666667</x:v>
      </x:c>
      <x:c r="EA88" s="27" t="n">
        <x:v>783.0109333333334</x:v>
      </x:c>
      <x:c r="EB88" s="27" t="n">
        <x:v>709.7599</x:v>
      </x:c>
      <x:c r="EC88" s="27" t="n">
        <x:v>1404.39</x:v>
      </x:c>
      <x:c r="ED88" s="27" t="n">
        <x:v>1390.2897</x:v>
      </x:c>
      <x:c r="EE88" s="27" t="n">
        <x:v>914.8004833333332</x:v>
      </x:c>
      <x:c r="EF88" s="27" t="n">
        <x:v>1414.8683333333333</x:v>
      </x:c>
      <x:c r="EG88" s="27" t="n">
        <x:v>618.8826166666666</x:v>
      </x:c>
      <x:c r="EH88" s="27" t="n">
        <x:v>629.6913499999999</x:v>
      </x:c>
      <x:c r="EI88" s="27" t="n">
        <x:v>600.2700000000001</x:v>
      </x:c>
      <x:c r="EJ88" s="27" t="n">
        <x:v>587.93125</x:v>
      </x:c>
      <x:c r="EK88" s="27" t="n">
        <x:v>1415.6457666666668</x:v>
      </x:c>
      <x:c r="EL88" s="27" t="n">
        <x:v>1389.4566666666667</x:v>
      </x:c>
      <x:c r="EM88" s="27" t="n">
        <x:v>577.8143</x:v>
      </x:c>
      <x:c r="EN88" s="27" t="n">
        <x:v>586.2269166666667</x:v>
      </x:c>
      <x:c r="EO88" s="27" t="n">
        <x:v>1397.6366666666668</x:v>
      </x:c>
      <x:c r="EP88" s="28" t="n">
        <x:f>SUM(B88:EO88)</x:f>
        <x:v>66017.97933734155</x:v>
      </x:c>
      <x:c r="EQ88" s="28" t="n">
        <x:v>41066.302437522434</x:v>
      </x:c>
    </x:row>
    <x:row r="89" ht="20" customHeight="1">
      <x:c r="A89" s="26" t="n">
        <x:v>45776</x:v>
      </x:c>
      <x:c r="B89" s="27" t="n">
        <x:v>576.9534666666667</x:v>
      </x:c>
      <x:c r="C89" s="27" t="n">
        <x:v>591.7912</x:v>
      </x:c>
      <x:c r="D89" s="27" t="n">
        <x:v>593.92</x:v>
      </x:c>
      <x:c r="E89" s="27" t="n">
        <x:v>943.6573000000001</x:v>
      </x:c>
      <x:c r="F89" s="27" t="n">
        <x:v>1446.21035</x:v>
      </x:c>
      <x:c r="G89" s="27" t="n">
        <x:v>1423.2783333333334</x:v>
      </x:c>
      <x:c r="H89" s="27" t="n">
        <x:v>597.6314166666667</x:v>
      </x:c>
      <x:c r="I89" s="27" t="n">
        <x:v>608.3684833333333</x:v>
      </x:c>
      <x:c r="J89" s="27" t="n">
        <x:v>600.1700000000001</x:v>
      </x:c>
      <x:c r="K89" s="27" t="n">
        <x:v>604.8946500000001</x:v>
      </x:c>
      <x:c r="L89" s="27" t="n">
        <x:v>622.5038166666667</x:v>
      </x:c>
      <x:c r="M89" s="27" t="n">
        <x:v>621.7833333333334</x:v>
      </x:c>
      <x:c r="N89" s="27" t="n">
        <x:v>630.7026</x:v>
      </x:c>
      <x:c r="O89" s="27" t="n">
        <x:v>611.1622333333333</x:v>
      </x:c>
      <x:c r="P89" s="27" t="n">
        <x:v>1427.5383333333334</x:v>
      </x:c>
      <x:c r="Q89" s="27" t="n">
        <x:v>1441.3365000000001</x:v>
      </x:c>
      <x:c r="R89" s="27" t="n">
        <x:v>1468.9285166666668</x:v>
      </x:c>
      <x:c r="S89" s="27" t="n">
        <x:v>634.6066666666667</x:v>
      </x:c>
      <x:c r="T89" s="27" t="n">
        <x:v>597.7215833333333</x:v>
      </x:c>
      <x:c r="U89" s="27" t="n">
        <x:v>594.8156333333334</x:v>
      </x:c>
      <x:c r="V89" s="27" t="n">
        <x:v>625.2866666666666</x:v>
      </x:c>
      <x:c r="W89" s="27" t="n">
        <x:v>654.3021</x:v>
      </x:c>
      <x:c r="X89" s="27" t="n">
        <x:v>641.92565</x:v>
      </x:c>
      <x:c r="Y89" s="27" t="n">
        <x:v>622.6383333333332</x:v>
      </x:c>
      <x:c r="Z89" s="27" t="n">
        <x:v>619.6797333333333</x:v>
      </x:c>
      <x:c r="AA89" s="27" t="n">
        <x:v>636.2030666666666</x:v>
      </x:c>
      <x:c r="AB89" s="27" t="n">
        <x:v>642.4066666666666</x:v>
      </x:c>
      <x:c r="AC89" s="27" t="n">
        <x:v>599.5601833333333</x:v>
      </x:c>
      <x:c r="AD89" s="27" t="n">
        <x:v>629.3974833333334</x:v>
      </x:c>
      <x:c r="AE89" s="27" t="n">
        <x:v>668.2483333333333</x:v>
      </x:c>
      <x:c r="AF89" s="27" t="n">
        <x:v>642.286386111111</x:v>
      </x:c>
      <x:c r="AG89" s="27" t="n">
        <x:v>621.1144777777778</x:v>
      </x:c>
      <x:c r="AH89" s="27" t="n">
        <x:v>609.3637</x:v>
      </x:c>
      <x:c r="AI89" s="27" t="n">
        <x:v>1395.6788444444446</x:v>
      </x:c>
      <x:c r="AJ89" s="27" t="n">
        <x:v>0</x:v>
      </x:c>
      <x:c r="AK89" s="27" t="n">
        <x:v>0</x:v>
      </x:c>
      <x:c r="AL89" s="27" t="n">
        <x:v>0</x:v>
      </x:c>
      <x:c r="AM89" s="27" t="n">
        <x:v>0</x:v>
      </x:c>
      <x:c r="AN89" s="27" t="n">
        <x:v>0</x:v>
      </x:c>
      <x:c r="AO89" s="27" t="n">
        <x:v>0</x:v>
      </x:c>
      <x:c r="AP89" s="27" t="n">
        <x:v>0</x:v>
      </x:c>
      <x:c r="AQ89" s="27" t="n">
        <x:v>0</x:v>
      </x:c>
      <x:c r="AR89" s="27" t="n">
        <x:v>0</x:v>
      </x:c>
      <x:c r="AS89" s="27" t="n">
        <x:v>0</x:v>
      </x:c>
      <x:c r="AT89" s="27" t="n">
        <x:v>0</x:v>
      </x:c>
      <x:c r="AU89" s="27" t="n">
        <x:v>0</x:v>
      </x:c>
      <x:c r="AV89" s="27" t="n">
        <x:v>0</x:v>
      </x:c>
      <x:c r="AW89" s="27" t="n">
        <x:v>0</x:v>
      </x:c>
      <x:c r="AX89" s="27" t="n">
        <x:v>0</x:v>
      </x:c>
      <x:c r="AY89" s="27" t="n">
        <x:v>0</x:v>
      </x:c>
      <x:c r="AZ89" s="27" t="n">
        <x:v>0</x:v>
      </x:c>
      <x:c r="BA89" s="27" t="n">
        <x:v>0</x:v>
      </x:c>
      <x:c r="BB89" s="27" t="n">
        <x:v>0</x:v>
      </x:c>
      <x:c r="BC89" s="27" t="n">
        <x:v>0</x:v>
      </x:c>
      <x:c r="BD89" s="27" t="n">
        <x:v>0</x:v>
      </x:c>
      <x:c r="BE89" s="27" t="n">
        <x:v>0</x:v>
      </x:c>
      <x:c r="BF89" s="27" t="n">
        <x:v>0</x:v>
      </x:c>
      <x:c r="BG89" s="27" t="n">
        <x:v>0</x:v>
      </x:c>
      <x:c r="BH89" s="27" t="n">
        <x:v>0</x:v>
      </x:c>
      <x:c r="BI89" s="27" t="n">
        <x:v>0</x:v>
      </x:c>
      <x:c r="BJ89" s="27" t="n">
        <x:v>0</x:v>
      </x:c>
      <x:c r="BK89" s="27" t="n">
        <x:v>0</x:v>
      </x:c>
      <x:c r="BL89" s="27" t="n">
        <x:v>0</x:v>
      </x:c>
      <x:c r="BM89" s="27" t="n">
        <x:v>0</x:v>
      </x:c>
      <x:c r="BN89" s="27" t="n">
        <x:v>0</x:v>
      </x:c>
      <x:c r="BO89" s="27" t="n">
        <x:v>0</x:v>
      </x:c>
      <x:c r="BP89" s="27" t="n">
        <x:v>428.3240805555553</x:v>
      </x:c>
      <x:c r="BQ89" s="27" t="n">
        <x:v>209.61189513650405</x:v>
      </x:c>
      <x:c r="BR89" s="27" t="n">
        <x:v>0</x:v>
      </x:c>
      <x:c r="BS89" s="27" t="n">
        <x:v>0</x:v>
      </x:c>
      <x:c r="BT89" s="27" t="n">
        <x:v>0</x:v>
      </x:c>
      <x:c r="BU89" s="27" t="n">
        <x:v>0</x:v>
      </x:c>
      <x:c r="BV89" s="27" t="n">
        <x:v>0</x:v>
      </x:c>
      <x:c r="BW89" s="27" t="n">
        <x:v>0</x:v>
      </x:c>
      <x:c r="BX89" s="27" t="n">
        <x:v>0</x:v>
      </x:c>
      <x:c r="BY89" s="27" t="n">
        <x:v>0</x:v>
      </x:c>
      <x:c r="BZ89" s="27" t="n">
        <x:v>0</x:v>
      </x:c>
      <x:c r="CA89" s="27" t="n">
        <x:v>0</x:v>
      </x:c>
      <x:c r="CB89" s="27" t="n">
        <x:v>0</x:v>
      </x:c>
      <x:c r="CC89" s="27" t="n">
        <x:v>0</x:v>
      </x:c>
      <x:c r="CD89" s="27" t="n">
        <x:v>0</x:v>
      </x:c>
      <x:c r="CE89" s="27" t="n">
        <x:v>0</x:v>
      </x:c>
      <x:c r="CF89" s="27" t="n">
        <x:v>0</x:v>
      </x:c>
      <x:c r="CG89" s="27" t="n">
        <x:v>0</x:v>
      </x:c>
      <x:c r="CH89" s="27" t="n">
        <x:v>0</x:v>
      </x:c>
      <x:c r="CI89" s="27" t="n">
        <x:v>0</x:v>
      </x:c>
      <x:c r="CJ89" s="27" t="n">
        <x:v>0</x:v>
      </x:c>
      <x:c r="CK89" s="27" t="n">
        <x:v>0</x:v>
      </x:c>
      <x:c r="CL89" s="27" t="n">
        <x:v>0</x:v>
      </x:c>
      <x:c r="CM89" s="27" t="n">
        <x:v>112.91966984268977</x:v>
      </x:c>
      <x:c r="CN89" s="27" t="n">
        <x:v>388.1893498471555</x:v>
      </x:c>
      <x:c r="CO89" s="27" t="n">
        <x:v>266.6829055555556</x:v>
      </x:c>
      <x:c r="CP89" s="27" t="n">
        <x:v>283.42919999999987</x:v>
      </x:c>
      <x:c r="CQ89" s="27" t="n">
        <x:v>288.8055029743523</x:v>
      </x:c>
      <x:c r="CR89" s="27" t="n">
        <x:v>310.72773706961647</x:v>
      </x:c>
      <x:c r="CS89" s="27" t="n">
        <x:v>381.81001563141785</x:v>
      </x:c>
      <x:c r="CT89" s="27" t="n">
        <x:v>396.0713984781191</x:v>
      </x:c>
      <x:c r="CU89" s="27" t="n">
        <x:v>442.029925435525</x:v>
      </x:c>
      <x:c r="CV89" s="27" t="n">
        <x:v>512.1362413651105</x:v>
      </x:c>
      <x:c r="CW89" s="27" t="n">
        <x:v>564.9590261771115</x:v>
      </x:c>
      <x:c r="CX89" s="27" t="n">
        <x:v>602.4232843723327</x:v>
      </x:c>
      <x:c r="CY89" s="27" t="n">
        <x:v>626.6713723560355</x:v>
      </x:c>
      <x:c r="CZ89" s="27" t="n">
        <x:v>687.1143644303997</x:v>
      </x:c>
      <x:c r="DA89" s="27" t="n">
        <x:v>741.8590865276292</x:v>
      </x:c>
      <x:c r="DB89" s="27" t="n">
        <x:v>809.0667460354466</x:v>
      </x:c>
      <x:c r="DC89" s="27" t="n">
        <x:v>864.0194037754263</x:v>
      </x:c>
      <x:c r="DD89" s="27" t="n">
        <x:v>759.5015722222224</x:v>
      </x:c>
      <x:c r="DE89" s="27" t="n">
        <x:v>602.9569</x:v>
      </x:c>
      <x:c r="DF89" s="27" t="n">
        <x:v>588.0910583333334</x:v>
      </x:c>
      <x:c r="DG89" s="27" t="n">
        <x:v>121.45671666666749</x:v>
      </x:c>
      <x:c r="DH89" s="27" t="n">
        <x:v>0</x:v>
      </x:c>
      <x:c r="DI89" s="27" t="n">
        <x:v>0</x:v>
      </x:c>
      <x:c r="DJ89" s="27" t="n">
        <x:v>0</x:v>
      </x:c>
      <x:c r="DK89" s="27" t="n">
        <x:v>0</x:v>
      </x:c>
      <x:c r="DL89" s="27" t="n">
        <x:v>0</x:v>
      </x:c>
      <x:c r="DM89" s="27" t="n">
        <x:v>0</x:v>
      </x:c>
      <x:c r="DN89" s="27" t="n">
        <x:v>705.5016666666667</x:v>
      </x:c>
      <x:c r="DO89" s="27" t="n">
        <x:v>0</x:v>
      </x:c>
      <x:c r="DP89" s="27" t="n">
        <x:v>0</x:v>
      </x:c>
      <x:c r="DQ89" s="27" t="n">
        <x:v>0</x:v>
      </x:c>
      <x:c r="DR89" s="27" t="n">
        <x:v>740.5848166666666</x:v>
      </x:c>
      <x:c r="DS89" s="27" t="n">
        <x:v>734.5419333333333</x:v>
      </x:c>
      <x:c r="DT89" s="27" t="n">
        <x:v>0</x:v>
      </x:c>
      <x:c r="DU89" s="27" t="n">
        <x:v>0</x:v>
      </x:c>
      <x:c r="DV89" s="27" t="n">
        <x:v>747.1869499999999</x:v>
      </x:c>
      <x:c r="DW89" s="27" t="n">
        <x:v>732.8283333333334</x:v>
      </x:c>
      <x:c r="DX89" s="27" t="n">
        <x:v>758.5762833333333</x:v>
      </x:c>
      <x:c r="DY89" s="27" t="n">
        <x:v>763.4845833333334</x:v>
      </x:c>
      <x:c r="DZ89" s="27" t="n">
        <x:v>771.36</x:v>
      </x:c>
      <x:c r="EA89" s="27" t="n">
        <x:v>815.1413166666667</x:v>
      </x:c>
      <x:c r="EB89" s="27" t="n">
        <x:v>725.3296</x:v>
      </x:c>
      <x:c r="EC89" s="27" t="n">
        <x:v>1398.6033333333335</x:v>
      </x:c>
      <x:c r="ED89" s="27" t="n">
        <x:v>1394.1884166666666</x:v>
      </x:c>
      <x:c r="EE89" s="27" t="n">
        <x:v>596.6469666666666</x:v>
      </x:c>
      <x:c r="EF89" s="27" t="n">
        <x:v>581.3016666666667</x:v>
      </x:c>
      <x:c r="EG89" s="27" t="n">
        <x:v>578.8026833333333</x:v>
      </x:c>
      <x:c r="EH89" s="27" t="n">
        <x:v>1407.1055514835307</x:v>
      </x:c>
      <x:c r="EI89" s="27" t="n">
        <x:v>1407.31</x:v>
      </x:c>
      <x:c r="EJ89" s="27" t="n">
        <x:v>1429.6543000000001</x:v>
      </x:c>
      <x:c r="EK89" s="27" t="n">
        <x:v>614.07715</x:v>
      </x:c>
      <x:c r="EL89" s="27" t="n">
        <x:v>579.4766666666667</x:v>
      </x:c>
      <x:c r="EM89" s="27" t="n">
        <x:v>560.50135</x:v>
      </x:c>
      <x:c r="EN89" s="27" t="n">
        <x:v>924.2174</x:v>
      </x:c>
      <x:c r="EO89" s="27" t="n">
        <x:v>1463.87</x:v>
      </x:c>
      <x:c r="EP89" s="28" t="n">
        <x:f>SUM(B89:EO89)</x:f>
        <x:v>57665.21446260507</x:v>
      </x:c>
      <x:c r="EQ89" s="28" t="n">
        <x:v>34923.642843400085</x:v>
      </x:c>
    </x:row>
    <x:row r="90" ht="20" customHeight="1">
      <x:c r="A90" s="26" t="n">
        <x:v>45777</x:v>
      </x:c>
      <x:c r="B90" s="27" t="n">
        <x:v>623.1596833333333</x:v>
      </x:c>
      <x:c r="C90" s="27" t="n">
        <x:v>623.4174666666667</x:v>
      </x:c>
      <x:c r="D90" s="27" t="n">
        <x:v>631.0883333333334</x:v>
      </x:c>
      <x:c r="E90" s="27" t="n">
        <x:v>610.45755</x:v>
      </x:c>
      <x:c r="F90" s="27" t="n">
        <x:v>620.4392833333333</x:v>
      </x:c>
      <x:c r="G90" s="27" t="n">
        <x:v>639.6133333333333</x:v>
      </x:c>
      <x:c r="H90" s="27" t="n">
        <x:v>620.73325</x:v>
      </x:c>
      <x:c r="I90" s="27" t="n">
        <x:v>597.3917</x:v>
      </x:c>
      <x:c r="J90" s="27" t="n">
        <x:v>588.205</x:v>
      </x:c>
      <x:c r="K90" s="27" t="n">
        <x:v>605.7663833333334</x:v>
      </x:c>
      <x:c r="L90" s="27" t="n">
        <x:v>634.0228500000001</x:v>
      </x:c>
      <x:c r="M90" s="27" t="n">
        <x:v>1465.9433333333334</x:v>
      </x:c>
      <x:c r="N90" s="27" t="n">
        <x:v>627.2651999999999</x:v>
      </x:c>
      <x:c r="O90" s="27" t="n">
        <x:v>614.3060833333333</x:v>
      </x:c>
      <x:c r="P90" s="27" t="n">
        <x:v>602.8716666666667</x:v>
      </x:c>
      <x:c r="Q90" s="27" t="n">
        <x:v>1411.6194500000001</x:v>
      </x:c>
      <x:c r="R90" s="27" t="n">
        <x:v>593.4609166666667</x:v>
      </x:c>
      <x:c r="S90" s="27" t="n">
        <x:v>626.0483333333333</x:v>
      </x:c>
      <x:c r="T90" s="27" t="n">
        <x:v>623.2820166666667</x:v>
      </x:c>
      <x:c r="U90" s="27" t="n">
        <x:v>1450.6356166666667</x:v>
      </x:c>
      <x:c r="V90" s="27" t="n">
        <x:v>622.14</x:v>
      </x:c>
      <x:c r="W90" s="27" t="n">
        <x:v>644.1462666666666</x:v>
      </x:c>
      <x:c r="X90" s="27" t="n">
        <x:v>637.6953666666667</x:v>
      </x:c>
      <x:c r="Y90" s="27" t="n">
        <x:v>1462.3933333333334</x:v>
      </x:c>
      <x:c r="Z90" s="27" t="n">
        <x:v>721.5825655006828</x:v>
      </x:c>
      <x:c r="AA90" s="27" t="n">
        <x:v>652.8436499999999</x:v>
      </x:c>
      <x:c r="AB90" s="27" t="n">
        <x:v>641.3516666666666</x:v>
      </x:c>
      <x:c r="AC90" s="27" t="n">
        <x:v>607.3737</x:v>
      </x:c>
      <x:c r="AD90" s="27" t="n">
        <x:v>598.5917833333333</x:v>
      </x:c>
      <x:c r="AE90" s="27" t="n">
        <x:v>635.8583333333333</x:v>
      </x:c>
      <x:c r="AF90" s="27" t="n">
        <x:v>633.9476472222221</x:v>
      </x:c>
      <x:c r="AG90" s="27" t="n">
        <x:v>619.4372000000001</x:v>
      </x:c>
      <x:c r="AH90" s="27" t="n">
        <x:v>1438.9980333333333</x:v>
      </x:c>
      <x:c r="AI90" s="27" t="n">
        <x:v>1424.3017055555556</x:v>
      </x:c>
      <x:c r="AJ90" s="27" t="n">
        <x:v>0</x:v>
      </x:c>
      <x:c r="AK90" s="27" t="n">
        <x:v>0</x:v>
      </x:c>
      <x:c r="AL90" s="27" t="n">
        <x:v>0</x:v>
      </x:c>
      <x:c r="AM90" s="27" t="n">
        <x:v>0</x:v>
      </x:c>
      <x:c r="AN90" s="27" t="n">
        <x:v>0</x:v>
      </x:c>
      <x:c r="AO90" s="27" t="n">
        <x:v>0</x:v>
      </x:c>
      <x:c r="AP90" s="27" t="n">
        <x:v>0</x:v>
      </x:c>
      <x:c r="AQ90" s="27" t="n">
        <x:v>0</x:v>
      </x:c>
      <x:c r="AR90" s="27" t="n">
        <x:v>0</x:v>
      </x:c>
      <x:c r="AS90" s="27" t="n">
        <x:v>0</x:v>
      </x:c>
      <x:c r="AT90" s="27" t="n">
        <x:v>0</x:v>
      </x:c>
      <x:c r="AU90" s="27" t="n">
        <x:v>0</x:v>
      </x:c>
      <x:c r="AV90" s="27" t="n">
        <x:v>0</x:v>
      </x:c>
      <x:c r="AW90" s="27" t="n">
        <x:v>0</x:v>
      </x:c>
      <x:c r="AX90" s="27" t="n">
        <x:v>0</x:v>
      </x:c>
      <x:c r="AY90" s="27" t="n">
        <x:v>0</x:v>
      </x:c>
      <x:c r="AZ90" s="27" t="n">
        <x:v>0</x:v>
      </x:c>
      <x:c r="BA90" s="27" t="n">
        <x:v>0</x:v>
      </x:c>
      <x:c r="BB90" s="27" t="n">
        <x:v>0</x:v>
      </x:c>
      <x:c r="BC90" s="27" t="n">
        <x:v>0</x:v>
      </x:c>
      <x:c r="BD90" s="27" t="n">
        <x:v>0</x:v>
      </x:c>
      <x:c r="BE90" s="27" t="n">
        <x:v>0</x:v>
      </x:c>
      <x:c r="BF90" s="27" t="n">
        <x:v>0</x:v>
      </x:c>
      <x:c r="BG90" s="27" t="n">
        <x:v>0</x:v>
      </x:c>
      <x:c r="BH90" s="27" t="n">
        <x:v>0</x:v>
      </x:c>
      <x:c r="BI90" s="27" t="n">
        <x:v>0</x:v>
      </x:c>
      <x:c r="BJ90" s="27" t="n">
        <x:v>0</x:v>
      </x:c>
      <x:c r="BK90" s="27" t="n">
        <x:v>0</x:v>
      </x:c>
      <x:c r="BL90" s="27" t="n">
        <x:v>0</x:v>
      </x:c>
      <x:c r="BM90" s="27" t="n">
        <x:v>0</x:v>
      </x:c>
      <x:c r="BN90" s="27" t="n">
        <x:v>0</x:v>
      </x:c>
      <x:c r="BO90" s="27" t="n">
        <x:v>0</x:v>
      </x:c>
      <x:c r="BP90" s="27" t="n">
        <x:v>0</x:v>
      </x:c>
      <x:c r="BQ90" s="27" t="n">
        <x:v>0</x:v>
      </x:c>
      <x:c r="BR90" s="27" t="n">
        <x:v>0</x:v>
      </x:c>
      <x:c r="BS90" s="27" t="n">
        <x:v>0</x:v>
      </x:c>
      <x:c r="BT90" s="27" t="n">
        <x:v>0</x:v>
      </x:c>
      <x:c r="BU90" s="27" t="n">
        <x:v>0</x:v>
      </x:c>
      <x:c r="BV90" s="27" t="n">
        <x:v>0</x:v>
      </x:c>
      <x:c r="BW90" s="27" t="n">
        <x:v>0</x:v>
      </x:c>
      <x:c r="BX90" s="27" t="n">
        <x:v>0</x:v>
      </x:c>
      <x:c r="BY90" s="27" t="n">
        <x:v>114.53451146903359</x:v>
      </x:c>
      <x:c r="BZ90" s="27" t="n">
        <x:v>0</x:v>
      </x:c>
      <x:c r="CA90" s="27" t="n">
        <x:v>0</x:v>
      </x:c>
      <x:c r="CB90" s="27" t="n">
        <x:v>0</x:v>
      </x:c>
      <x:c r="CC90" s="27" t="n">
        <x:v>0</x:v>
      </x:c>
      <x:c r="CD90" s="27" t="n">
        <x:v>0</x:v>
      </x:c>
      <x:c r="CE90" s="27" t="n">
        <x:v>0</x:v>
      </x:c>
      <x:c r="CF90" s="27" t="n">
        <x:v>0</x:v>
      </x:c>
      <x:c r="CG90" s="27" t="n">
        <x:v>0</x:v>
      </x:c>
      <x:c r="CH90" s="27" t="n">
        <x:v>0</x:v>
      </x:c>
      <x:c r="CI90" s="27" t="n">
        <x:v>0</x:v>
      </x:c>
      <x:c r="CJ90" s="27" t="n">
        <x:v>0</x:v>
      </x:c>
      <x:c r="CK90" s="27" t="n">
        <x:v>0</x:v>
      </x:c>
      <x:c r="CL90" s="27" t="n">
        <x:v>0</x:v>
      </x:c>
      <x:c r="CM90" s="27" t="n">
        <x:v>11.554141070638252</x:v>
      </x:c>
      <x:c r="CN90" s="27" t="n">
        <x:v>18.530395369049984</x:v>
      </x:c>
      <x:c r="CO90" s="27" t="n">
        <x:v>64.60348416236138</x:v>
      </x:c>
      <x:c r="CP90" s="27" t="n">
        <x:v>127.01853059998182</x:v>
      </x:c>
      <x:c r="CQ90" s="27" t="n">
        <x:v>151.44125322289392</x:v>
      </x:c>
      <x:c r="CR90" s="27" t="n">
        <x:v>194.96255518962212</x:v>
      </x:c>
      <x:c r="CS90" s="27" t="n">
        <x:v>303.4177575006811</x:v>
      </x:c>
      <x:c r="CT90" s="27" t="n">
        <x:v>321.15840763905095</x:v>
      </x:c>
      <x:c r="CU90" s="27" t="n">
        <x:v>365.68967515539157</x:v>
      </x:c>
      <x:c r="CV90" s="27" t="n">
        <x:v>426.60251280213294</x:v>
      </x:c>
      <x:c r="CW90" s="27" t="n">
        <x:v>480.6846067469177</x:v>
      </x:c>
      <x:c r="CX90" s="27" t="n">
        <x:v>537.9178236124392</x:v>
      </x:c>
      <x:c r="CY90" s="27" t="n">
        <x:v>618.7827204661036</x:v>
      </x:c>
      <x:c r="CZ90" s="27" t="n">
        <x:v>669.0080989241721</x:v>
      </x:c>
      <x:c r="DA90" s="27" t="n">
        <x:v>709.6016810000677</x:v>
      </x:c>
      <x:c r="DB90" s="27" t="n">
        <x:v>762.5113777181274</x:v>
      </x:c>
      <x:c r="DC90" s="27" t="n">
        <x:v>833.7351150071672</x:v>
      </x:c>
      <x:c r="DD90" s="27" t="n">
        <x:v>752.7295776728866</x:v>
      </x:c>
      <x:c r="DE90" s="27" t="n">
        <x:v>582.9928830721316</x:v>
      </x:c>
      <x:c r="DF90" s="27" t="n">
        <x:v>617.4438704794712</x:v>
      </x:c>
      <x:c r="DG90" s="27" t="n">
        <x:v>0</x:v>
      </x:c>
      <x:c r="DH90" s="27" t="n">
        <x:v>0</x:v>
      </x:c>
      <x:c r="DI90" s="27" t="n">
        <x:v>0</x:v>
      </x:c>
      <x:c r="DJ90" s="27" t="n">
        <x:v>0</x:v>
      </x:c>
      <x:c r="DK90" s="27" t="n">
        <x:v>695.3116666666666</x:v>
      </x:c>
      <x:c r="DL90" s="27" t="n">
        <x:v>715.0459666666667</x:v>
      </x:c>
      <x:c r="DM90" s="27" t="n">
        <x:v>0</x:v>
      </x:c>
      <x:c r="DN90" s="27" t="n">
        <x:v>700.6633333333333</x:v>
      </x:c>
      <x:c r="DO90" s="27" t="n">
        <x:v>714.0068666666666</x:v>
      </x:c>
      <x:c r="DP90" s="27" t="n">
        <x:v>245.80249444444564</x:v>
      </x:c>
      <x:c r="DQ90" s="27" t="n">
        <x:v>0</x:v>
      </x:c>
      <x:c r="DR90" s="27" t="n">
        <x:v>0</x:v>
      </x:c>
      <x:c r="DS90" s="27" t="n">
        <x:v>0</x:v>
      </x:c>
      <x:c r="DT90" s="27" t="n">
        <x:v>0</x:v>
      </x:c>
      <x:c r="DU90" s="27" t="n">
        <x:v>0</x:v>
      </x:c>
      <x:c r="DV90" s="27" t="n">
        <x:v>0</x:v>
      </x:c>
      <x:c r="DW90" s="27" t="n">
        <x:v>723.0766666666667</x:v>
      </x:c>
      <x:c r="DX90" s="27" t="n">
        <x:v>764.6935166666667</x:v>
      </x:c>
      <x:c r="DY90" s="27" t="n">
        <x:v>761.4351500000001</x:v>
      </x:c>
      <x:c r="DZ90" s="27" t="n">
        <x:v>749.2750000000001</x:v>
      </x:c>
      <x:c r="EA90" s="27" t="n">
        <x:v>803.2647000000001</x:v>
      </x:c>
      <x:c r="EB90" s="27" t="n">
        <x:v>735.6633499999999</x:v>
      </x:c>
      <x:c r="EC90" s="27" t="n">
        <x:v>1408.3716666666667</x:v>
      </x:c>
      <x:c r="ED90" s="27" t="n">
        <x:v>1373.0874833333332</x:v>
      </x:c>
      <x:c r="EE90" s="27" t="n">
        <x:v>559.6949999999999</x:v>
      </x:c>
      <x:c r="EF90" s="27" t="n">
        <x:v>888.5183333333334</x:v>
      </x:c>
      <x:c r="EG90" s="27" t="n">
        <x:v>1401.7872333333335</x:v>
      </x:c>
      <x:c r="EH90" s="27" t="n">
        <x:v>586.6583999999999</x:v>
      </x:c>
      <x:c r="EI90" s="27" t="n">
        <x:v>591.1016666666667</x:v>
      </x:c>
      <x:c r="EJ90" s="27" t="n">
        <x:v>583.8139166666667</x:v>
      </x:c>
      <x:c r="EK90" s="27" t="n">
        <x:v>590.32795</x:v>
      </x:c>
      <x:c r="EL90" s="27" t="n">
        <x:v>1406.9666666666667</x:v>
      </x:c>
      <x:c r="EM90" s="27" t="n">
        <x:v>1395.4798333333333</x:v>
      </x:c>
      <x:c r="EN90" s="27" t="n">
        <x:v>1406.0127833333333</x:v>
      </x:c>
      <x:c r="EO90" s="27" t="n">
        <x:v>599.1666666666666</x:v>
      </x:c>
      <x:c r="EP90" s="28" t="n">
        <x:f>SUM(B90:EO90)</x:f>
        <x:v>55214.53599160322</x:v>
      </x:c>
      <x:c r="EQ90" s="28" t="n">
        <x:v>33057.78153926877</x:v>
      </x:c>
    </x:row>
    <x:row r="91" ht="20" customHeight="1">
      <x:c r="A91" s="26" t="n">
        <x:v>45778</x:v>
      </x:c>
      <x:c r="B91" s="27" t="n">
        <x:v>599.0444333333334</x:v>
      </x:c>
      <x:c r="C91" s="27" t="n">
        <x:v>580.4543</x:v>
      </x:c>
      <x:c r="D91" s="27" t="n">
        <x:v>575.2983333333333</x:v>
      </x:c>
      <x:c r="E91" s="27" t="n">
        <x:v>621.9553666666667</x:v>
      </x:c>
      <x:c r="F91" s="27" t="n">
        <x:v>624.0282666666667</x:v>
      </x:c>
      <x:c r="G91" s="27" t="n">
        <x:v>1409.5783333333334</x:v>
      </x:c>
      <x:c r="H91" s="27" t="n">
        <x:v>605.6827166666667</x:v>
      </x:c>
      <x:c r="I91" s="27" t="n">
        <x:v>629.8837166666666</x:v>
      </x:c>
      <x:c r="J91" s="27" t="n">
        <x:v>603.31</x:v>
      </x:c>
      <x:c r="K91" s="27" t="n">
        <x:v>588.4230833333334</x:v>
      </x:c>
      <x:c r="L91" s="27" t="n">
        <x:v>615.8928000000001</x:v>
      </x:c>
      <x:c r="M91" s="27" t="n">
        <x:v>636.8266666666667</x:v>
      </x:c>
      <x:c r="N91" s="27" t="n">
        <x:v>634.9543833333333</x:v>
      </x:c>
      <x:c r="O91" s="27" t="n">
        <x:v>626.5761833333333</x:v>
      </x:c>
      <x:c r="P91" s="27" t="n">
        <x:v>622.8100000000001</x:v>
      </x:c>
      <x:c r="Q91" s="27" t="n">
        <x:v>1439.78375</x:v>
      </x:c>
      <x:c r="R91" s="27" t="n">
        <x:v>1453.2562166666667</x:v>
      </x:c>
      <x:c r="S91" s="27" t="n">
        <x:v>631.0400000000001</x:v>
      </x:c>
      <x:c r="T91" s="27" t="n">
        <x:v>601.4270166666666</x:v>
      </x:c>
      <x:c r="U91" s="27" t="n">
        <x:v>597.06205</x:v>
      </x:c>
      <x:c r="V91" s="27" t="n">
        <x:v>626.6899999999999</x:v>
      </x:c>
      <x:c r="W91" s="27" t="n">
        <x:v>652.5881</x:v>
      </x:c>
      <x:c r="X91" s="27" t="n">
        <x:v>632.2303833333334</x:v>
      </x:c>
      <x:c r="Y91" s="27" t="n">
        <x:v>612.8783333333333</x:v>
      </x:c>
      <x:c r="Z91" s="27" t="n">
        <x:v>603.0404333333333</x:v>
      </x:c>
      <x:c r="AA91" s="27" t="n">
        <x:v>615.5694666666667</x:v>
      </x:c>
      <x:c r="AB91" s="27" t="n">
        <x:v>1442.0916666666667</x:v>
      </x:c>
      <x:c r="AC91" s="27" t="n">
        <x:v>1422.7962833333333</x:v>
      </x:c>
      <x:c r="AD91" s="27" t="n">
        <x:v>599.6221166666667</x:v>
      </x:c>
      <x:c r="AE91" s="27" t="n">
        <x:v>631.2033333333333</x:v>
      </x:c>
      <x:c r="AF91" s="27" t="n">
        <x:v>601.707625</x:v>
      </x:c>
      <x:c r="AG91" s="27" t="n">
        <x:v>602.6031555555556</x:v>
      </x:c>
      <x:c r="AH91" s="27" t="n">
        <x:v>960.2255833333334</x:v>
      </x:c>
      <x:c r="AI91" s="27" t="n">
        <x:v>1413.4002500000001</x:v>
      </x:c>
      <x:c r="AJ91" s="27" t="n">
        <x:v>0</x:v>
      </x:c>
      <x:c r="AK91" s="27" t="n">
        <x:v>0</x:v>
      </x:c>
      <x:c r="AL91" s="27" t="n">
        <x:v>0</x:v>
      </x:c>
      <x:c r="AM91" s="27" t="n">
        <x:v>0</x:v>
      </x:c>
      <x:c r="AN91" s="27" t="n">
        <x:v>0</x:v>
      </x:c>
      <x:c r="AO91" s="27" t="n">
        <x:v>0</x:v>
      </x:c>
      <x:c r="AP91" s="27" t="n">
        <x:v>0</x:v>
      </x:c>
      <x:c r="AQ91" s="27" t="n">
        <x:v>0</x:v>
      </x:c>
      <x:c r="AR91" s="27" t="n">
        <x:v>0</x:v>
      </x:c>
      <x:c r="AS91" s="27" t="n">
        <x:v>0</x:v>
      </x:c>
      <x:c r="AT91" s="27" t="n">
        <x:v>0</x:v>
      </x:c>
      <x:c r="AU91" s="27" t="n">
        <x:v>128.00137694596916</x:v>
      </x:c>
      <x:c r="AV91" s="27" t="n">
        <x:v>0</x:v>
      </x:c>
      <x:c r="AW91" s="27" t="n">
        <x:v>0</x:v>
      </x:c>
      <x:c r="AX91" s="27" t="n">
        <x:v>0</x:v>
      </x:c>
      <x:c r="AY91" s="27" t="n">
        <x:v>0</x:v>
      </x:c>
      <x:c r="AZ91" s="27" t="n">
        <x:v>0</x:v>
      </x:c>
      <x:c r="BA91" s="27" t="n">
        <x:v>0</x:v>
      </x:c>
      <x:c r="BB91" s="27" t="n">
        <x:v>0</x:v>
      </x:c>
      <x:c r="BC91" s="27" t="n">
        <x:v>0</x:v>
      </x:c>
      <x:c r="BD91" s="27" t="n">
        <x:v>0</x:v>
      </x:c>
      <x:c r="BE91" s="27" t="n">
        <x:v>0</x:v>
      </x:c>
      <x:c r="BF91" s="27" t="n">
        <x:v>0</x:v>
      </x:c>
      <x:c r="BG91" s="27" t="n">
        <x:v>0</x:v>
      </x:c>
      <x:c r="BH91" s="27" t="n">
        <x:v>0</x:v>
      </x:c>
      <x:c r="BI91" s="27" t="n">
        <x:v>0</x:v>
      </x:c>
      <x:c r="BJ91" s="27" t="n">
        <x:v>0</x:v>
      </x:c>
      <x:c r="BK91" s="27" t="n">
        <x:v>0</x:v>
      </x:c>
      <x:c r="BL91" s="27" t="n">
        <x:v>0</x:v>
      </x:c>
      <x:c r="BM91" s="27" t="n">
        <x:v>0</x:v>
      </x:c>
      <x:c r="BN91" s="27" t="n">
        <x:v>0</x:v>
      </x:c>
      <x:c r="BO91" s="27" t="n">
        <x:v>0</x:v>
      </x:c>
      <x:c r="BP91" s="27" t="n">
        <x:v>0</x:v>
      </x:c>
      <x:c r="BQ91" s="27" t="n">
        <x:v>0</x:v>
      </x:c>
      <x:c r="BR91" s="27" t="n">
        <x:v>0</x:v>
      </x:c>
      <x:c r="BS91" s="27" t="n">
        <x:v>0</x:v>
      </x:c>
      <x:c r="BT91" s="27" t="n">
        <x:v>400.713955248602</x:v>
      </x:c>
      <x:c r="BU91" s="27" t="n">
        <x:v>375.2256371909404</x:v>
      </x:c>
      <x:c r="BV91" s="27" t="n">
        <x:v>0</x:v>
      </x:c>
      <x:c r="BW91" s="27" t="n">
        <x:v>0</x:v>
      </x:c>
      <x:c r="BX91" s="27" t="n">
        <x:v>0</x:v>
      </x:c>
      <x:c r="BY91" s="27" t="n">
        <x:v>0</x:v>
      </x:c>
      <x:c r="BZ91" s="27" t="n">
        <x:v>0</x:v>
      </x:c>
      <x:c r="CA91" s="27" t="n">
        <x:v>0</x:v>
      </x:c>
      <x:c r="CB91" s="27" t="n">
        <x:v>0</x:v>
      </x:c>
      <x:c r="CC91" s="27" t="n">
        <x:v>0</x:v>
      </x:c>
      <x:c r="CD91" s="27" t="n">
        <x:v>0</x:v>
      </x:c>
      <x:c r="CE91" s="27" t="n">
        <x:v>0</x:v>
      </x:c>
      <x:c r="CF91" s="27" t="n">
        <x:v>0</x:v>
      </x:c>
      <x:c r="CG91" s="27" t="n">
        <x:v>0</x:v>
      </x:c>
      <x:c r="CH91" s="27" t="n">
        <x:v>0</x:v>
      </x:c>
      <x:c r="CI91" s="27" t="n">
        <x:v>0</x:v>
      </x:c>
      <x:c r="CJ91" s="27" t="n">
        <x:v>0</x:v>
      </x:c>
      <x:c r="CK91" s="27" t="n">
        <x:v>0</x:v>
      </x:c>
      <x:c r="CL91" s="27" t="n">
        <x:v>0</x:v>
      </x:c>
      <x:c r="CM91" s="27" t="n">
        <x:v>132.3830780610994</x:v>
      </x:c>
      <x:c r="CN91" s="27" t="n">
        <x:v>122.30539385922172</x:v>
      </x:c>
      <x:c r="CO91" s="27" t="n">
        <x:v>195.72371972621886</x:v>
      </x:c>
      <x:c r="CP91" s="27" t="n">
        <x:v>249.466219112182</x:v>
      </x:c>
      <x:c r="CQ91" s="27" t="n">
        <x:v>303.8821666666666</x:v>
      </x:c>
      <x:c r="CR91" s="27" t="n">
        <x:v>364.5841694444445</x:v>
      </x:c>
      <x:c r="CS91" s="27" t="n">
        <x:v>403.5053166666665</x:v>
      </x:c>
      <x:c r="CT91" s="27" t="n">
        <x:v>417.82531388888873</x:v>
      </x:c>
      <x:c r="CU91" s="27" t="n">
        <x:v>469.1107555555556</x:v>
      </x:c>
      <x:c r="CV91" s="27" t="n">
        <x:v>537.7539583333333</x:v>
      </x:c>
      <x:c r="CW91" s="27" t="n">
        <x:v>568.4893506099053</x:v>
      </x:c>
      <x:c r="CX91" s="27" t="n">
        <x:v>600.0798249999999</x:v>
      </x:c>
      <x:c r="CY91" s="27" t="n">
        <x:v>646.2804666666667</x:v>
      </x:c>
      <x:c r="CZ91" s="27" t="n">
        <x:v>715.3828611111111</x:v>
      </x:c>
      <x:c r="DA91" s="27" t="n">
        <x:v>751.6111888888889</x:v>
      </x:c>
      <x:c r="DB91" s="27" t="n">
        <x:v>788.502875</x:v>
      </x:c>
      <x:c r="DC91" s="27" t="n">
        <x:v>877.6320888888889</x:v>
      </x:c>
      <x:c r="DD91" s="27" t="n">
        <x:v>799.834425</x:v>
      </x:c>
      <x:c r="DE91" s="27" t="n">
        <x:v>632.0139166666667</x:v>
      </x:c>
      <x:c r="DF91" s="27" t="n">
        <x:v>644.5197194444446</x:v>
      </x:c>
      <x:c r="DG91" s="27" t="n">
        <x:v>728.014188888889</x:v>
      </x:c>
      <x:c r="DH91" s="27" t="n">
        <x:v>0</x:v>
      </x:c>
      <x:c r="DI91" s="27" t="n">
        <x:v>0</x:v>
      </x:c>
      <x:c r="DJ91" s="27" t="n">
        <x:v>0</x:v>
      </x:c>
      <x:c r="DK91" s="27" t="n">
        <x:v>0</x:v>
      </x:c>
      <x:c r="DL91" s="27" t="n">
        <x:v>0</x:v>
      </x:c>
      <x:c r="DM91" s="27" t="n">
        <x:v>0</x:v>
      </x:c>
      <x:c r="DN91" s="27" t="n">
        <x:v>742.985</x:v>
      </x:c>
      <x:c r="DO91" s="27" t="n">
        <x:v>0</x:v>
      </x:c>
      <x:c r="DP91" s="27" t="n">
        <x:v>0</x:v>
      </x:c>
      <x:c r="DQ91" s="27" t="n">
        <x:v>0</x:v>
      </x:c>
      <x:c r="DR91" s="27" t="n">
        <x:v>338.25823783044126</x:v>
      </x:c>
      <x:c r="DS91" s="27" t="n">
        <x:v>734.7767333333333</x:v>
      </x:c>
      <x:c r="DT91" s="27" t="n">
        <x:v>0</x:v>
      </x:c>
      <x:c r="DU91" s="27" t="n">
        <x:v>0</x:v>
      </x:c>
      <x:c r="DV91" s="27" t="n">
        <x:v>738.7091796023766</x:v>
      </x:c>
      <x:c r="DW91" s="27" t="n">
        <x:v>715.9751002167555</x:v>
      </x:c>
      <x:c r="DX91" s="27" t="n">
        <x:v>763.4905499999999</x:v>
      </x:c>
      <x:c r="DY91" s="27" t="n">
        <x:v>779.2439504556573</x:v>
      </x:c>
      <x:c r="DZ91" s="27" t="n">
        <x:v>778.4981817710444</x:v>
      </x:c>
      <x:c r="EA91" s="27" t="n">
        <x:v>818.0500499999999</x:v>
      </x:c>
      <x:c r="EB91" s="27" t="n">
        <x:v>716.12655</x:v>
      </x:c>
      <x:c r="EC91" s="27" t="n">
        <x:v>1357.5316666666668</x:v>
      </x:c>
      <x:c r="ED91" s="27" t="n">
        <x:v>1356.7911666666666</x:v>
      </x:c>
      <x:c r="EE91" s="27" t="n">
        <x:v>574.8749666666666</x:v>
      </x:c>
      <x:c r="EF91" s="27" t="n">
        <x:v>557.4466666666667</x:v>
      </x:c>
      <x:c r="EG91" s="27" t="n">
        <x:v>896.2043833333332</x:v>
      </x:c>
      <x:c r="EH91" s="27" t="n">
        <x:v>578.1012336470459</x:v>
      </x:c>
      <x:c r="EI91" s="27" t="n">
        <x:v>581.715</x:v>
      </x:c>
      <x:c r="EJ91" s="27" t="n">
        <x:v>574.3915333333333</x:v>
      </x:c>
      <x:c r="EK91" s="27" t="n">
        <x:v>588.3843166666667</x:v>
      </x:c>
      <x:c r="EL91" s="27" t="n">
        <x:v>1419.6683333333333</x:v>
      </x:c>
      <x:c r="EM91" s="27" t="n">
        <x:v>1424.69555</x:v>
      </x:c>
      <x:c r="EN91" s="27" t="n">
        <x:v>1372.3216870706956</x:v>
      </x:c>
      <x:c r="EO91" s="27" t="n">
        <x:v>1269.8133333333335</x:v>
      </x:c>
      <x:c r="EP91" s="28" t="n">
        <x:f>SUM(B91:EO91)</x:f>
        <x:v>57644.82968468149</x:v>
      </x:c>
      <x:c r="EQ91" s="28" t="n">
        <x:v>36025.685578940145</x:v>
      </x:c>
    </x:row>
    <x:row r="92" ht="20" customHeight="1">
      <x:c r="A92" s="26" t="n">
        <x:v>45779</x:v>
      </x:c>
      <x:c r="B92" s="27" t="n">
        <x:v>419.7476</x:v>
      </x:c>
      <x:c r="C92" s="27" t="n">
        <x:v>419.31736666666666</x:v>
      </x:c>
      <x:c r="D92" s="27" t="n">
        <x:v>422.0016666666666</x:v>
      </x:c>
      <x:c r="E92" s="27" t="n">
        <x:v>266.0883333333348</x:v>
      </x:c>
      <x:c r="F92" s="27" t="n">
        <x:v>471.06995</x:v>
      </x:c>
      <x:c r="G92" s="27" t="n">
        <x:v>1258.95</x:v>
      </x:c>
      <x:c r="H92" s="27" t="n">
        <x:v>415.12641666666667</x:v>
      </x:c>
      <x:c r="I92" s="27" t="n">
        <x:v>447.6387333333333</x:v>
      </x:c>
      <x:c r="J92" s="27" t="n">
        <x:v>466.49333333333334</x:v>
      </x:c>
      <x:c r="K92" s="27" t="n">
        <x:v>429.76415000000003</x:v>
      </x:c>
      <x:c r="L92" s="27" t="n">
        <x:v>422.4310500000001</x:v>
      </x:c>
      <x:c r="M92" s="27" t="n">
        <x:v>437.7166666666667</x:v>
      </x:c>
      <x:c r="N92" s="27" t="n">
        <x:v>446.27836666666667</x:v>
      </x:c>
      <x:c r="O92" s="27" t="n">
        <x:v>453.64228333333335</x:v>
      </x:c>
      <x:c r="P92" s="27" t="n">
        <x:v>457.4916666666666</x:v>
      </x:c>
      <x:c r="Q92" s="27" t="n">
        <x:v>438.19936666666666</x:v>
      </x:c>
      <x:c r="R92" s="27" t="n">
        <x:v>442.03898333333336</x:v>
      </x:c>
      <x:c r="S92" s="27" t="n">
        <x:v>451.3833333333334</x:v>
      </x:c>
      <x:c r="T92" s="27" t="n">
        <x:v>438.0324666666667</x:v>
      </x:c>
      <x:c r="U92" s="27" t="n">
        <x:v>0</x:v>
      </x:c>
      <x:c r="V92" s="27" t="n">
        <x:v>0</x:v>
      </x:c>
      <x:c r="W92" s="27" t="n">
        <x:v>473.79953333333333</x:v>
      </x:c>
      <x:c r="X92" s="27" t="n">
        <x:v>458.01345</x:v>
      </x:c>
      <x:c r="Y92" s="27" t="n">
        <x:v>456.10833333333335</x:v>
      </x:c>
      <x:c r="Z92" s="27" t="n">
        <x:v>0</x:v>
      </x:c>
      <x:c r="AA92" s="27" t="n">
        <x:v>0</x:v>
      </x:c>
      <x:c r="AB92" s="27" t="n">
        <x:v>479.01</x:v>
      </x:c>
      <x:c r="AC92" s="27" t="n">
        <x:v>456.80285000000003</x:v>
      </x:c>
      <x:c r="AD92" s="27" t="n">
        <x:v>462.40063333333336</x:v>
      </x:c>
      <x:c r="AE92" s="27" t="n">
        <x:v>0</x:v>
      </x:c>
      <x:c r="AF92" s="27" t="n">
        <x:v>0</x:v>
      </x:c>
      <x:c r="AG92" s="27" t="n">
        <x:v>455.06701666666663</x:v>
      </x:c>
      <x:c r="AH92" s="27" t="n">
        <x:v>467.89450833333336</x:v>
      </x:c>
      <x:c r="AI92" s="27" t="n">
        <x:v>1285.6061333333334</x:v>
      </x:c>
      <x:c r="AJ92" s="27" t="n">
        <x:v>0</x:v>
      </x:c>
      <x:c r="AK92" s="27" t="n">
        <x:v>0</x:v>
      </x:c>
      <x:c r="AL92" s="27" t="n">
        <x:v>0</x:v>
      </x:c>
      <x:c r="AM92" s="27" t="n">
        <x:v>0</x:v>
      </x:c>
      <x:c r="AN92" s="27" t="n">
        <x:v>0</x:v>
      </x:c>
      <x:c r="AO92" s="27" t="n">
        <x:v>0</x:v>
      </x:c>
      <x:c r="AP92" s="27" t="n">
        <x:v>0</x:v>
      </x:c>
      <x:c r="AQ92" s="27" t="n">
        <x:v>0</x:v>
      </x:c>
      <x:c r="AR92" s="27" t="n">
        <x:v>0</x:v>
      </x:c>
      <x:c r="AS92" s="27" t="n">
        <x:v>0</x:v>
      </x:c>
      <x:c r="AT92" s="27" t="n">
        <x:v>0</x:v>
      </x:c>
      <x:c r="AU92" s="27" t="n">
        <x:v>0</x:v>
      </x:c>
      <x:c r="AV92" s="27" t="n">
        <x:v>0</x:v>
      </x:c>
      <x:c r="AW92" s="27" t="n">
        <x:v>0</x:v>
      </x:c>
      <x:c r="AX92" s="27" t="n">
        <x:v>0</x:v>
      </x:c>
      <x:c r="AY92" s="27" t="n">
        <x:v>0</x:v>
      </x:c>
      <x:c r="AZ92" s="27" t="n">
        <x:v>0</x:v>
      </x:c>
      <x:c r="BA92" s="27" t="n">
        <x:v>0</x:v>
      </x:c>
      <x:c r="BB92" s="27" t="n">
        <x:v>0</x:v>
      </x:c>
      <x:c r="BC92" s="27" t="n">
        <x:v>0</x:v>
      </x:c>
      <x:c r="BD92" s="27" t="n">
        <x:v>0</x:v>
      </x:c>
      <x:c r="BE92" s="27" t="n">
        <x:v>0</x:v>
      </x:c>
      <x:c r="BF92" s="27" t="n">
        <x:v>0</x:v>
      </x:c>
      <x:c r="BG92" s="27" t="n">
        <x:v>0</x:v>
      </x:c>
      <x:c r="BH92" s="27" t="n">
        <x:v>0</x:v>
      </x:c>
      <x:c r="BI92" s="27" t="n">
        <x:v>0</x:v>
      </x:c>
      <x:c r="BJ92" s="27" t="n">
        <x:v>0</x:v>
      </x:c>
      <x:c r="BK92" s="27" t="n">
        <x:v>0</x:v>
      </x:c>
      <x:c r="BL92" s="27" t="n">
        <x:v>0</x:v>
      </x:c>
      <x:c r="BM92" s="27" t="n">
        <x:v>0</x:v>
      </x:c>
      <x:c r="BN92" s="27" t="n">
        <x:v>0</x:v>
      </x:c>
      <x:c r="BO92" s="27" t="n">
        <x:v>0</x:v>
      </x:c>
      <x:c r="BP92" s="27" t="n">
        <x:v>0</x:v>
      </x:c>
      <x:c r="BQ92" s="27" t="n">
        <x:v>0</x:v>
      </x:c>
      <x:c r="BR92" s="27" t="n">
        <x:v>0</x:v>
      </x:c>
      <x:c r="BS92" s="27" t="n">
        <x:v>0</x:v>
      </x:c>
      <x:c r="BT92" s="27" t="n">
        <x:v>0</x:v>
      </x:c>
      <x:c r="BU92" s="27" t="n">
        <x:v>0</x:v>
      </x:c>
      <x:c r="BV92" s="27" t="n">
        <x:v>0</x:v>
      </x:c>
      <x:c r="BW92" s="27" t="n">
        <x:v>0</x:v>
      </x:c>
      <x:c r="BX92" s="27" t="n">
        <x:v>0</x:v>
      </x:c>
      <x:c r="BY92" s="27" t="n">
        <x:v>0</x:v>
      </x:c>
      <x:c r="BZ92" s="27" t="n">
        <x:v>0</x:v>
      </x:c>
      <x:c r="CA92" s="27" t="n">
        <x:v>0</x:v>
      </x:c>
      <x:c r="CB92" s="27" t="n">
        <x:v>0</x:v>
      </x:c>
      <x:c r="CC92" s="27" t="n">
        <x:v>0</x:v>
      </x:c>
      <x:c r="CD92" s="27" t="n">
        <x:v>0</x:v>
      </x:c>
      <x:c r="CE92" s="27" t="n">
        <x:v>0</x:v>
      </x:c>
      <x:c r="CF92" s="27" t="n">
        <x:v>0</x:v>
      </x:c>
      <x:c r="CG92" s="27" t="n">
        <x:v>0</x:v>
      </x:c>
      <x:c r="CH92" s="27" t="n">
        <x:v>0</x:v>
      </x:c>
      <x:c r="CI92" s="27" t="n">
        <x:v>0</x:v>
      </x:c>
      <x:c r="CJ92" s="27" t="n">
        <x:v>0</x:v>
      </x:c>
      <x:c r="CK92" s="27" t="n">
        <x:v>0</x:v>
      </x:c>
      <x:c r="CL92" s="27" t="n">
        <x:v>0</x:v>
      </x:c>
      <x:c r="CM92" s="27" t="n">
        <x:v>0</x:v>
      </x:c>
      <x:c r="CN92" s="27" t="n">
        <x:v>0</x:v>
      </x:c>
      <x:c r="CO92" s="27" t="n">
        <x:v>0</x:v>
      </x:c>
      <x:c r="CP92" s="27" t="n">
        <x:v>0</x:v>
      </x:c>
      <x:c r="CQ92" s="27" t="n">
        <x:v>0</x:v>
      </x:c>
      <x:c r="CR92" s="27" t="n">
        <x:v>0</x:v>
      </x:c>
      <x:c r="CS92" s="27" t="n">
        <x:v>0</x:v>
      </x:c>
      <x:c r="CT92" s="27" t="n">
        <x:v>27.43728923143105</x:v>
      </x:c>
      <x:c r="CU92" s="27" t="n">
        <x:v>92.84441109565796</x:v>
      </x:c>
      <x:c r="CV92" s="27" t="n">
        <x:v>107.70373171797375</x:v>
      </x:c>
      <x:c r="CW92" s="27" t="n">
        <x:v>173.15682949101483</x:v>
      </x:c>
      <x:c r="CX92" s="27" t="n">
        <x:v>180.88410539097003</x:v>
      </x:c>
      <x:c r="CY92" s="27" t="n">
        <x:v>155.45587606487115</x:v>
      </x:c>
      <x:c r="CZ92" s="27" t="n">
        <x:v>177.07085118890416</x:v>
      </x:c>
      <x:c r="DA92" s="27" t="n">
        <x:v>244.5093161214237</x:v>
      </x:c>
      <x:c r="DB92" s="27" t="n">
        <x:v>301.7176959340708</x:v>
      </x:c>
      <x:c r="DC92" s="27" t="n">
        <x:v>346.5742003141252</x:v>
      </x:c>
      <x:c r="DD92" s="27" t="n">
        <x:v>378.4770002756006</x:v>
      </x:c>
      <x:c r="DE92" s="27" t="n">
        <x:v>0</x:v>
      </x:c>
      <x:c r="DF92" s="27" t="n">
        <x:v>0</x:v>
      </x:c>
      <x:c r="DG92" s="27" t="n">
        <x:v>0</x:v>
      </x:c>
      <x:c r="DH92" s="27" t="n">
        <x:v>0</x:v>
      </x:c>
      <x:c r="DI92" s="27" t="n">
        <x:v>0</x:v>
      </x:c>
      <x:c r="DJ92" s="27" t="n">
        <x:v>0</x:v>
      </x:c>
      <x:c r="DK92" s="27" t="n">
        <x:v>0</x:v>
      </x:c>
      <x:c r="DL92" s="27" t="n">
        <x:v>0</x:v>
      </x:c>
      <x:c r="DM92" s="27" t="n">
        <x:v>0</x:v>
      </x:c>
      <x:c r="DN92" s="27" t="n">
        <x:v>0</x:v>
      </x:c>
      <x:c r="DO92" s="27" t="n">
        <x:v>0</x:v>
      </x:c>
      <x:c r="DP92" s="27" t="n">
        <x:v>0</x:v>
      </x:c>
      <x:c r="DQ92" s="27" t="n">
        <x:v>0</x:v>
      </x:c>
      <x:c r="DR92" s="27" t="n">
        <x:v>0</x:v>
      </x:c>
      <x:c r="DS92" s="27" t="n">
        <x:v>0</x:v>
      </x:c>
      <x:c r="DT92" s="27" t="n">
        <x:v>0</x:v>
      </x:c>
      <x:c r="DU92" s="27" t="n">
        <x:v>0</x:v>
      </x:c>
      <x:c r="DV92" s="27" t="n">
        <x:v>0</x:v>
      </x:c>
      <x:c r="DW92" s="27" t="n">
        <x:v>496.416076745697</x:v>
      </x:c>
      <x:c r="DX92" s="27" t="n">
        <x:v>488.4240757861366</x:v>
      </x:c>
      <x:c r="DY92" s="27" t="n">
        <x:v>463.6829265498411</x:v>
      </x:c>
      <x:c r="DZ92" s="27" t="n">
        <x:v>473.57791536475287</x:v>
      </x:c>
      <x:c r="EA92" s="27" t="n">
        <x:v>510.98699065362933</x:v>
      </x:c>
      <x:c r="EB92" s="27" t="n">
        <x:v>480.06063333333344</x:v>
      </x:c>
      <x:c r="EC92" s="27" t="n">
        <x:v>1231.2566666666667</x:v>
      </x:c>
      <x:c r="ED92" s="27" t="n">
        <x:v>1254.4499047669478</x:v>
      </x:c>
      <x:c r="EE92" s="27" t="n">
        <x:v>448.62080367441877</x:v>
      </x:c>
      <x:c r="EF92" s="27" t="n">
        <x:v>1217.5906424236207</x:v>
      </x:c>
      <x:c r="EG92" s="27" t="n">
        <x:v>429.4256116861637</x:v>
      </x:c>
      <x:c r="EH92" s="27" t="n">
        <x:v>480.2844288705987</x:v>
      </x:c>
      <x:c r="EI92" s="27" t="n">
        <x:v>1289.413920631104</x:v>
      </x:c>
      <x:c r="EJ92" s="27" t="n">
        <x:v>1038.630310699589</x:v>
      </x:c>
      <x:c r="EK92" s="27" t="n">
        <x:v>1259.7041333333334</x:v>
      </x:c>
      <x:c r="EL92" s="27" t="n">
        <x:v>1258.9516666666668</x:v>
      </x:c>
      <x:c r="EM92" s="27" t="n">
        <x:v>0</x:v>
      </x:c>
      <x:c r="EN92" s="27" t="n">
        <x:v>0</x:v>
      </x:c>
      <x:c r="EO92" s="27" t="n">
        <x:v>1236.7883333333334</x:v>
      </x:c>
      <x:c r="EP92" s="28" t="n">
        <x:f>SUM(B92:EO92)</x:f>
        <x:v>30242.210539678552</x:v>
      </x:c>
      <x:c r="EQ92" s="28" t="n">
        <x:v>12611.146340592146</x:v>
      </x:c>
    </x:row>
    <x:row r="93" ht="20" customHeight="1">
      <x:c r="A93" s="26" t="n">
        <x:v>45780</x:v>
      </x:c>
      <x:c r="B93" s="27" t="n">
        <x:v>410.89196666666663</x:v>
      </x:c>
      <x:c r="C93" s="27" t="n">
        <x:v>434.2627333333333</x:v>
      </x:c>
      <x:c r="D93" s="27" t="n">
        <x:v>1277.2316666666666</x:v>
      </x:c>
      <x:c r="E93" s="27" t="n">
        <x:v>1286.0148666666669</x:v>
      </x:c>
      <x:c r="F93" s="27" t="n">
        <x:v>468.24199999999996</x:v>
      </x:c>
      <x:c r="G93" s="27" t="n">
        <x:v>462.7366666666667</x:v>
      </x:c>
      <x:c r="H93" s="27" t="n">
        <x:v>458.76215</x:v>
      </x:c>
      <x:c r="I93" s="27" t="n">
        <x:v>454.68664999999993</x:v>
      </x:c>
      <x:c r="J93" s="27" t="n">
        <x:v>440.77</x:v>
      </x:c>
      <x:c r="K93" s="27" t="n">
        <x:v>0</x:v>
      </x:c>
      <x:c r="L93" s="27" t="n">
        <x:v>0</x:v>
      </x:c>
      <x:c r="M93" s="27" t="n">
        <x:v>0</x:v>
      </x:c>
      <x:c r="N93" s="27" t="n">
        <x:v>437.4628333333333</x:v>
      </x:c>
      <x:c r="O93" s="27" t="n">
        <x:v>427.33723333333336</x:v>
      </x:c>
      <x:c r="P93" s="27" t="n">
        <x:v>450.19</x:v>
      </x:c>
      <x:c r="Q93" s="27" t="n">
        <x:v>472.0314</x:v>
      </x:c>
      <x:c r="R93" s="27" t="n">
        <x:v>29.8078916666675</x:v>
      </x:c>
      <x:c r="S93" s="27" t="n">
        <x:v>0</x:v>
      </x:c>
      <x:c r="T93" s="27" t="n">
        <x:v>0</x:v>
      </x:c>
      <x:c r="U93" s="27" t="n">
        <x:v>0</x:v>
      </x:c>
      <x:c r="V93" s="27" t="n">
        <x:v>457.82</x:v>
      </x:c>
      <x:c r="W93" s="27" t="n">
        <x:v>463.8785833333334</x:v>
      </x:c>
      <x:c r="X93" s="27" t="n">
        <x:v>450.31104999999997</x:v>
      </x:c>
      <x:c r="Y93" s="27" t="n">
        <x:v>435.0166666666667</x:v>
      </x:c>
      <x:c r="Z93" s="27" t="n">
        <x:v>0</x:v>
      </x:c>
      <x:c r="AA93" s="27" t="n">
        <x:v>0</x:v>
      </x:c>
      <x:c r="AB93" s="27" t="n">
        <x:v>506.1666666666667</x:v>
      </x:c>
      <x:c r="AC93" s="27" t="n">
        <x:v>455.5350000000001</x:v>
      </x:c>
      <x:c r="AD93" s="27" t="n">
        <x:v>427.0068666666666</x:v>
      </x:c>
      <x:c r="AE93" s="27" t="n">
        <x:v>471.83833333333337</x:v>
      </x:c>
      <x:c r="AF93" s="27" t="n">
        <x:v>0</x:v>
      </x:c>
      <x:c r="AG93" s="27" t="n">
        <x:v>458.99732222222224</x:v>
      </x:c>
      <x:c r="AH93" s="27" t="n">
        <x:v>1252.1012583333334</x:v>
      </x:c>
      <x:c r="AI93" s="27" t="n">
        <x:v>1263.8525166666668</x:v>
      </x:c>
      <x:c r="AJ93" s="27" t="n">
        <x:v>0</x:v>
      </x:c>
      <x:c r="AK93" s="27" t="n">
        <x:v>0</x:v>
      </x:c>
      <x:c r="AL93" s="27" t="n">
        <x:v>0</x:v>
      </x:c>
      <x:c r="AM93" s="27" t="n">
        <x:v>0</x:v>
      </x:c>
      <x:c r="AN93" s="27" t="n">
        <x:v>0</x:v>
      </x:c>
      <x:c r="AO93" s="27" t="n">
        <x:v>0</x:v>
      </x:c>
      <x:c r="AP93" s="27" t="n">
        <x:v>0</x:v>
      </x:c>
      <x:c r="AQ93" s="27" t="n">
        <x:v>0</x:v>
      </x:c>
      <x:c r="AR93" s="27" t="n">
        <x:v>0</x:v>
      </x:c>
      <x:c r="AS93" s="27" t="n">
        <x:v>0</x:v>
      </x:c>
      <x:c r="AT93" s="27" t="n">
        <x:v>0</x:v>
      </x:c>
      <x:c r="AU93" s="27" t="n">
        <x:v>0</x:v>
      </x:c>
      <x:c r="AV93" s="27" t="n">
        <x:v>0</x:v>
      </x:c>
      <x:c r="AW93" s="27" t="n">
        <x:v>0</x:v>
      </x:c>
      <x:c r="AX93" s="27" t="n">
        <x:v>0</x:v>
      </x:c>
      <x:c r="AY93" s="27" t="n">
        <x:v>0</x:v>
      </x:c>
      <x:c r="AZ93" s="27" t="n">
        <x:v>0</x:v>
      </x:c>
      <x:c r="BA93" s="27" t="n">
        <x:v>0</x:v>
      </x:c>
      <x:c r="BB93" s="27" t="n">
        <x:v>0</x:v>
      </x:c>
      <x:c r="BC93" s="27" t="n">
        <x:v>0</x:v>
      </x:c>
      <x:c r="BD93" s="27" t="n">
        <x:v>0</x:v>
      </x:c>
      <x:c r="BE93" s="27" t="n">
        <x:v>0</x:v>
      </x:c>
      <x:c r="BF93" s="27" t="n">
        <x:v>0</x:v>
      </x:c>
      <x:c r="BG93" s="27" t="n">
        <x:v>0</x:v>
      </x:c>
      <x:c r="BH93" s="27" t="n">
        <x:v>0</x:v>
      </x:c>
      <x:c r="BI93" s="27" t="n">
        <x:v>0</x:v>
      </x:c>
      <x:c r="BJ93" s="27" t="n">
        <x:v>0</x:v>
      </x:c>
      <x:c r="BK93" s="27" t="n">
        <x:v>0</x:v>
      </x:c>
      <x:c r="BL93" s="27" t="n">
        <x:v>0</x:v>
      </x:c>
      <x:c r="BM93" s="27" t="n">
        <x:v>0</x:v>
      </x:c>
      <x:c r="BN93" s="27" t="n">
        <x:v>0</x:v>
      </x:c>
      <x:c r="BO93" s="27" t="n">
        <x:v>0</x:v>
      </x:c>
      <x:c r="BP93" s="27" t="n">
        <x:v>0</x:v>
      </x:c>
      <x:c r="BQ93" s="27" t="n">
        <x:v>0</x:v>
      </x:c>
      <x:c r="BR93" s="27" t="n">
        <x:v>0</x:v>
      </x:c>
      <x:c r="BS93" s="27" t="n">
        <x:v>0</x:v>
      </x:c>
      <x:c r="BT93" s="27" t="n">
        <x:v>0</x:v>
      </x:c>
      <x:c r="BU93" s="27" t="n">
        <x:v>0</x:v>
      </x:c>
      <x:c r="BV93" s="27" t="n">
        <x:v>0</x:v>
      </x:c>
      <x:c r="BW93" s="27" t="n">
        <x:v>0</x:v>
      </x:c>
      <x:c r="BX93" s="27" t="n">
        <x:v>0</x:v>
      </x:c>
      <x:c r="BY93" s="27" t="n">
        <x:v>0</x:v>
      </x:c>
      <x:c r="BZ93" s="27" t="n">
        <x:v>0</x:v>
      </x:c>
      <x:c r="CA93" s="27" t="n">
        <x:v>0</x:v>
      </x:c>
      <x:c r="CB93" s="27" t="n">
        <x:v>0</x:v>
      </x:c>
      <x:c r="CC93" s="27" t="n">
        <x:v>0</x:v>
      </x:c>
      <x:c r="CD93" s="27" t="n">
        <x:v>0</x:v>
      </x:c>
      <x:c r="CE93" s="27" t="n">
        <x:v>0</x:v>
      </x:c>
      <x:c r="CF93" s="27" t="n">
        <x:v>0</x:v>
      </x:c>
      <x:c r="CG93" s="27" t="n">
        <x:v>0</x:v>
      </x:c>
      <x:c r="CH93" s="27" t="n">
        <x:v>0</x:v>
      </x:c>
      <x:c r="CI93" s="27" t="n">
        <x:v>0</x:v>
      </x:c>
      <x:c r="CJ93" s="27" t="n">
        <x:v>0</x:v>
      </x:c>
      <x:c r="CK93" s="27" t="n">
        <x:v>0</x:v>
      </x:c>
      <x:c r="CL93" s="27" t="n">
        <x:v>0</x:v>
      </x:c>
      <x:c r="CM93" s="27" t="n">
        <x:v>0</x:v>
      </x:c>
      <x:c r="CN93" s="27" t="n">
        <x:v>0</x:v>
      </x:c>
      <x:c r="CO93" s="27" t="n">
        <x:v>0</x:v>
      </x:c>
      <x:c r="CP93" s="27" t="n">
        <x:v>0</x:v>
      </x:c>
      <x:c r="CQ93" s="27" t="n">
        <x:v>0</x:v>
      </x:c>
      <x:c r="CR93" s="27" t="n">
        <x:v>0</x:v>
      </x:c>
      <x:c r="CS93" s="27" t="n">
        <x:v>0</x:v>
      </x:c>
      <x:c r="CT93" s="27" t="n">
        <x:v>0</x:v>
      </x:c>
      <x:c r="CU93" s="27" t="n">
        <x:v>14.498782407418124</x:v>
      </x:c>
      <x:c r="CV93" s="27" t="n">
        <x:v>67.27272843467888</x:v>
      </x:c>
      <x:c r="CW93" s="27" t="n">
        <x:v>140.2377944444444</x:v>
      </x:c>
      <x:c r="CX93" s="27" t="n">
        <x:v>116.61322500000013</x:v>
      </x:c>
      <x:c r="CY93" s="27" t="n">
        <x:v>53.76268333333329</x:v>
      </x:c>
      <x:c r="CZ93" s="27" t="n">
        <x:v>105.9128722222221</x:v>
      </x:c>
      <x:c r="DA93" s="27" t="n">
        <x:v>174.71823333333327</x:v>
      </x:c>
      <x:c r="DB93" s="27" t="n">
        <x:v>217.7353333333334</x:v>
      </x:c>
      <x:c r="DC93" s="27" t="n">
        <x:v>289.23625555555543</x:v>
      </x:c>
      <x:c r="DD93" s="27" t="n">
        <x:v>318.3403361111111</x:v>
      </x:c>
      <x:c r="DE93" s="27" t="n">
        <x:v>0</x:v>
      </x:c>
      <x:c r="DF93" s="27" t="n">
        <x:v>0</x:v>
      </x:c>
      <x:c r="DG93" s="27" t="n">
        <x:v>0</x:v>
      </x:c>
      <x:c r="DH93" s="27" t="n">
        <x:v>0</x:v>
      </x:c>
      <x:c r="DI93" s="27" t="n">
        <x:v>0</x:v>
      </x:c>
      <x:c r="DJ93" s="27" t="n">
        <x:v>0</x:v>
      </x:c>
      <x:c r="DK93" s="27" t="n">
        <x:v>0</x:v>
      </x:c>
      <x:c r="DL93" s="27" t="n">
        <x:v>0</x:v>
      </x:c>
      <x:c r="DM93" s="27" t="n">
        <x:v>0</x:v>
      </x:c>
      <x:c r="DN93" s="27" t="n">
        <x:v>0</x:v>
      </x:c>
      <x:c r="DO93" s="27" t="n">
        <x:v>0</x:v>
      </x:c>
      <x:c r="DP93" s="27" t="n">
        <x:v>0</x:v>
      </x:c>
      <x:c r="DQ93" s="27" t="n">
        <x:v>0</x:v>
      </x:c>
      <x:c r="DR93" s="27" t="n">
        <x:v>0</x:v>
      </x:c>
      <x:c r="DS93" s="27" t="n">
        <x:v>24.552092324646935</x:v>
      </x:c>
      <x:c r="DT93" s="27" t="n">
        <x:v>0</x:v>
      </x:c>
      <x:c r="DU93" s="27" t="n">
        <x:v>0</x:v>
      </x:c>
      <x:c r="DV93" s="27" t="n">
        <x:v>0</x:v>
      </x:c>
      <x:c r="DW93" s="27" t="n">
        <x:v>539.4963511065968</x:v>
      </x:c>
      <x:c r="DX93" s="27" t="n">
        <x:v>508.8008815673874</x:v>
      </x:c>
      <x:c r="DY93" s="27" t="n">
        <x:v>469.9039133355312</x:v>
      </x:c>
      <x:c r="DZ93" s="27" t="n">
        <x:v>476.9785980703428</x:v>
      </x:c>
      <x:c r="EA93" s="27" t="n">
        <x:v>496.66024146360627</x:v>
      </x:c>
      <x:c r="EB93" s="27" t="n">
        <x:v>492.9896749104195</x:v>
      </x:c>
      <x:c r="EC93" s="27" t="n">
        <x:v>1280.3711881806973</x:v>
      </x:c>
      <x:c r="ED93" s="27" t="n">
        <x:v>1231.1977708281436</x:v>
      </x:c>
      <x:c r="EE93" s="27" t="n">
        <x:v>1249.487992800792</x:v>
      </x:c>
      <x:c r="EF93" s="27" t="n">
        <x:v>474.8342559167833</x:v>
      </x:c>
      <x:c r="EG93" s="27" t="n">
        <x:v>1314.4829621615067</x:v>
      </x:c>
      <x:c r="EH93" s="27" t="n">
        <x:v>1306.799982598729</x:v>
      </x:c>
      <x:c r="EI93" s="27" t="n">
        <x:v>1289.0822181978692</x:v>
      </x:c>
      <x:c r="EJ93" s="27" t="n">
        <x:v>432.3295600059896</x:v>
      </x:c>
      <x:c r="EK93" s="27" t="n">
        <x:v>431.5391833333333</x:v>
      </x:c>
      <x:c r="EL93" s="27" t="n">
        <x:v>1269.7711160496933</x:v>
      </x:c>
      <x:c r="EM93" s="27" t="n">
        <x:v>442.29787288509806</x:v>
      </x:c>
      <x:c r="EN93" s="27" t="n">
        <x:v>507.5186995697821</x:v>
      </x:c>
      <x:c r="EO93" s="27" t="n">
        <x:v>178.88166666666677</x:v>
      </x:c>
      <x:c r="EP93" s="28" t="n">
        <x:f>SUM(B93:EO93)</x:f>
        <x:v>30069.256788371265</x:v>
      </x:c>
      <x:c r="EQ93" s="28" t="n">
        <x:v>12187.457764398345</x:v>
      </x:c>
    </x:row>
    <x:row r="94" ht="20" customHeight="1">
      <x:c r="A94" s="26" t="n">
        <x:v>45781</x:v>
      </x:c>
      <x:c r="B94" s="27" t="n">
        <x:v>1406.2253166666667</x:v>
      </x:c>
      <x:c r="C94" s="27" t="n">
        <x:v>579.0669166666667</x:v>
      </x:c>
      <x:c r="D94" s="27" t="n">
        <x:v>624.6</x:v>
      </x:c>
      <x:c r="E94" s="27" t="n">
        <x:v>648.1767</x:v>
      </x:c>
      <x:c r="F94" s="27" t="n">
        <x:v>616.8964166666666</x:v>
      </x:c>
      <x:c r="G94" s="27" t="n">
        <x:v>568.755</x:v>
      </x:c>
      <x:c r="H94" s="27" t="n">
        <x:v>940.1981666666668</x:v>
      </x:c>
      <x:c r="I94" s="27" t="n">
        <x:v>614.49725</x:v>
      </x:c>
      <x:c r="J94" s="27" t="n">
        <x:v>570.985</x:v>
      </x:c>
      <x:c r="K94" s="27" t="n">
        <x:v>1405.3595500000001</x:v>
      </x:c>
      <x:c r="L94" s="27" t="n">
        <x:v>1418.9294166666666</x:v>
      </x:c>
      <x:c r="M94" s="27" t="n">
        <x:v>1400.9266666666667</x:v>
      </x:c>
      <x:c r="N94" s="27" t="n">
        <x:v>588.16985</x:v>
      </x:c>
      <x:c r="O94" s="27" t="n">
        <x:v>611.9791166666666</x:v>
      </x:c>
      <x:c r="P94" s="27" t="n">
        <x:v>614.5516666666667</x:v>
      </x:c>
      <x:c r="Q94" s="27" t="n">
        <x:v>602.0634833333334</x:v>
      </x:c>
      <x:c r="R94" s="27" t="n">
        <x:v>604.6597</x:v>
      </x:c>
      <x:c r="S94" s="27" t="n">
        <x:v>608.3866666666667</x:v>
      </x:c>
      <x:c r="T94" s="27" t="n">
        <x:v>594.9953666666667</x:v>
      </x:c>
      <x:c r="U94" s="27" t="n">
        <x:v>591.2108333333333</x:v>
      </x:c>
      <x:c r="V94" s="27" t="n">
        <x:v>616.0516666666666</x:v>
      </x:c>
      <x:c r="W94" s="27" t="n">
        <x:v>677.6791166666666</x:v>
      </x:c>
      <x:c r="X94" s="27" t="n">
        <x:v>687.2303499999999</x:v>
      </x:c>
      <x:c r="Y94" s="27" t="n">
        <x:v>644.43</x:v>
      </x:c>
      <x:c r="Z94" s="27" t="n">
        <x:v>601.5549</x:v>
      </x:c>
      <x:c r="AA94" s="27" t="n">
        <x:v>614.8565666666666</x:v>
      </x:c>
      <x:c r="AB94" s="27" t="n">
        <x:v>644.0533333333333</x:v>
      </x:c>
      <x:c r="AC94" s="27" t="n">
        <x:v>605.8642666666667</x:v>
      </x:c>
      <x:c r="AD94" s="27" t="n">
        <x:v>597.2398666666667</x:v>
      </x:c>
      <x:c r="AE94" s="27" t="n">
        <x:v>633.295</x:v>
      </x:c>
      <x:c r="AF94" s="27" t="n">
        <x:v>1448.242425</x:v>
      </x:c>
      <x:c r="AG94" s="27" t="n">
        <x:v>594.7287611111111</x:v>
      </x:c>
      <x:c r="AH94" s="27" t="n">
        <x:v>573.5550666666667</x:v>
      </x:c>
      <x:c r="AI94" s="27" t="n">
        <x:v>1345.6215833333333</x:v>
      </x:c>
      <x:c r="AJ94" s="27" t="n">
        <x:v>146.09207461111163</x:v>
      </x:c>
      <x:c r="AK94" s="27" t="n">
        <x:v>0</x:v>
      </x:c>
      <x:c r="AL94" s="27" t="n">
        <x:v>0</x:v>
      </x:c>
      <x:c r="AM94" s="27" t="n">
        <x:v>0</x:v>
      </x:c>
      <x:c r="AN94" s="27" t="n">
        <x:v>0</x:v>
      </x:c>
      <x:c r="AO94" s="27" t="n">
        <x:v>0</x:v>
      </x:c>
      <x:c r="AP94" s="27" t="n">
        <x:v>0</x:v>
      </x:c>
      <x:c r="AQ94" s="27" t="n">
        <x:v>0</x:v>
      </x:c>
      <x:c r="AR94" s="27" t="n">
        <x:v>0</x:v>
      </x:c>
      <x:c r="AS94" s="27" t="n">
        <x:v>0</x:v>
      </x:c>
      <x:c r="AT94" s="27" t="n">
        <x:v>0</x:v>
      </x:c>
      <x:c r="AU94" s="27" t="n">
        <x:v>0</x:v>
      </x:c>
      <x:c r="AV94" s="27" t="n">
        <x:v>0</x:v>
      </x:c>
      <x:c r="AW94" s="27" t="n">
        <x:v>0</x:v>
      </x:c>
      <x:c r="AX94" s="27" t="n">
        <x:v>0</x:v>
      </x:c>
      <x:c r="AY94" s="27" t="n">
        <x:v>0</x:v>
      </x:c>
      <x:c r="AZ94" s="27" t="n">
        <x:v>0</x:v>
      </x:c>
      <x:c r="BA94" s="27" t="n">
        <x:v>0</x:v>
      </x:c>
      <x:c r="BB94" s="27" t="n">
        <x:v>0</x:v>
      </x:c>
      <x:c r="BC94" s="27" t="n">
        <x:v>0</x:v>
      </x:c>
      <x:c r="BD94" s="27" t="n">
        <x:v>0</x:v>
      </x:c>
      <x:c r="BE94" s="27" t="n">
        <x:v>0</x:v>
      </x:c>
      <x:c r="BF94" s="27" t="n">
        <x:v>0</x:v>
      </x:c>
      <x:c r="BG94" s="27" t="n">
        <x:v>0</x:v>
      </x:c>
      <x:c r="BH94" s="27" t="n">
        <x:v>0</x:v>
      </x:c>
      <x:c r="BI94" s="27" t="n">
        <x:v>0</x:v>
      </x:c>
      <x:c r="BJ94" s="27" t="n">
        <x:v>0</x:v>
      </x:c>
      <x:c r="BK94" s="27" t="n">
        <x:v>0</x:v>
      </x:c>
      <x:c r="BL94" s="27" t="n">
        <x:v>0</x:v>
      </x:c>
      <x:c r="BM94" s="27" t="n">
        <x:v>0</x:v>
      </x:c>
      <x:c r="BN94" s="27" t="n">
        <x:v>0</x:v>
      </x:c>
      <x:c r="BO94" s="27" t="n">
        <x:v>0</x:v>
      </x:c>
      <x:c r="BP94" s="27" t="n">
        <x:v>0</x:v>
      </x:c>
      <x:c r="BQ94" s="27" t="n">
        <x:v>0</x:v>
      </x:c>
      <x:c r="BR94" s="27" t="n">
        <x:v>0</x:v>
      </x:c>
      <x:c r="BS94" s="27" t="n">
        <x:v>0</x:v>
      </x:c>
      <x:c r="BT94" s="27" t="n">
        <x:v>0</x:v>
      </x:c>
      <x:c r="BU94" s="27" t="n">
        <x:v>0</x:v>
      </x:c>
      <x:c r="BV94" s="27" t="n">
        <x:v>0</x:v>
      </x:c>
      <x:c r="BW94" s="27" t="n">
        <x:v>0</x:v>
      </x:c>
      <x:c r="BX94" s="27" t="n">
        <x:v>0</x:v>
      </x:c>
      <x:c r="BY94" s="27" t="n">
        <x:v>69.7028830318076</x:v>
      </x:c>
      <x:c r="BZ94" s="27" t="n">
        <x:v>0</x:v>
      </x:c>
      <x:c r="CA94" s="27" t="n">
        <x:v>0</x:v>
      </x:c>
      <x:c r="CB94" s="27" t="n">
        <x:v>0</x:v>
      </x:c>
      <x:c r="CC94" s="27" t="n">
        <x:v>0</x:v>
      </x:c>
      <x:c r="CD94" s="27" t="n">
        <x:v>0</x:v>
      </x:c>
      <x:c r="CE94" s="27" t="n">
        <x:v>0</x:v>
      </x:c>
      <x:c r="CF94" s="27" t="n">
        <x:v>0</x:v>
      </x:c>
      <x:c r="CG94" s="27" t="n">
        <x:v>0</x:v>
      </x:c>
      <x:c r="CH94" s="27" t="n">
        <x:v>0</x:v>
      </x:c>
      <x:c r="CI94" s="27" t="n">
        <x:v>0</x:v>
      </x:c>
      <x:c r="CJ94" s="27" t="n">
        <x:v>0</x:v>
      </x:c>
      <x:c r="CK94" s="27" t="n">
        <x:v>0</x:v>
      </x:c>
      <x:c r="CL94" s="27" t="n">
        <x:v>0</x:v>
      </x:c>
      <x:c r="CM94" s="27" t="n">
        <x:v>0</x:v>
      </x:c>
      <x:c r="CN94" s="27" t="n">
        <x:v>42.770426809652385</x:v>
      </x:c>
      <x:c r="CO94" s="27" t="n">
        <x:v>91.45069778138834</x:v>
      </x:c>
      <x:c r="CP94" s="27" t="n">
        <x:v>129.51007474568655</x:v>
      </x:c>
      <x:c r="CQ94" s="27" t="n">
        <x:v>186.77659225473235</x:v>
      </x:c>
      <x:c r="CR94" s="27" t="n">
        <x:v>226.76620592468666</x:v>
      </x:c>
      <x:c r="CS94" s="27" t="n">
        <x:v>285.90507589231964</x:v>
      </x:c>
      <x:c r="CT94" s="27" t="n">
        <x:v>336.25033942785166</x:v>
      </x:c>
      <x:c r="CU94" s="27" t="n">
        <x:v>392.3759520272184</x:v>
      </x:c>
      <x:c r="CV94" s="27" t="n">
        <x:v>436.3569218751671</x:v>
      </x:c>
      <x:c r="CW94" s="27" t="n">
        <x:v>518.1955609065916</x:v>
      </x:c>
      <x:c r="CX94" s="27" t="n">
        <x:v>588.6713084130303</x:v>
      </x:c>
      <x:c r="CY94" s="27" t="n">
        <x:v>660.3127528871446</x:v>
      </x:c>
      <x:c r="CZ94" s="27" t="n">
        <x:v>669.0542788065599</x:v>
      </x:c>
      <x:c r="DA94" s="27" t="n">
        <x:v>717.7207229600941</x:v>
      </x:c>
      <x:c r="DB94" s="27" t="n">
        <x:v>787.2177046907591</x:v>
      </x:c>
      <x:c r="DC94" s="27" t="n">
        <x:v>790.451173102228</x:v>
      </x:c>
      <x:c r="DD94" s="27" t="n">
        <x:v>714.2046230997412</x:v>
      </x:c>
      <x:c r="DE94" s="27" t="n">
        <x:v>632.3436666666666</x:v>
      </x:c>
      <x:c r="DF94" s="27" t="n">
        <x:v>37.332287043722545</x:v>
      </x:c>
      <x:c r="DG94" s="27" t="n">
        <x:v>704.4572367184252</x:v>
      </x:c>
      <x:c r="DH94" s="27" t="n">
        <x:v>720.280937987147</x:v>
      </x:c>
      <x:c r="DI94" s="27" t="n">
        <x:v>0</x:v>
      </x:c>
      <x:c r="DJ94" s="27" t="n">
        <x:v>0</x:v>
      </x:c>
      <x:c r="DK94" s="27" t="n">
        <x:v>0</x:v>
      </x:c>
      <x:c r="DL94" s="27" t="n">
        <x:v>0</x:v>
      </x:c>
      <x:c r="DM94" s="27" t="n">
        <x:v>0</x:v>
      </x:c>
      <x:c r="DN94" s="27" t="n">
        <x:v>758.464220672484</x:v>
      </x:c>
      <x:c r="DO94" s="27" t="n">
        <x:v>790.3792433078228</x:v>
      </x:c>
      <x:c r="DP94" s="27" t="n">
        <x:v>0</x:v>
      </x:c>
      <x:c r="DQ94" s="27" t="n">
        <x:v>0</x:v>
      </x:c>
      <x:c r="DR94" s="27" t="n">
        <x:v>769.6757227165745</x:v>
      </x:c>
      <x:c r="DS94" s="27" t="n">
        <x:v>0</x:v>
      </x:c>
      <x:c r="DT94" s="27" t="n">
        <x:v>0</x:v>
      </x:c>
      <x:c r="DU94" s="27" t="n">
        <x:v>0</x:v>
      </x:c>
      <x:c r="DV94" s="27" t="n">
        <x:v>787.2177750520215</x:v>
      </x:c>
      <x:c r="DW94" s="27" t="n">
        <x:v>787.8577317546095</x:v>
      </x:c>
      <x:c r="DX94" s="27" t="n">
        <x:v>813.4715204399123</x:v>
      </x:c>
      <x:c r="DY94" s="27" t="n">
        <x:v>801.5763674215522</x:v>
      </x:c>
      <x:c r="DZ94" s="27" t="n">
        <x:v>796.6733973920936</x:v>
      </x:c>
      <x:c r="EA94" s="27" t="n">
        <x:v>814.4482082250764</x:v>
      </x:c>
      <x:c r="EB94" s="27" t="n">
        <x:v>722.9021121240312</x:v>
      </x:c>
      <x:c r="EC94" s="27" t="n">
        <x:v>572.9336229017763</x:v>
      </x:c>
      <x:c r="ED94" s="27" t="n">
        <x:v>1407.2951402412941</x:v>
      </x:c>
      <x:c r="EE94" s="27" t="n">
        <x:v>626.6703378587201</x:v>
      </x:c>
      <x:c r="EF94" s="27" t="n">
        <x:v>1457.339562647899</x:v>
      </x:c>
      <x:c r="EG94" s="27" t="n">
        <x:v>1446.0392058207199</x:v>
      </x:c>
      <x:c r="EH94" s="27" t="n">
        <x:v>1442.7871824214158</x:v>
      </x:c>
      <x:c r="EI94" s="27" t="n">
        <x:v>1439.7851990043605</x:v>
      </x:c>
      <x:c r="EJ94" s="27" t="n">
        <x:v>617.275176618345</x:v>
      </x:c>
      <x:c r="EK94" s="27" t="n">
        <x:v>613.1173833333334</x:v>
      </x:c>
      <x:c r="EL94" s="27" t="n">
        <x:v>588.0368459990374</x:v>
      </x:c>
      <x:c r="EM94" s="27" t="n">
        <x:v>1403.8754094633123</x:v>
      </x:c>
      <x:c r="EN94" s="27" t="n">
        <x:v>937.6223218861076</x:v>
      </x:c>
      <x:c r="EO94" s="27" t="n">
        <x:v>640.9777488652495</x:v>
      </x:c>
      <x:c r="EP94" s="28" t="n">
        <x:f>SUM(B94:EO94)</x:f>
        <x:v>56815.656919942565</x:v>
      </x:c>
      <x:c r="EQ94" s="28" t="n">
        <x:v>38418.23383803042</x:v>
      </x:c>
    </x:row>
    <x:row r="95" ht="20" customHeight="1">
      <x:c r="A95" s="26" t="n">
        <x:v>45782</x:v>
      </x:c>
      <x:c r="B95" s="27" t="n">
        <x:v>607.0941666666666</x:v>
      </x:c>
      <x:c r="C95" s="27" t="n">
        <x:v>589.0685333333333</x:v>
      </x:c>
      <x:c r="D95" s="27" t="n">
        <x:v>602.2199999999999</x:v>
      </x:c>
      <x:c r="E95" s="27" t="n">
        <x:v>621.9332833333333</x:v>
      </x:c>
      <x:c r="F95" s="27" t="n">
        <x:v>1454.8299833333333</x:v>
      </x:c>
      <x:c r="G95" s="27" t="n">
        <x:v>609.5616666666667</x:v>
      </x:c>
      <x:c r="H95" s="27" t="n">
        <x:v>643.45325</x:v>
      </x:c>
      <x:c r="I95" s="27" t="n">
        <x:v>628.23415</x:v>
      </x:c>
      <x:c r="J95" s="27" t="n">
        <x:v>578.2433333333333</x:v>
      </x:c>
      <x:c r="K95" s="27" t="n">
        <x:v>594.2895166666666</x:v>
      </x:c>
      <x:c r="L95" s="27" t="n">
        <x:v>656.4969666666667</x:v>
      </x:c>
      <x:c r="M95" s="27" t="n">
        <x:v>660.89</x:v>
      </x:c>
      <x:c r="N95" s="27" t="n">
        <x:v>589.7723166666666</x:v>
      </x:c>
      <x:c r="O95" s="27" t="n">
        <x:v>576.8425166666667</x:v>
      </x:c>
      <x:c r="P95" s="27" t="n">
        <x:v>620.3333333333334</x:v>
      </x:c>
      <x:c r="Q95" s="27" t="n">
        <x:v>1438.2334500000002</x:v>
      </x:c>
      <x:c r="R95" s="27" t="n">
        <x:v>621.2980333333334</x:v>
      </x:c>
      <x:c r="S95" s="27" t="n">
        <x:v>650.11</x:v>
      </x:c>
      <x:c r="T95" s="27" t="n">
        <x:v>607.0395166666666</x:v>
      </x:c>
      <x:c r="U95" s="27" t="n">
        <x:v>602.7147333333334</x:v>
      </x:c>
      <x:c r="V95" s="27" t="n">
        <x:v>639.4183333333333</x:v>
      </x:c>
      <x:c r="W95" s="27" t="n">
        <x:v>959.4530166666666</x:v>
      </x:c>
      <x:c r="X95" s="27" t="n">
        <x:v>1440.54945</x:v>
      </x:c>
      <x:c r="Y95" s="27" t="n">
        <x:v>626.8116666666667</x:v>
      </x:c>
      <x:c r="Z95" s="27" t="n">
        <x:v>1458.79115</x:v>
      </x:c>
      <x:c r="AA95" s="27" t="n">
        <x:v>636.8371</x:v>
      </x:c>
      <x:c r="AB95" s="27" t="n">
        <x:v>637.455</x:v>
      </x:c>
      <x:c r="AC95" s="27" t="n">
        <x:v>626.2652333333333</x:v>
      </x:c>
      <x:c r="AD95" s="27" t="n">
        <x:v>605.2923833333333</x:v>
      </x:c>
      <x:c r="AE95" s="27" t="n">
        <x:v>1437.4466666666667</x:v>
      </x:c>
      <x:c r="AF95" s="27" t="n">
        <x:v>621.7641888888888</x:v>
      </x:c>
      <x:c r="AG95" s="27" t="n">
        <x:v>615.0661277777778</x:v>
      </x:c>
      <x:c r="AH95" s="27" t="n">
        <x:v>590.2352916666666</x:v>
      </x:c>
      <x:c r="AI95" s="27" t="n">
        <x:v>1391.0867777777778</x:v>
      </x:c>
      <x:c r="AJ95" s="27" t="n">
        <x:v>609.2172694444445</x:v>
      </x:c>
      <x:c r="AK95" s="27" t="n">
        <x:v>0</x:v>
      </x:c>
      <x:c r="AL95" s="27" t="n">
        <x:v>0</x:v>
      </x:c>
      <x:c r="AM95" s="27" t="n">
        <x:v>0</x:v>
      </x:c>
      <x:c r="AN95" s="27" t="n">
        <x:v>0</x:v>
      </x:c>
      <x:c r="AO95" s="27" t="n">
        <x:v>0</x:v>
      </x:c>
      <x:c r="AP95" s="27" t="n">
        <x:v>533.3455333333333</x:v>
      </x:c>
      <x:c r="AQ95" s="27" t="n">
        <x:v>0</x:v>
      </x:c>
      <x:c r="AR95" s="27" t="n">
        <x:v>181.88534683333432</x:v>
      </x:c>
      <x:c r="AS95" s="27" t="n">
        <x:v>0</x:v>
      </x:c>
      <x:c r="AT95" s="27" t="n">
        <x:v>399.15296666666654</x:v>
      </x:c>
      <x:c r="AU95" s="27" t="n">
        <x:v>295.48925555555564</x:v>
      </x:c>
      <x:c r="AV95" s="27" t="n">
        <x:v>0</x:v>
      </x:c>
      <x:c r="AW95" s="27" t="n">
        <x:v>0</x:v>
      </x:c>
      <x:c r="AX95" s="27" t="n">
        <x:v>0</x:v>
      </x:c>
      <x:c r="AY95" s="27" t="n">
        <x:v>0</x:v>
      </x:c>
      <x:c r="AZ95" s="27" t="n">
        <x:v>0</x:v>
      </x:c>
      <x:c r="BA95" s="27" t="n">
        <x:v>0</x:v>
      </x:c>
      <x:c r="BB95" s="27" t="n">
        <x:v>0</x:v>
      </x:c>
      <x:c r="BC95" s="27" t="n">
        <x:v>0</x:v>
      </x:c>
      <x:c r="BD95" s="27" t="n">
        <x:v>0</x:v>
      </x:c>
      <x:c r="BE95" s="27" t="n">
        <x:v>0</x:v>
      </x:c>
      <x:c r="BF95" s="27" t="n">
        <x:v>0</x:v>
      </x:c>
      <x:c r="BG95" s="27" t="n">
        <x:v>0</x:v>
      </x:c>
      <x:c r="BH95" s="27" t="n">
        <x:v>0</x:v>
      </x:c>
      <x:c r="BI95" s="27" t="n">
        <x:v>0</x:v>
      </x:c>
      <x:c r="BJ95" s="27" t="n">
        <x:v>0</x:v>
      </x:c>
      <x:c r="BK95" s="27" t="n">
        <x:v>0</x:v>
      </x:c>
      <x:c r="BL95" s="27" t="n">
        <x:v>0</x:v>
      </x:c>
      <x:c r="BM95" s="27" t="n">
        <x:v>0</x:v>
      </x:c>
      <x:c r="BN95" s="27" t="n">
        <x:v>0</x:v>
      </x:c>
      <x:c r="BO95" s="27" t="n">
        <x:v>539.8049666666666</x:v>
      </x:c>
      <x:c r="BP95" s="27" t="n">
        <x:v>527.4660166666666</x:v>
      </x:c>
      <x:c r="BQ95" s="27" t="n">
        <x:v>0</x:v>
      </x:c>
      <x:c r="BR95" s="27" t="n">
        <x:v>0</x:v>
      </x:c>
      <x:c r="BS95" s="27" t="n">
        <x:v>489.201216666667</x:v>
      </x:c>
      <x:c r="BT95" s="27" t="n">
        <x:v>389.5880944444442</x:v>
      </x:c>
      <x:c r="BU95" s="27" t="n">
        <x:v>287.33921666666674</x:v>
      </x:c>
      <x:c r="BV95" s="27" t="n">
        <x:v>0</x:v>
      </x:c>
      <x:c r="BW95" s="27" t="n">
        <x:v>0</x:v>
      </x:c>
      <x:c r="BX95" s="27" t="n">
        <x:v>0</x:v>
      </x:c>
      <x:c r="BY95" s="27" t="n">
        <x:v>0</x:v>
      </x:c>
      <x:c r="BZ95" s="27" t="n">
        <x:v>0</x:v>
      </x:c>
      <x:c r="CA95" s="27" t="n">
        <x:v>0</x:v>
      </x:c>
      <x:c r="CB95" s="27" t="n">
        <x:v>0</x:v>
      </x:c>
      <x:c r="CC95" s="27" t="n">
        <x:v>0</x:v>
      </x:c>
      <x:c r="CD95" s="27" t="n">
        <x:v>0</x:v>
      </x:c>
      <x:c r="CE95" s="27" t="n">
        <x:v>0</x:v>
      </x:c>
      <x:c r="CF95" s="27" t="n">
        <x:v>0</x:v>
      </x:c>
      <x:c r="CG95" s="27" t="n">
        <x:v>0</x:v>
      </x:c>
      <x:c r="CH95" s="27" t="n">
        <x:v>0</x:v>
      </x:c>
      <x:c r="CI95" s="27" t="n">
        <x:v>0</x:v>
      </x:c>
      <x:c r="CJ95" s="27" t="n">
        <x:v>0</x:v>
      </x:c>
      <x:c r="CK95" s="27" t="n">
        <x:v>0</x:v>
      </x:c>
      <x:c r="CL95" s="27" t="n">
        <x:v>0</x:v>
      </x:c>
      <x:c r="CM95" s="27" t="n">
        <x:v>6.6593009973322905</x:v>
      </x:c>
      <x:c r="CN95" s="27" t="n">
        <x:v>66.83707709548541</x:v>
      </x:c>
      <x:c r="CO95" s="27" t="n">
        <x:v>96.99358900670374</x:v>
      </x:c>
      <x:c r="CP95" s="27" t="n">
        <x:v>119.24389880767353</x:v>
      </x:c>
      <x:c r="CQ95" s="27" t="n">
        <x:v>184.75447720919615</x:v>
      </x:c>
      <x:c r="CR95" s="27" t="n">
        <x:v>222.92011466117523</x:v>
      </x:c>
      <x:c r="CS95" s="27" t="n">
        <x:v>242.59517694832053</x:v>
      </x:c>
      <x:c r="CT95" s="27" t="n">
        <x:v>334.9079627470476</x:v>
      </x:c>
      <x:c r="CU95" s="27" t="n">
        <x:v>402.18475358259525</x:v>
      </x:c>
      <x:c r="CV95" s="27" t="n">
        <x:v>446.5645665794145</x:v>
      </x:c>
      <x:c r="CW95" s="27" t="n">
        <x:v>533.8509657082747</x:v>
      </x:c>
      <x:c r="CX95" s="27" t="n">
        <x:v>620.8975268281289</x:v>
      </x:c>
      <x:c r="CY95" s="27" t="n">
        <x:v>689.6842355498702</x:v>
      </x:c>
      <x:c r="CZ95" s="27" t="n">
        <x:v>682.9422814776939</x:v>
      </x:c>
      <x:c r="DA95" s="27" t="n">
        <x:v>723.7032719812836</x:v>
      </x:c>
      <x:c r="DB95" s="27" t="n">
        <x:v>808.0886711492743</x:v>
      </x:c>
      <x:c r="DC95" s="27" t="n">
        <x:v>859.0860631583059</x:v>
      </x:c>
      <x:c r="DD95" s="27" t="n">
        <x:v>779.8770134865698</x:v>
      </x:c>
      <x:c r="DE95" s="27" t="n">
        <x:v>638.7364579251932</x:v>
      </x:c>
      <x:c r="DF95" s="27" t="n">
        <x:v>0</x:v>
      </x:c>
      <x:c r="DG95" s="27" t="n">
        <x:v>717.3410041185689</x:v>
      </x:c>
      <x:c r="DH95" s="27" t="n">
        <x:v>759.5209166666667</x:v>
      </x:c>
      <x:c r="DI95" s="27" t="n">
        <x:v>739.2486492350579</x:v>
      </x:c>
      <x:c r="DJ95" s="27" t="n">
        <x:v>0</x:v>
      </x:c>
      <x:c r="DK95" s="27" t="n">
        <x:v>0</x:v>
      </x:c>
      <x:c r="DL95" s="27" t="n">
        <x:v>0</x:v>
      </x:c>
      <x:c r="DM95" s="27" t="n">
        <x:v>0</x:v>
      </x:c>
      <x:c r="DN95" s="27" t="n">
        <x:v>0</x:v>
      </x:c>
      <x:c r="DO95" s="27" t="n">
        <x:v>0</x:v>
      </x:c>
      <x:c r="DP95" s="27" t="n">
        <x:v>0</x:v>
      </x:c>
      <x:c r="DQ95" s="27" t="n">
        <x:v>0</x:v>
      </x:c>
      <x:c r="DR95" s="27" t="n">
        <x:v>767.9834688710959</x:v>
      </x:c>
      <x:c r="DS95" s="27" t="n">
        <x:v>761.6651403604134</x:v>
      </x:c>
      <x:c r="DT95" s="27" t="n">
        <x:v>0</x:v>
      </x:c>
      <x:c r="DU95" s="27" t="n">
        <x:v>0</x:v>
      </x:c>
      <x:c r="DV95" s="27" t="n">
        <x:v>833.1271414455</x:v>
      </x:c>
      <x:c r="DW95" s="27" t="n">
        <x:v>845.5213516294351</x:v>
      </x:c>
      <x:c r="DX95" s="27" t="n">
        <x:v>825.1585570034614</x:v>
      </x:c>
      <x:c r="DY95" s="27" t="n">
        <x:v>784.8313241287354</x:v>
      </x:c>
      <x:c r="DZ95" s="27" t="n">
        <x:v>790.4365625598128</x:v>
      </x:c>
      <x:c r="EA95" s="27" t="n">
        <x:v>817.0151920868869</x:v>
      </x:c>
      <x:c r="EB95" s="27" t="n">
        <x:v>756.8715982698533</x:v>
      </x:c>
      <x:c r="EC95" s="27" t="n">
        <x:v>628.188897584704</x:v>
      </x:c>
      <x:c r="ED95" s="27" t="n">
        <x:v>906.8407666666667</x:v>
      </x:c>
      <x:c r="EE95" s="27" t="n">
        <x:v>627.6047231615577</x:v>
      </x:c>
      <x:c r="EF95" s="27" t="n">
        <x:v>1441.020125002112</x:v>
      </x:c>
      <x:c r="EG95" s="27" t="n">
        <x:v>1434.7295358453089</x:v>
      </x:c>
      <x:c r="EH95" s="27" t="n">
        <x:v>1439.2462563465244</x:v>
      </x:c>
      <x:c r="EI95" s="27" t="n">
        <x:v>1426.559232602934</x:v>
      </x:c>
      <x:c r="EJ95" s="27" t="n">
        <x:v>627.593845170959</x:v>
      </x:c>
      <x:c r="EK95" s="27" t="n">
        <x:v>584.6456166666667</x:v>
      </x:c>
      <x:c r="EL95" s="27" t="n">
        <x:v>1445.1086389729062</x:v>
      </x:c>
      <x:c r="EM95" s="27" t="n">
        <x:v>1390.8061333333335</x:v>
      </x:c>
      <x:c r="EN95" s="27" t="n">
        <x:v>577.3753859434987</x:v>
      </x:c>
      <x:c r="EO95" s="27" t="n">
        <x:v>603.2049999999999</x:v>
      </x:c>
      <x:c r="EP95" s="28" t="n">
        <x:f>SUM(B95:EO95)</x:f>
        <x:v>61483.793487627765</x:v>
      </x:c>
      <x:c r="EQ95" s="28" t="n">
        <x:v>40327.04267820427</x:v>
      </x:c>
    </x:row>
    <x:row r="96" ht="20" customHeight="1">
      <x:c r="A96" s="26" t="n">
        <x:v>45783</x:v>
      </x:c>
      <x:c r="B96" s="27" t="n">
        <x:v>593.7393166666667</x:v>
      </x:c>
      <x:c r="C96" s="27" t="n">
        <x:v>585.8423666666666</x:v>
      </x:c>
      <x:c r="D96" s="27" t="n">
        <x:v>594.71</x:v>
      </x:c>
      <x:c r="E96" s="27" t="n">
        <x:v>607.0202333333333</x:v>
      </x:c>
      <x:c r="F96" s="27" t="n">
        <x:v>594.2348666666667</x:v>
      </x:c>
      <x:c r="G96" s="27" t="n">
        <x:v>1402.7383333333335</x:v>
      </x:c>
      <x:c r="H96" s="27" t="n">
        <x:v>600.2112833333333</x:v>
      </x:c>
      <x:c r="I96" s="27" t="n">
        <x:v>620.5844666666666</x:v>
      </x:c>
      <x:c r="J96" s="27" t="n">
        <x:v>603.875</x:v>
      </x:c>
      <x:c r="K96" s="27" t="n">
        <x:v>594.5414</x:v>
      </x:c>
      <x:c r="L96" s="27" t="n">
        <x:v>613.9313</x:v>
      </x:c>
      <x:c r="M96" s="27" t="n">
        <x:v>0</x:v>
      </x:c>
      <x:c r="N96" s="27" t="n">
        <x:v>621.0609666666667</x:v>
      </x:c>
      <x:c r="O96" s="27" t="n">
        <x:v>1433.8055666666667</x:v>
      </x:c>
      <x:c r="P96" s="27" t="n">
        <x:v>875.3081855967121</x:v>
      </x:c>
      <x:c r="Q96" s="27" t="n">
        <x:v>610.9419</x:v>
      </x:c>
      <x:c r="R96" s="27" t="n">
        <x:v>633.1777666666666</x:v>
      </x:c>
      <x:c r="S96" s="27" t="n">
        <x:v>622.4166666666666</x:v>
      </x:c>
      <x:c r="T96" s="27" t="n">
        <x:v>589.9171166666666</x:v>
      </x:c>
      <x:c r="U96" s="27" t="n">
        <x:v>584.3975333333333</x:v>
      </x:c>
      <x:c r="V96" s="27" t="n">
        <x:v>601.2933333333334</x:v>
      </x:c>
      <x:c r="W96" s="27" t="n">
        <x:v>1454.7122166666668</x:v>
      </x:c>
      <x:c r="X96" s="27" t="n">
        <x:v>634.2416</x:v>
      </x:c>
      <x:c r="Y96" s="27" t="n">
        <x:v>0</x:v>
      </x:c>
      <x:c r="Z96" s="27" t="n">
        <x:v>619.1585</x:v>
      </x:c>
      <x:c r="AA96" s="27" t="n">
        <x:v>617.7244166666666</x:v>
      </x:c>
      <x:c r="AB96" s="27" t="n">
        <x:v>624.9516666666666</x:v>
      </x:c>
      <x:c r="AC96" s="27" t="n">
        <x:v>615.2872833333332</x:v>
      </x:c>
      <x:c r="AD96" s="27" t="n">
        <x:v>620.2815333333333</x:v>
      </x:c>
      <x:c r="AE96" s="27" t="n">
        <x:v>1462.0033333333333</x:v>
      </x:c>
      <x:c r="AF96" s="27" t="n">
        <x:v>1445.3837388888887</x:v>
      </x:c>
      <x:c r="AG96" s="27" t="n">
        <x:v>601.8961166666668</x:v>
      </x:c>
      <x:c r="AH96" s="27" t="n">
        <x:v>1426.4739166666668</x:v>
      </x:c>
      <x:c r="AI96" s="27" t="n">
        <x:v>1396.7678944444444</x:v>
      </x:c>
      <x:c r="AJ96" s="27" t="n">
        <x:v>0</x:v>
      </x:c>
      <x:c r="AK96" s="27" t="n">
        <x:v>0</x:v>
      </x:c>
      <x:c r="AL96" s="27" t="n">
        <x:v>0</x:v>
      </x:c>
      <x:c r="AM96" s="27" t="n">
        <x:v>0</x:v>
      </x:c>
      <x:c r="AN96" s="27" t="n">
        <x:v>0</x:v>
      </x:c>
      <x:c r="AO96" s="27" t="n">
        <x:v>0</x:v>
      </x:c>
      <x:c r="AP96" s="27" t="n">
        <x:v>0</x:v>
      </x:c>
      <x:c r="AQ96" s="27" t="n">
        <x:v>0</x:v>
      </x:c>
      <x:c r="AR96" s="27" t="n">
        <x:v>0</x:v>
      </x:c>
      <x:c r="AS96" s="27" t="n">
        <x:v>0</x:v>
      </x:c>
      <x:c r="AT96" s="27" t="n">
        <x:v>56.51147810880599</x:v>
      </x:c>
      <x:c r="AU96" s="27" t="n">
        <x:v>223.70428701010982</x:v>
      </x:c>
      <x:c r="AV96" s="27" t="n">
        <x:v>0</x:v>
      </x:c>
      <x:c r="AW96" s="27" t="n">
        <x:v>0</x:v>
      </x:c>
      <x:c r="AX96" s="27" t="n">
        <x:v>0</x:v>
      </x:c>
      <x:c r="AY96" s="27" t="n">
        <x:v>0</x:v>
      </x:c>
      <x:c r="AZ96" s="27" t="n">
        <x:v>0</x:v>
      </x:c>
      <x:c r="BA96" s="27" t="n">
        <x:v>0</x:v>
      </x:c>
      <x:c r="BB96" s="27" t="n">
        <x:v>0</x:v>
      </x:c>
      <x:c r="BC96" s="27" t="n">
        <x:v>0</x:v>
      </x:c>
      <x:c r="BD96" s="27" t="n">
        <x:v>0</x:v>
      </x:c>
      <x:c r="BE96" s="27" t="n">
        <x:v>0</x:v>
      </x:c>
      <x:c r="BF96" s="27" t="n">
        <x:v>0</x:v>
      </x:c>
      <x:c r="BG96" s="27" t="n">
        <x:v>0</x:v>
      </x:c>
      <x:c r="BH96" s="27" t="n">
        <x:v>0</x:v>
      </x:c>
      <x:c r="BI96" s="27" t="n">
        <x:v>0</x:v>
      </x:c>
      <x:c r="BJ96" s="27" t="n">
        <x:v>0</x:v>
      </x:c>
      <x:c r="BK96" s="27" t="n">
        <x:v>0</x:v>
      </x:c>
      <x:c r="BL96" s="27" t="n">
        <x:v>0</x:v>
      </x:c>
      <x:c r="BM96" s="27" t="n">
        <x:v>0</x:v>
      </x:c>
      <x:c r="BN96" s="27" t="n">
        <x:v>0</x:v>
      </x:c>
      <x:c r="BO96" s="27" t="n">
        <x:v>457.6454575145866</x:v>
      </x:c>
      <x:c r="BP96" s="27" t="n">
        <x:v>428.70115000000004</x:v>
      </x:c>
      <x:c r="BQ96" s="27" t="n">
        <x:v>418.2720187343819</x:v>
      </x:c>
      <x:c r="BR96" s="27" t="n">
        <x:v>375.50323286198176</x:v>
      </x:c>
      <x:c r="BS96" s="27" t="n">
        <x:v>0</x:v>
      </x:c>
      <x:c r="BT96" s="27" t="n">
        <x:v>0</x:v>
      </x:c>
      <x:c r="BU96" s="27" t="n">
        <x:v>340.3877059327562</x:v>
      </x:c>
      <x:c r="BV96" s="27" t="n">
        <x:v>0</x:v>
      </x:c>
      <x:c r="BW96" s="27" t="n">
        <x:v>0</x:v>
      </x:c>
      <x:c r="BX96" s="27" t="n">
        <x:v>0</x:v>
      </x:c>
      <x:c r="BY96" s="27" t="n">
        <x:v>0</x:v>
      </x:c>
      <x:c r="BZ96" s="27" t="n">
        <x:v>0</x:v>
      </x:c>
      <x:c r="CA96" s="27" t="n">
        <x:v>0</x:v>
      </x:c>
      <x:c r="CB96" s="27" t="n">
        <x:v>0</x:v>
      </x:c>
      <x:c r="CC96" s="27" t="n">
        <x:v>0</x:v>
      </x:c>
      <x:c r="CD96" s="27" t="n">
        <x:v>0</x:v>
      </x:c>
      <x:c r="CE96" s="27" t="n">
        <x:v>0</x:v>
      </x:c>
      <x:c r="CF96" s="27" t="n">
        <x:v>0</x:v>
      </x:c>
      <x:c r="CG96" s="27" t="n">
        <x:v>0</x:v>
      </x:c>
      <x:c r="CH96" s="27" t="n">
        <x:v>0</x:v>
      </x:c>
      <x:c r="CI96" s="27" t="n">
        <x:v>0</x:v>
      </x:c>
      <x:c r="CJ96" s="27" t="n">
        <x:v>0</x:v>
      </x:c>
      <x:c r="CK96" s="27" t="n">
        <x:v>0</x:v>
      </x:c>
      <x:c r="CL96" s="27" t="n">
        <x:v>0</x:v>
      </x:c>
      <x:c r="CM96" s="27" t="n">
        <x:v>115.24198111860773</x:v>
      </x:c>
      <x:c r="CN96" s="27" t="n">
        <x:v>109.47082453721684</x:v>
      </x:c>
      <x:c r="CO96" s="27" t="n">
        <x:v>142.32629260822372</x:v>
      </x:c>
      <x:c r="CP96" s="27" t="n">
        <x:v>181.75279726462227</x:v>
      </x:c>
      <x:c r="CQ96" s="27" t="n">
        <x:v>245.70736847106568</x:v>
      </x:c>
      <x:c r="CR96" s="27" t="n">
        <x:v>278.15205</x:v>
      </x:c>
      <x:c r="CS96" s="27" t="n">
        <x:v>282.48569999999995</x:v>
      </x:c>
      <x:c r="CT96" s="27" t="n">
        <x:v>335.32531388888873</x:v>
      </x:c>
      <x:c r="CU96" s="27" t="n">
        <x:v>410.7250708774713</x:v>
      </x:c>
      <x:c r="CV96" s="27" t="n">
        <x:v>470.7828725686207</x:v>
      </x:c>
      <x:c r="CW96" s="27" t="n">
        <x:v>509.63057603732994</x:v>
      </x:c>
      <x:c r="CX96" s="27" t="n">
        <x:v>553.7415026429875</x:v>
      </x:c>
      <x:c r="CY96" s="27" t="n">
        <x:v>618.7267493215239</x:v>
      </x:c>
      <x:c r="CZ96" s="27" t="n">
        <x:v>671.287389679287</x:v>
      </x:c>
      <x:c r="DA96" s="27" t="n">
        <x:v>704.9725719643288</x:v>
      </x:c>
      <x:c r="DB96" s="27" t="n">
        <x:v>750.1243537129048</x:v>
      </x:c>
      <x:c r="DC96" s="27" t="n">
        <x:v>807.4085384779055</x:v>
      </x:c>
      <x:c r="DD96" s="27" t="n">
        <x:v>723.4711429829225</x:v>
      </x:c>
      <x:c r="DE96" s="27" t="n">
        <x:v>587.0265</x:v>
      </x:c>
      <x:c r="DF96" s="27" t="n">
        <x:v>648.6072943813957</x:v>
      </x:c>
      <x:c r="DG96" s="27" t="n">
        <x:v>728.1130863320876</x:v>
      </x:c>
      <x:c r="DH96" s="27" t="n">
        <x:v>755.3592524789065</x:v>
      </x:c>
      <x:c r="DI96" s="27" t="n">
        <x:v>382.9289650743709</x:v>
      </x:c>
      <x:c r="DJ96" s="27" t="n">
        <x:v>0</x:v>
      </x:c>
      <x:c r="DK96" s="27" t="n">
        <x:v>0</x:v>
      </x:c>
      <x:c r="DL96" s="27" t="n">
        <x:v>0</x:v>
      </x:c>
      <x:c r="DM96" s="27" t="n">
        <x:v>0</x:v>
      </x:c>
      <x:c r="DN96" s="27" t="n">
        <x:v>0</x:v>
      </x:c>
      <x:c r="DO96" s="27" t="n">
        <x:v>0</x:v>
      </x:c>
      <x:c r="DP96" s="27" t="n">
        <x:v>792.8279617270142</x:v>
      </x:c>
      <x:c r="DQ96" s="27" t="n">
        <x:v>786.2414446336793</x:v>
      </x:c>
      <x:c r="DR96" s="27" t="n">
        <x:v>0</x:v>
      </x:c>
      <x:c r="DS96" s="27" t="n">
        <x:v>0</x:v>
      </x:c>
      <x:c r="DT96" s="27" t="n">
        <x:v>0</x:v>
      </x:c>
      <x:c r="DU96" s="27" t="n">
        <x:v>0</x:v>
      </x:c>
      <x:c r="DV96" s="27" t="n">
        <x:v>782.7404866118287</x:v>
      </x:c>
      <x:c r="DW96" s="27" t="n">
        <x:v>782.6502062983224</x:v>
      </x:c>
      <x:c r="DX96" s="27" t="n">
        <x:v>811.7852466601813</x:v>
      </x:c>
      <x:c r="DY96" s="27" t="n">
        <x:v>784.4019643117368</x:v>
      </x:c>
      <x:c r="DZ96" s="27" t="n">
        <x:v>755.8147769689969</x:v>
      </x:c>
      <x:c r="EA96" s="27" t="n">
        <x:v>796.6375986290392</x:v>
      </x:c>
      <x:c r="EB96" s="27" t="n">
        <x:v>737.8548512749171</x:v>
      </x:c>
      <x:c r="EC96" s="27" t="n">
        <x:v>1426.5742814721712</x:v>
      </x:c>
      <x:c r="ED96" s="27" t="n">
        <x:v>1413.8021821333919</x:v>
      </x:c>
      <x:c r="EE96" s="27" t="n">
        <x:v>617.8110800273786</x:v>
      </x:c>
      <x:c r="EF96" s="27" t="n">
        <x:v>622.0011717153253</x:v>
      </x:c>
      <x:c r="EG96" s="27" t="n">
        <x:v>621.8772471690412</x:v>
      </x:c>
      <x:c r="EH96" s="27" t="n">
        <x:v>615.5513427826862</x:v>
      </x:c>
      <x:c r="EI96" s="27" t="n">
        <x:v>590.7445394409444</x:v>
      </x:c>
      <x:c r="EJ96" s="27" t="n">
        <x:v>1410.2501499922457</x:v>
      </x:c>
      <x:c r="EK96" s="27" t="n">
        <x:v>1411.4535666666666</x:v>
      </x:c>
      <x:c r="EL96" s="27" t="n">
        <x:v>1431.3106435470806</x:v>
      </x:c>
      <x:c r="EM96" s="27" t="n">
        <x:v>626.233521653169</x:v>
      </x:c>
      <x:c r="EN96" s="27" t="n">
        <x:v>939.5722340663012</x:v>
      </x:c>
      <x:c r="EO96" s="27" t="n">
        <x:v>1404.7433333333333</x:v>
      </x:c>
      <x:c r="EP96" s="28" t="n">
        <x:f>SUM(B96:EO96)</x:f>
        <x:v>58979.60317462879</x:v>
      </x:c>
      <x:c r="EQ96" s="28" t="n">
        <x:v>38512.76297903616</x:v>
      </x:c>
    </x:row>
    <x:row r="97" ht="20" customHeight="1">
      <x:c r="A97" s="26" t="n">
        <x:v>45784</x:v>
      </x:c>
      <x:c r="B97" s="27" t="n">
        <x:v>1442.06745</x:v>
      </x:c>
      <x:c r="C97" s="27" t="n">
        <x:v>616.55975</x:v>
      </x:c>
      <x:c r="D97" s="27" t="n">
        <x:v>1414.2350000000001</x:v>
      </x:c>
      <x:c r="E97" s="27" t="n">
        <x:v>599.8430666666667</x:v>
      </x:c>
      <x:c r="F97" s="27" t="n">
        <x:v>601.7769999999999</x:v>
      </x:c>
      <x:c r="G97" s="27" t="n">
        <x:v>560.3433333333334</x:v>
      </x:c>
      <x:c r="H97" s="27" t="n">
        <x:v>595.5268166666667</x:v>
      </x:c>
      <x:c r="I97" s="27" t="n">
        <x:v>625.3458166666666</x:v>
      </x:c>
      <x:c r="J97" s="27" t="n">
        <x:v>615.4516666666667</x:v>
      </x:c>
      <x:c r="K97" s="27" t="n">
        <x:v>613.3735666666666</x:v>
      </x:c>
      <x:c r="L97" s="27" t="n">
        <x:v>616.5241</x:v>
      </x:c>
      <x:c r="M97" s="27" t="n">
        <x:v>599.6916666666667</x:v>
      </x:c>
      <x:c r="N97" s="27" t="n">
        <x:v>605.4651833333334</x:v>
      </x:c>
      <x:c r="O97" s="27" t="n">
        <x:v>624.2273666666666</x:v>
      </x:c>
      <x:c r="P97" s="27" t="n">
        <x:v>649.0166666666667</x:v>
      </x:c>
      <x:c r="Q97" s="27" t="n">
        <x:v>649.8907333333333</x:v>
      </x:c>
      <x:c r="R97" s="27" t="n">
        <x:v>626.9628666666666</x:v>
      </x:c>
      <x:c r="S97" s="27" t="n">
        <x:v>1431.2616666666668</x:v>
      </x:c>
      <x:c r="T97" s="27" t="n">
        <x:v>593.2058666666667</x:v>
      </x:c>
      <x:c r="U97" s="27" t="n">
        <x:v>593.76795</x:v>
      </x:c>
      <x:c r="V97" s="27" t="n">
        <x:v>1420.6416666666667</x:v>
      </x:c>
      <x:c r="W97" s="27" t="n">
        <x:v>617.1810333333334</x:v>
      </x:c>
      <x:c r="X97" s="27" t="n">
        <x:v>647.1364166666666</x:v>
      </x:c>
      <x:c r="Y97" s="27" t="n">
        <x:v>980.4983333333334</x:v>
      </x:c>
      <x:c r="Z97" s="27" t="n">
        <x:v>585.1186666666666</x:v>
      </x:c>
      <x:c r="AA97" s="27" t="n">
        <x:v>592.0867833333333</x:v>
      </x:c>
      <x:c r="AB97" s="27" t="n">
        <x:v>635.1533333333333</x:v>
      </x:c>
      <x:c r="AC97" s="27" t="n">
        <x:v>628.1351166666667</x:v>
      </x:c>
      <x:c r="AD97" s="27" t="n">
        <x:v>605.2967333333332</x:v>
      </x:c>
      <x:c r="AE97" s="27" t="n">
        <x:v>614.0666666666667</x:v>
      </x:c>
      <x:c r="AF97" s="27" t="n">
        <x:v>614.558975</x:v>
      </x:c>
      <x:c r="AG97" s="27" t="n">
        <x:v>611.3994222222221</x:v>
      </x:c>
      <x:c r="AH97" s="27" t="n">
        <x:v>1432.2561416666667</x:v>
      </x:c>
      <x:c r="AI97" s="27" t="n">
        <x:v>1416.9984611111113</x:v>
      </x:c>
      <x:c r="AJ97" s="27" t="n">
        <x:v>374.32321480555515</x:v>
      </x:c>
      <x:c r="AK97" s="27" t="n">
        <x:v>0</x:v>
      </x:c>
      <x:c r="AL97" s="27" t="n">
        <x:v>0</x:v>
      </x:c>
      <x:c r="AM97" s="27" t="n">
        <x:v>0</x:v>
      </x:c>
      <x:c r="AN97" s="27" t="n">
        <x:v>0</x:v>
      </x:c>
      <x:c r="AO97" s="27" t="n">
        <x:v>0</x:v>
      </x:c>
      <x:c r="AP97" s="27" t="n">
        <x:v>0</x:v>
      </x:c>
      <x:c r="AQ97" s="27" t="n">
        <x:v>0</x:v>
      </x:c>
      <x:c r="AR97" s="27" t="n">
        <x:v>0</x:v>
      </x:c>
      <x:c r="AS97" s="27" t="n">
        <x:v>0</x:v>
      </x:c>
      <x:c r="AT97" s="27" t="n">
        <x:v>0</x:v>
      </x:c>
      <x:c r="AU97" s="27" t="n">
        <x:v>179.55763638895624</x:v>
      </x:c>
      <x:c r="AV97" s="27" t="n">
        <x:v>0</x:v>
      </x:c>
      <x:c r="AW97" s="27" t="n">
        <x:v>0</x:v>
      </x:c>
      <x:c r="AX97" s="27" t="n">
        <x:v>0</x:v>
      </x:c>
      <x:c r="AY97" s="27" t="n">
        <x:v>0</x:v>
      </x:c>
      <x:c r="AZ97" s="27" t="n">
        <x:v>0</x:v>
      </x:c>
      <x:c r="BA97" s="27" t="n">
        <x:v>0</x:v>
      </x:c>
      <x:c r="BB97" s="27" t="n">
        <x:v>0</x:v>
      </x:c>
      <x:c r="BC97" s="27" t="n">
        <x:v>0</x:v>
      </x:c>
      <x:c r="BD97" s="27" t="n">
        <x:v>0</x:v>
      </x:c>
      <x:c r="BE97" s="27" t="n">
        <x:v>0</x:v>
      </x:c>
      <x:c r="BF97" s="27" t="n">
        <x:v>0</x:v>
      </x:c>
      <x:c r="BG97" s="27" t="n">
        <x:v>0</x:v>
      </x:c>
      <x:c r="BH97" s="27" t="n">
        <x:v>0</x:v>
      </x:c>
      <x:c r="BI97" s="27" t="n">
        <x:v>0</x:v>
      </x:c>
      <x:c r="BJ97" s="27" t="n">
        <x:v>0</x:v>
      </x:c>
      <x:c r="BK97" s="27" t="n">
        <x:v>0</x:v>
      </x:c>
      <x:c r="BL97" s="27" t="n">
        <x:v>0</x:v>
      </x:c>
      <x:c r="BM97" s="27" t="n">
        <x:v>0</x:v>
      </x:c>
      <x:c r="BN97" s="27" t="n">
        <x:v>0</x:v>
      </x:c>
      <x:c r="BO97" s="27" t="n">
        <x:v>581.9140620940401</x:v>
      </x:c>
      <x:c r="BP97" s="27" t="n">
        <x:v>0</x:v>
      </x:c>
      <x:c r="BQ97" s="27" t="n">
        <x:v>0</x:v>
      </x:c>
      <x:c r="BR97" s="27" t="n">
        <x:v>0</x:v>
      </x:c>
      <x:c r="BS97" s="27" t="n">
        <x:v>0</x:v>
      </x:c>
      <x:c r="BT97" s="27" t="n">
        <x:v>538.9541264594659</x:v>
      </x:c>
      <x:c r="BU97" s="27" t="n">
        <x:v>431.67054421774145</x:v>
      </x:c>
      <x:c r="BV97" s="27" t="n">
        <x:v>379.15962499999983</x:v>
      </x:c>
      <x:c r="BW97" s="27" t="n">
        <x:v>0</x:v>
      </x:c>
      <x:c r="BX97" s="27" t="n">
        <x:v>0</x:v>
      </x:c>
      <x:c r="BY97" s="27" t="n">
        <x:v>76.58691949733355</x:v>
      </x:c>
      <x:c r="BZ97" s="27" t="n">
        <x:v>0</x:v>
      </x:c>
      <x:c r="CA97" s="27" t="n">
        <x:v>0</x:v>
      </x:c>
      <x:c r="CB97" s="27" t="n">
        <x:v>0</x:v>
      </x:c>
      <x:c r="CC97" s="27" t="n">
        <x:v>0</x:v>
      </x:c>
      <x:c r="CD97" s="27" t="n">
        <x:v>0</x:v>
      </x:c>
      <x:c r="CE97" s="27" t="n">
        <x:v>0</x:v>
      </x:c>
      <x:c r="CF97" s="27" t="n">
        <x:v>0</x:v>
      </x:c>
      <x:c r="CG97" s="27" t="n">
        <x:v>0</x:v>
      </x:c>
      <x:c r="CH97" s="27" t="n">
        <x:v>0</x:v>
      </x:c>
      <x:c r="CI97" s="27" t="n">
        <x:v>0</x:v>
      </x:c>
      <x:c r="CJ97" s="27" t="n">
        <x:v>0</x:v>
      </x:c>
      <x:c r="CK97" s="27" t="n">
        <x:v>0</x:v>
      </x:c>
      <x:c r="CL97" s="27" t="n">
        <x:v>0</x:v>
      </x:c>
      <x:c r="CM97" s="27" t="n">
        <x:v>168.8059166666667</x:v>
      </x:c>
      <x:c r="CN97" s="27" t="n">
        <x:v>444.22166594650207</x:v>
      </x:c>
      <x:c r="CO97" s="27" t="n">
        <x:v>271.7683388888889</x:v>
      </x:c>
      <x:c r="CP97" s="27" t="n">
        <x:v>287.06485833333346</x:v>
      </x:c>
      <x:c r="CQ97" s="27" t="n">
        <x:v>313.5215855750853</x:v>
      </x:c>
      <x:c r="CR97" s="27" t="n">
        <x:v>354.74002487948957</x:v>
      </x:c>
      <x:c r="CS97" s="27" t="n">
        <x:v>385.18806142664016</x:v>
      </x:c>
      <x:c r="CT97" s="27" t="n">
        <x:v>448.0780776846723</x:v>
      </x:c>
      <x:c r="CU97" s="27" t="n">
        <x:v>496.4785187892178</x:v>
      </x:c>
      <x:c r="CV97" s="27" t="n">
        <x:v>532.0791381967582</x:v>
      </x:c>
      <x:c r="CW97" s="27" t="n">
        <x:v>605.8707055555557</x:v>
      </x:c>
      <x:c r="CX97" s="27" t="n">
        <x:v>647.8508527777777</x:v>
      </x:c>
      <x:c r="CY97" s="27" t="n">
        <x:v>669.1781666666666</x:v>
      </x:c>
      <x:c r="CZ97" s="27" t="n">
        <x:v>714.8806472222221</x:v>
      </x:c>
      <x:c r="DA97" s="27" t="n">
        <x:v>763.5062111111114</x:v>
      </x:c>
      <x:c r="DB97" s="27" t="n">
        <x:v>835.1913666666665</x:v>
      </x:c>
      <x:c r="DC97" s="27" t="n">
        <x:v>886.2337277777779</x:v>
      </x:c>
      <x:c r="DD97" s="27" t="n">
        <x:v>784.3118083333334</x:v>
      </x:c>
      <x:c r="DE97" s="27" t="n">
        <x:v>625.6980333333332</x:v>
      </x:c>
      <x:c r="DF97" s="27" t="n">
        <x:v>640.0341083241295</x:v>
      </x:c>
      <x:c r="DG97" s="27" t="n">
        <x:v>725.3526609654706</x:v>
      </x:c>
      <x:c r="DH97" s="27" t="n">
        <x:v>783.7353200259994</x:v>
      </x:c>
      <x:c r="DI97" s="27" t="n">
        <x:v>0</x:v>
      </x:c>
      <x:c r="DJ97" s="27" t="n">
        <x:v>272.3438996973354</x:v>
      </x:c>
      <x:c r="DK97" s="27" t="n">
        <x:v>0</x:v>
      </x:c>
      <x:c r="DL97" s="27" t="n">
        <x:v>0</x:v>
      </x:c>
      <x:c r="DM97" s="27" t="n">
        <x:v>0</x:v>
      </x:c>
      <x:c r="DN97" s="27" t="n">
        <x:v>0</x:v>
      </x:c>
      <x:c r="DO97" s="27" t="n">
        <x:v>0</x:v>
      </x:c>
      <x:c r="DP97" s="27" t="n">
        <x:v>0</x:v>
      </x:c>
      <x:c r="DQ97" s="27" t="n">
        <x:v>0</x:v>
      </x:c>
      <x:c r="DR97" s="27" t="n">
        <x:v>0</x:v>
      </x:c>
      <x:c r="DS97" s="27" t="n">
        <x:v>789.9041285112106</x:v>
      </x:c>
      <x:c r="DT97" s="27" t="n">
        <x:v>765.5593361630631</x:v>
      </x:c>
      <x:c r="DU97" s="27" t="n">
        <x:v>0</x:v>
      </x:c>
      <x:c r="DV97" s="27" t="n">
        <x:v>827.7830847160467</x:v>
      </x:c>
      <x:c r="DW97" s="27" t="n">
        <x:v>847.5166716843715</x:v>
      </x:c>
      <x:c r="DX97" s="27" t="n">
        <x:v>862.9925116003704</x:v>
      </x:c>
      <x:c r="DY97" s="27" t="n">
        <x:v>836.6132668330392</x:v>
      </x:c>
      <x:c r="DZ97" s="27" t="n">
        <x:v>806.5900886737759</x:v>
      </x:c>
      <x:c r="EA97" s="27" t="n">
        <x:v>801.638681525279</x:v>
      </x:c>
      <x:c r="EB97" s="27" t="n">
        <x:v>724.4345340495767</x:v>
      </x:c>
      <x:c r="EC97" s="27" t="n">
        <x:v>1441.3046643612001</x:v>
      </x:c>
      <x:c r="ED97" s="27" t="n">
        <x:v>620.7427506152319</x:v>
      </x:c>
      <x:c r="EE97" s="27" t="n">
        <x:v>647.0874366397267</x:v>
      </x:c>
      <x:c r="EF97" s="27" t="n">
        <x:v>915.1399999999999</x:v>
      </x:c>
      <x:c r="EG97" s="27" t="n">
        <x:v>1437.2208312974712</x:v>
      </x:c>
      <x:c r="EH97" s="27" t="n">
        <x:v>1448.2673935216926</x:v>
      </x:c>
      <x:c r="EI97" s="27" t="n">
        <x:v>1440.0253171865286</x:v>
      </x:c>
      <x:c r="EJ97" s="27" t="n">
        <x:v>1423.7970671987823</x:v>
      </x:c>
      <x:c r="EK97" s="27" t="n">
        <x:v>588.7103549244209</x:v>
      </x:c>
      <x:c r="EL97" s="27" t="n">
        <x:v>1448.7137302454032</x:v>
      </x:c>
      <x:c r="EM97" s="27" t="n">
        <x:v>656.0534125154771</x:v>
      </x:c>
      <x:c r="EN97" s="27" t="n">
        <x:v>649.5639437972603</x:v>
      </x:c>
      <x:c r="EO97" s="27" t="n">
        <x:v>670.2338269566136</x:v>
      </x:c>
      <x:c r="EP97" s="28" t="n">
        <x:f>SUM(B97:EO97)</x:f>
        <x:v>61943.2581396576</x:v>
      </x:c>
      <x:c r="EQ97" s="28" t="n">
        <x:v>39848.43119868746</x:v>
      </x:c>
    </x:row>
    <x:row r="98" ht="20" customHeight="1">
      <x:c r="A98" s="26" t="n">
        <x:v>45785</x:v>
      </x:c>
      <x:c r="B98" s="27" t="n">
        <x:v>623.27915</x:v>
      </x:c>
      <x:c r="C98" s="27" t="n">
        <x:v>0</x:v>
      </x:c>
      <x:c r="D98" s="27" t="n">
        <x:v>619.1616666666667</x:v>
      </x:c>
      <x:c r="E98" s="27" t="n">
        <x:v>638.2907666666667</x:v>
      </x:c>
      <x:c r="F98" s="27" t="n">
        <x:v>623.1666833333333</x:v>
      </x:c>
      <x:c r="G98" s="27" t="n">
        <x:v>593.5783333333333</x:v>
      </x:c>
      <x:c r="H98" s="27" t="n">
        <x:v>1431.95115</x:v>
      </x:c>
      <x:c r="I98" s="27" t="n">
        <x:v>1427.3261499999999</x:v>
      </x:c>
      <x:c r="J98" s="27" t="n">
        <x:v>1404.0033333333333</x:v>
      </x:c>
      <x:c r="K98" s="27" t="n">
        <x:v>1424.2466</x:v>
      </x:c>
      <x:c r="L98" s="27" t="n">
        <x:v>1443.79125</x:v>
      </x:c>
      <x:c r="M98" s="27" t="n">
        <x:v>602.005</x:v>
      </x:c>
      <x:c r="N98" s="27" t="n">
        <x:v>0</x:v>
      </x:c>
      <x:c r="O98" s="27" t="n">
        <x:v>641.6204833333333</x:v>
      </x:c>
      <x:c r="P98" s="27" t="n">
        <x:v>628.8316666666666</x:v>
      </x:c>
      <x:c r="Q98" s="27" t="n">
        <x:v>1443.8714333333332</x:v>
      </x:c>
      <x:c r="R98" s="27" t="n">
        <x:v>1429.1541</x:v>
      </x:c>
      <x:c r="S98" s="27" t="n">
        <x:v>1424.69</x:v>
      </x:c>
      <x:c r="T98" s="27" t="n">
        <x:v>618.29455</x:v>
      </x:c>
      <x:c r="U98" s="27" t="n">
        <x:v>638.4988666666667</x:v>
      </x:c>
      <x:c r="V98" s="27" t="n">
        <x:v>637.57</x:v>
      </x:c>
      <x:c r="W98" s="27" t="n">
        <x:v>650.4190166666666</x:v>
      </x:c>
      <x:c r="X98" s="27" t="n">
        <x:v>663.4151833333333</x:v>
      </x:c>
      <x:c r="Y98" s="27" t="n">
        <x:v>666.5416666666666</x:v>
      </x:c>
      <x:c r="Z98" s="27" t="n">
        <x:v>629.1367666666666</x:v>
      </x:c>
      <x:c r="AA98" s="27" t="n">
        <x:v>616.01445</x:v>
      </x:c>
      <x:c r="AB98" s="27" t="n">
        <x:v>642.4633333333333</x:v>
      </x:c>
      <x:c r="AC98" s="27" t="n">
        <x:v>105.27862777777818</x:v>
      </x:c>
      <x:c r="AD98" s="27" t="n">
        <x:v>605.3917</x:v>
      </x:c>
      <x:c r="AE98" s="27" t="n">
        <x:v>1406.3183333333334</x:v>
      </x:c>
      <x:c r="AF98" s="27" t="n">
        <x:v>625.8401611111111</x:v>
      </x:c>
      <x:c r="AG98" s="27" t="n">
        <x:v>0</x:v>
      </x:c>
      <x:c r="AH98" s="27" t="n">
        <x:v>591.26645</x:v>
      </x:c>
      <x:c r="AI98" s="27" t="n">
        <x:v>1363.966688888889</x:v>
      </x:c>
      <x:c r="AJ98" s="27" t="n">
        <x:v>560.161725</x:v>
      </x:c>
      <x:c r="AK98" s="27" t="n">
        <x:v>0</x:v>
      </x:c>
      <x:c r="AL98" s="27" t="n">
        <x:v>0</x:v>
      </x:c>
      <x:c r="AM98" s="27" t="n">
        <x:v>0</x:v>
      </x:c>
      <x:c r="AN98" s="27" t="n">
        <x:v>0</x:v>
      </x:c>
      <x:c r="AO98" s="27" t="n">
        <x:v>0</x:v>
      </x:c>
      <x:c r="AP98" s="27" t="n">
        <x:v>0</x:v>
      </x:c>
      <x:c r="AQ98" s="27" t="n">
        <x:v>0</x:v>
      </x:c>
      <x:c r="AR98" s="27" t="n">
        <x:v>0</x:v>
      </x:c>
      <x:c r="AS98" s="27" t="n">
        <x:v>0</x:v>
      </x:c>
      <x:c r="AT98" s="27" t="n">
        <x:v>0</x:v>
      </x:c>
      <x:c r="AU98" s="27" t="n">
        <x:v>0</x:v>
      </x:c>
      <x:c r="AV98" s="27" t="n">
        <x:v>0</x:v>
      </x:c>
      <x:c r="AW98" s="27" t="n">
        <x:v>0</x:v>
      </x:c>
      <x:c r="AX98" s="27" t="n">
        <x:v>0</x:v>
      </x:c>
      <x:c r="AY98" s="27" t="n">
        <x:v>0</x:v>
      </x:c>
      <x:c r="AZ98" s="27" t="n">
        <x:v>0</x:v>
      </x:c>
      <x:c r="BA98" s="27" t="n">
        <x:v>0</x:v>
      </x:c>
      <x:c r="BB98" s="27" t="n">
        <x:v>0</x:v>
      </x:c>
      <x:c r="BC98" s="27" t="n">
        <x:v>0</x:v>
      </x:c>
      <x:c r="BD98" s="27" t="n">
        <x:v>0</x:v>
      </x:c>
      <x:c r="BE98" s="27" t="n">
        <x:v>0</x:v>
      </x:c>
      <x:c r="BF98" s="27" t="n">
        <x:v>0</x:v>
      </x:c>
      <x:c r="BG98" s="27" t="n">
        <x:v>0</x:v>
      </x:c>
      <x:c r="BH98" s="27" t="n">
        <x:v>0</x:v>
      </x:c>
      <x:c r="BI98" s="27" t="n">
        <x:v>0</x:v>
      </x:c>
      <x:c r="BJ98" s="27" t="n">
        <x:v>0</x:v>
      </x:c>
      <x:c r="BK98" s="27" t="n">
        <x:v>0</x:v>
      </x:c>
      <x:c r="BL98" s="27" t="n">
        <x:v>0</x:v>
      </x:c>
      <x:c r="BM98" s="27" t="n">
        <x:v>0</x:v>
      </x:c>
      <x:c r="BN98" s="27" t="n">
        <x:v>0</x:v>
      </x:c>
      <x:c r="BO98" s="27" t="n">
        <x:v>780.5637918161447</x:v>
      </x:c>
      <x:c r="BP98" s="27" t="n">
        <x:v>0</x:v>
      </x:c>
      <x:c r="BQ98" s="27" t="n">
        <x:v>0</x:v>
      </x:c>
      <x:c r="BR98" s="27" t="n">
        <x:v>747.8841367560642</x:v>
      </x:c>
      <x:c r="BS98" s="27" t="n">
        <x:v>707.7910677719156</x:v>
      </x:c>
      <x:c r="BT98" s="27" t="n">
        <x:v>683.3438051653563</x:v>
      </x:c>
      <x:c r="BU98" s="27" t="n">
        <x:v>673.6784763671787</x:v>
      </x:c>
      <x:c r="BV98" s="27" t="n">
        <x:v>324.3344565138797</x:v>
      </x:c>
      <x:c r="BW98" s="27" t="n">
        <x:v>0</x:v>
      </x:c>
      <x:c r="BX98" s="27" t="n">
        <x:v>0</x:v>
      </x:c>
      <x:c r="BY98" s="27" t="n">
        <x:v>0</x:v>
      </x:c>
      <x:c r="BZ98" s="27" t="n">
        <x:v>0</x:v>
      </x:c>
      <x:c r="CA98" s="27" t="n">
        <x:v>0</x:v>
      </x:c>
      <x:c r="CB98" s="27" t="n">
        <x:v>0</x:v>
      </x:c>
      <x:c r="CC98" s="27" t="n">
        <x:v>0</x:v>
      </x:c>
      <x:c r="CD98" s="27" t="n">
        <x:v>0</x:v>
      </x:c>
      <x:c r="CE98" s="27" t="n">
        <x:v>0</x:v>
      </x:c>
      <x:c r="CF98" s="27" t="n">
        <x:v>0</x:v>
      </x:c>
      <x:c r="CG98" s="27" t="n">
        <x:v>0</x:v>
      </x:c>
      <x:c r="CH98" s="27" t="n">
        <x:v>0</x:v>
      </x:c>
      <x:c r="CI98" s="27" t="n">
        <x:v>0</x:v>
      </x:c>
      <x:c r="CJ98" s="27" t="n">
        <x:v>0</x:v>
      </x:c>
      <x:c r="CK98" s="27" t="n">
        <x:v>0</x:v>
      </x:c>
      <x:c r="CL98" s="27" t="n">
        <x:v>151.8514064384993</x:v>
      </x:c>
      <x:c r="CM98" s="27" t="n">
        <x:v>220.44046240773272</x:v>
      </x:c>
      <x:c r="CN98" s="27" t="n">
        <x:v>433.25468838357676</x:v>
      </x:c>
      <x:c r="CO98" s="27" t="n">
        <x:v>218.16995987244005</x:v>
      </x:c>
      <x:c r="CP98" s="27" t="n">
        <x:v>265.6975583333336</x:v>
      </x:c>
      <x:c r="CQ98" s="27" t="n">
        <x:v>256.7448999999999</x:v>
      </x:c>
      <x:c r="CR98" s="27" t="n">
        <x:v>274.4237579293708</x:v>
      </x:c>
      <x:c r="CS98" s="27" t="n">
        <x:v>307.80487159908415</x:v>
      </x:c>
      <x:c r="CT98" s="27" t="n">
        <x:v>340.1769416372115</x:v>
      </x:c>
      <x:c r="CU98" s="27" t="n">
        <x:v>380.6603495942804</x:v>
      </x:c>
      <x:c r="CV98" s="27" t="n">
        <x:v>437.00518040547587</x:v>
      </x:c>
      <x:c r="CW98" s="27" t="n">
        <x:v>500.74882777777776</x:v>
      </x:c>
      <x:c r="CX98" s="27" t="n">
        <x:v>551.1980333333332</x:v>
      </x:c>
      <x:c r="CY98" s="27" t="n">
        <x:v>609.9476</x:v>
      </x:c>
      <x:c r="CZ98" s="27" t="n">
        <x:v>673.7272194444445</x:v>
      </x:c>
      <x:c r="DA98" s="27" t="n">
        <x:v>733.9599627894319</x:v>
      </x:c>
      <x:c r="DB98" s="27" t="n">
        <x:v>836.6608916666668</x:v>
      </x:c>
      <x:c r="DC98" s="27" t="n">
        <x:v>869.4717811620304</x:v>
      </x:c>
      <x:c r="DD98" s="27" t="n">
        <x:v>807.3770370696425</x:v>
      </x:c>
      <x:c r="DE98" s="27" t="n">
        <x:v>721.1305134109685</x:v>
      </x:c>
      <x:c r="DF98" s="27" t="n">
        <x:v>0</x:v>
      </x:c>
      <x:c r="DG98" s="27" t="n">
        <x:v>0</x:v>
      </x:c>
      <x:c r="DH98" s="27" t="n">
        <x:v>0</x:v>
      </x:c>
      <x:c r="DI98" s="27" t="n">
        <x:v>0</x:v>
      </x:c>
      <x:c r="DJ98" s="27" t="n">
        <x:v>800.2199055555553</x:v>
      </x:c>
      <x:c r="DK98" s="27" t="n">
        <x:v>243.08881944444659</x:v>
      </x:c>
      <x:c r="DL98" s="27" t="n">
        <x:v>28.62948333333327</x:v>
      </x:c>
      <x:c r="DM98" s="27" t="n">
        <x:v>31.472600000000057</x:v>
      </x:c>
      <x:c r="DN98" s="27" t="n">
        <x:v>0</x:v>
      </x:c>
      <x:c r="DO98" s="27" t="n">
        <x:v>15.541933333333418</x:v>
      </x:c>
      <x:c r="DP98" s="27" t="n">
        <x:v>30.307350000000042</x:v>
      </x:c>
      <x:c r="DQ98" s="27" t="n">
        <x:v>832.1550000000001</x:v>
      </x:c>
      <x:c r="DR98" s="27" t="n">
        <x:v>789.1232999999999</x:v>
      </x:c>
      <x:c r="DS98" s="27" t="n">
        <x:v>786.9735166666666</x:v>
      </x:c>
      <x:c r="DT98" s="27" t="n">
        <x:v>874.0649999999999</x:v>
      </x:c>
      <x:c r="DU98" s="27" t="n">
        <x:v>80.3289166666666</x:v>
      </x:c>
      <x:c r="DV98" s="27" t="n">
        <x:v>887.2059333333333</x:v>
      </x:c>
      <x:c r="DW98" s="27" t="n">
        <x:v>891.9466666666667</x:v>
      </x:c>
      <x:c r="DX98" s="27" t="n">
        <x:v>849.5220166666668</x:v>
      </x:c>
      <x:c r="DY98" s="27" t="n">
        <x:v>826.2454666666666</x:v>
      </x:c>
      <x:c r="DZ98" s="27" t="n">
        <x:v>840.2783333333333</x:v>
      </x:c>
      <x:c r="EA98" s="27" t="n">
        <x:v>845.9260333333333</x:v>
      </x:c>
      <x:c r="EB98" s="27" t="n">
        <x:v>774.9264333333334</x:v>
      </x:c>
      <x:c r="EC98" s="27" t="n">
        <x:v>1489.7866666666666</x:v>
      </x:c>
      <x:c r="ED98" s="27" t="n">
        <x:v>1485.4198166666667</x:v>
      </x:c>
      <x:c r="EE98" s="27" t="n">
        <x:v>672.4820500000001</x:v>
      </x:c>
      <x:c r="EF98" s="27" t="n">
        <x:v>1478.025</x:v>
      </x:c>
      <x:c r="EG98" s="27" t="n">
        <x:v>680.9318833333333</x:v>
      </x:c>
      <x:c r="EH98" s="27" t="n">
        <x:v>713.2713333333335</x:v>
      </x:c>
      <x:c r="EI98" s="27" t="n">
        <x:v>1507.7616666666668</x:v>
      </x:c>
      <x:c r="EJ98" s="27" t="n">
        <x:v>620.4697166666667</x:v>
      </x:c>
      <x:c r="EK98" s="27" t="n">
        <x:v>638.5555</x:v>
      </x:c>
      <x:c r="EL98" s="27" t="n">
        <x:v>675.8383333333333</x:v>
      </x:c>
      <x:c r="EM98" s="27" t="n">
        <x:v>989.2749000000001</x:v>
      </x:c>
      <x:c r="EN98" s="27" t="n">
        <x:v>1394.5588333333335</x:v>
      </x:c>
      <x:c r="EO98" s="27" t="n">
        <x:v>1315.6366666666668</x:v>
      </x:c>
      <x:c r="EP98" s="28" t="n">
        <x:f>SUM(B98:EO98)</x:f>
        <x:v>65017.562038756965</x:v>
      </x:c>
      <x:c r="EQ98" s="28" t="n">
        <x:v>42177.8976440004</x:v>
      </x:c>
    </x:row>
    <x:row r="99" ht="20" customHeight="1">
      <x:c r="A99" s="26" t="n">
        <x:v>45786</x:v>
      </x:c>
      <x:c r="B99" s="27" t="n">
        <x:v>452.3436</x:v>
      </x:c>
      <x:c r="C99" s="27" t="n">
        <x:v>0</x:v>
      </x:c>
      <x:c r="D99" s="27" t="n">
        <x:v>449.3016666666667</x:v>
      </x:c>
      <x:c r="E99" s="27" t="n">
        <x:v>436.22121666666675</x:v>
      </x:c>
      <x:c r="F99" s="27" t="n">
        <x:v>431.12356666666665</x:v>
      </x:c>
      <x:c r="G99" s="27" t="n">
        <x:v>422.895</x:v>
      </x:c>
      <x:c r="H99" s="27" t="n">
        <x:v>427.93938333333335</x:v>
      </x:c>
      <x:c r="I99" s="27" t="n">
        <x:v>0</x:v>
      </x:c>
      <x:c r="J99" s="27" t="n">
        <x:v>357.40121111111205</x:v>
      </x:c>
      <x:c r="K99" s="27" t="n">
        <x:v>460.7753</x:v>
      </x:c>
      <x:c r="L99" s="27" t="n">
        <x:v>459.50936666666666</x:v>
      </x:c>
      <x:c r="M99" s="27" t="n">
        <x:v>441.74333333333334</x:v>
      </x:c>
      <x:c r="N99" s="27" t="n">
        <x:v>1290.7833</x:v>
      </x:c>
      <x:c r="O99" s="27" t="n">
        <x:v>456.07855</x:v>
      </x:c>
      <x:c r="P99" s="27" t="n">
        <x:v>0</x:v>
      </x:c>
      <x:c r="Q99" s="27" t="n">
        <x:v>435.76324999999997</x:v>
      </x:c>
      <x:c r="R99" s="27" t="n">
        <x:v>462.4512333333333</x:v>
      </x:c>
      <x:c r="S99" s="27" t="n">
        <x:v>476.7250000000001</x:v>
      </x:c>
      <x:c r="T99" s="27" t="n">
        <x:v>443.24396666666667</x:v>
      </x:c>
      <x:c r="U99" s="27" t="n">
        <x:v>428.15511666666663</x:v>
      </x:c>
      <x:c r="V99" s="27" t="n">
        <x:v>454.845</x:v>
      </x:c>
      <x:c r="W99" s="27" t="n">
        <x:v>482.3987</x:v>
      </x:c>
      <x:c r="X99" s="27" t="n">
        <x:v>487.2448</x:v>
      </x:c>
      <x:c r="Y99" s="27" t="n">
        <x:v>468.2633333333333</x:v>
      </x:c>
      <x:c r="Z99" s="27" t="n">
        <x:v>0</x:v>
      </x:c>
      <x:c r="AA99" s="27" t="n">
        <x:v>485.11246666666665</x:v>
      </x:c>
      <x:c r="AB99" s="27" t="n">
        <x:v>502.6883333333333</x:v>
      </x:c>
      <x:c r="AC99" s="27" t="n">
        <x:v>0</x:v>
      </x:c>
      <x:c r="AD99" s="27" t="n">
        <x:v>0</x:v>
      </x:c>
      <x:c r="AE99" s="27" t="n">
        <x:v>0</x:v>
      </x:c>
      <x:c r="AF99" s="27" t="n">
        <x:v>494.1534749999999</x:v>
      </x:c>
      <x:c r="AG99" s="27" t="n">
        <x:v>499.2088944444445</x:v>
      </x:c>
      <x:c r="AH99" s="27" t="n">
        <x:v>472.74721666666665</x:v>
      </x:c>
      <x:c r="AI99" s="27" t="n">
        <x:v>1261.2448722222223</x:v>
      </x:c>
      <x:c r="AJ99" s="27" t="n">
        <x:v>0</x:v>
      </x:c>
      <x:c r="AK99" s="27" t="n">
        <x:v>0</x:v>
      </x:c>
      <x:c r="AL99" s="27" t="n">
        <x:v>0</x:v>
      </x:c>
      <x:c r="AM99" s="27" t="n">
        <x:v>0</x:v>
      </x:c>
      <x:c r="AN99" s="27" t="n">
        <x:v>0</x:v>
      </x:c>
      <x:c r="AO99" s="27" t="n">
        <x:v>0</x:v>
      </x:c>
      <x:c r="AP99" s="27" t="n">
        <x:v>0</x:v>
      </x:c>
      <x:c r="AQ99" s="27" t="n">
        <x:v>0</x:v>
      </x:c>
      <x:c r="AR99" s="27" t="n">
        <x:v>0</x:v>
      </x:c>
      <x:c r="AS99" s="27" t="n">
        <x:v>0</x:v>
      </x:c>
      <x:c r="AT99" s="27" t="n">
        <x:v>0</x:v>
      </x:c>
      <x:c r="AU99" s="27" t="n">
        <x:v>0</x:v>
      </x:c>
      <x:c r="AV99" s="27" t="n">
        <x:v>0</x:v>
      </x:c>
      <x:c r="AW99" s="27" t="n">
        <x:v>0</x:v>
      </x:c>
      <x:c r="AX99" s="27" t="n">
        <x:v>0</x:v>
      </x:c>
      <x:c r="AY99" s="27" t="n">
        <x:v>0</x:v>
      </x:c>
      <x:c r="AZ99" s="27" t="n">
        <x:v>0</x:v>
      </x:c>
      <x:c r="BA99" s="27" t="n">
        <x:v>0</x:v>
      </x:c>
      <x:c r="BB99" s="27" t="n">
        <x:v>0</x:v>
      </x:c>
      <x:c r="BC99" s="27" t="n">
        <x:v>0</x:v>
      </x:c>
      <x:c r="BD99" s="27" t="n">
        <x:v>0</x:v>
      </x:c>
      <x:c r="BE99" s="27" t="n">
        <x:v>0</x:v>
      </x:c>
      <x:c r="BF99" s="27" t="n">
        <x:v>0</x:v>
      </x:c>
      <x:c r="BG99" s="27" t="n">
        <x:v>0</x:v>
      </x:c>
      <x:c r="BH99" s="27" t="n">
        <x:v>0</x:v>
      </x:c>
      <x:c r="BI99" s="27" t="n">
        <x:v>0</x:v>
      </x:c>
      <x:c r="BJ99" s="27" t="n">
        <x:v>0</x:v>
      </x:c>
      <x:c r="BK99" s="27" t="n">
        <x:v>0</x:v>
      </x:c>
      <x:c r="BL99" s="27" t="n">
        <x:v>0</x:v>
      </x:c>
      <x:c r="BM99" s="27" t="n">
        <x:v>0</x:v>
      </x:c>
      <x:c r="BN99" s="27" t="n">
        <x:v>0</x:v>
      </x:c>
      <x:c r="BO99" s="27" t="n">
        <x:v>0</x:v>
      </x:c>
      <x:c r="BP99" s="27" t="n">
        <x:v>0</x:v>
      </x:c>
      <x:c r="BQ99" s="27" t="n">
        <x:v>0</x:v>
      </x:c>
      <x:c r="BR99" s="27" t="n">
        <x:v>0</x:v>
      </x:c>
      <x:c r="BS99" s="27" t="n">
        <x:v>0</x:v>
      </x:c>
      <x:c r="BT99" s="27" t="n">
        <x:v>0</x:v>
      </x:c>
      <x:c r="BU99" s="27" t="n">
        <x:v>0</x:v>
      </x:c>
      <x:c r="BV99" s="27" t="n">
        <x:v>0</x:v>
      </x:c>
      <x:c r="BW99" s="27" t="n">
        <x:v>0</x:v>
      </x:c>
      <x:c r="BX99" s="27" t="n">
        <x:v>0</x:v>
      </x:c>
      <x:c r="BY99" s="27" t="n">
        <x:v>0</x:v>
      </x:c>
      <x:c r="BZ99" s="27" t="n">
        <x:v>0</x:v>
      </x:c>
      <x:c r="CA99" s="27" t="n">
        <x:v>0</x:v>
      </x:c>
      <x:c r="CB99" s="27" t="n">
        <x:v>0</x:v>
      </x:c>
      <x:c r="CC99" s="27" t="n">
        <x:v>0</x:v>
      </x:c>
      <x:c r="CD99" s="27" t="n">
        <x:v>0</x:v>
      </x:c>
      <x:c r="CE99" s="27" t="n">
        <x:v>0</x:v>
      </x:c>
      <x:c r="CF99" s="27" t="n">
        <x:v>0</x:v>
      </x:c>
      <x:c r="CG99" s="27" t="n">
        <x:v>0</x:v>
      </x:c>
      <x:c r="CH99" s="27" t="n">
        <x:v>0</x:v>
      </x:c>
      <x:c r="CI99" s="27" t="n">
        <x:v>0</x:v>
      </x:c>
      <x:c r="CJ99" s="27" t="n">
        <x:v>0</x:v>
      </x:c>
      <x:c r="CK99" s="27" t="n">
        <x:v>0</x:v>
      </x:c>
      <x:c r="CL99" s="27" t="n">
        <x:v>0</x:v>
      </x:c>
      <x:c r="CM99" s="27" t="n">
        <x:v>0</x:v>
      </x:c>
      <x:c r="CN99" s="27" t="n">
        <x:v>0</x:v>
      </x:c>
      <x:c r="CO99" s="27" t="n">
        <x:v>0</x:v>
      </x:c>
      <x:c r="CP99" s="27" t="n">
        <x:v>0</x:v>
      </x:c>
      <x:c r="CQ99" s="27" t="n">
        <x:v>0</x:v>
      </x:c>
      <x:c r="CR99" s="27" t="n">
        <x:v>0</x:v>
      </x:c>
      <x:c r="CS99" s="27" t="n">
        <x:v>0</x:v>
      </x:c>
      <x:c r="CT99" s="27" t="n">
        <x:v>0</x:v>
      </x:c>
      <x:c r="CU99" s="27" t="n">
        <x:v>32.91191004900285</x:v>
      </x:c>
      <x:c r="CV99" s="27" t="n">
        <x:v>89.51053349290585</x:v>
      </x:c>
      <x:c r="CW99" s="27" t="n">
        <x:v>212.98757222222216</x:v>
      </x:c>
      <x:c r="CX99" s="27" t="n">
        <x:v>194.8265638820526</x:v>
      </x:c>
      <x:c r="CY99" s="27" t="n">
        <x:v>106.51340277003335</x:v>
      </x:c>
      <x:c r="CZ99" s="27" t="n">
        <x:v>142.574033473156</x:v>
      </x:c>
      <x:c r="DA99" s="27" t="n">
        <x:v>238.7469308506002</x:v>
      </x:c>
      <x:c r="DB99" s="27" t="n">
        <x:v>294.6150901254125</x:v>
      </x:c>
      <x:c r="DC99" s="27" t="n">
        <x:v>292.4711245502595</x:v>
      </x:c>
      <x:c r="DD99" s="27" t="n">
        <x:v>347.1867854404818</x:v>
      </x:c>
      <x:c r="DE99" s="27" t="n">
        <x:v>438.5749730255163</x:v>
      </x:c>
      <x:c r="DF99" s="27" t="n">
        <x:v>0</x:v>
      </x:c>
      <x:c r="DG99" s="27" t="n">
        <x:v>0</x:v>
      </x:c>
      <x:c r="DH99" s="27" t="n">
        <x:v>48.5773333333334</x:v>
      </x:c>
      <x:c r="DI99" s="27" t="n">
        <x:v>0</x:v>
      </x:c>
      <x:c r="DJ99" s="27" t="n">
        <x:v>0</x:v>
      </x:c>
      <x:c r="DK99" s="27" t="n">
        <x:v>0</x:v>
      </x:c>
      <x:c r="DL99" s="27" t="n">
        <x:v>0</x:v>
      </x:c>
      <x:c r="DM99" s="27" t="n">
        <x:v>0</x:v>
      </x:c>
      <x:c r="DN99" s="27" t="n">
        <x:v>0</x:v>
      </x:c>
      <x:c r="DO99" s="27" t="n">
        <x:v>0</x:v>
      </x:c>
      <x:c r="DP99" s="27" t="n">
        <x:v>0</x:v>
      </x:c>
      <x:c r="DQ99" s="27" t="n">
        <x:v>0</x:v>
      </x:c>
      <x:c r="DR99" s="27" t="n">
        <x:v>0</x:v>
      </x:c>
      <x:c r="DS99" s="27" t="n">
        <x:v>0</x:v>
      </x:c>
      <x:c r="DT99" s="27" t="n">
        <x:v>0</x:v>
      </x:c>
      <x:c r="DU99" s="27" t="n">
        <x:v>0</x:v>
      </x:c>
      <x:c r="DV99" s="27" t="n">
        <x:v>589.7627166666667</x:v>
      </x:c>
      <x:c r="DW99" s="27" t="n">
        <x:v>633.5133333333334</x:v>
      </x:c>
      <x:c r="DX99" s="27" t="n">
        <x:v>600.29425</x:v>
      </x:c>
      <x:c r="DY99" s="27" t="n">
        <x:v>536.0618166666666</x:v>
      </x:c>
      <x:c r="DZ99" s="27" t="n">
        <x:v>518.06</x:v>
      </x:c>
      <x:c r="EA99" s="27" t="n">
        <x:v>586.90225</x:v>
      </x:c>
      <x:c r="EB99" s="27" t="n">
        <x:v>591.4253500000001</x:v>
      </x:c>
      <x:c r="EC99" s="27" t="n">
        <x:v>1320.1416666666667</x:v>
      </x:c>
      <x:c r="ED99" s="27" t="n">
        <x:v>1330.5614500000001</x:v>
      </x:c>
      <x:c r="EE99" s="27" t="n">
        <x:v>527.1271</x:v>
      </x:c>
      <x:c r="EF99" s="27" t="n">
        <x:v>515.7466666666667</x:v>
      </x:c>
      <x:c r="EG99" s="27" t="n">
        <x:v>1325.8970833333333</x:v>
      </x:c>
      <x:c r="EH99" s="27" t="n">
        <x:v>1302.8129787098183</x:v>
      </x:c>
      <x:c r="EI99" s="27" t="n">
        <x:v>473.51666666666665</x:v>
      </x:c>
      <x:c r="EJ99" s="27" t="n">
        <x:v>492.1153666666667</x:v>
      </x:c>
      <x:c r="EK99" s="27" t="n">
        <x:v>477.0212166666667</x:v>
      </x:c>
      <x:c r="EL99" s="27" t="n">
        <x:v>1259.9174287097176</x:v>
      </x:c>
      <x:c r="EM99" s="27" t="n">
        <x:v>808.4972</x:v>
      </x:c>
      <x:c r="EN99" s="27" t="n">
        <x:v>513.0604333333333</x:v>
      </x:c>
      <x:c r="EO99" s="27" t="n">
        <x:v>1332.0033333333333</x:v>
      </x:c>
      <x:c r="EP99" s="28" t="n">
        <x:f>SUM(B99:EO99)</x:f>
        <x:v>32114.295713412295</x:v>
      </x:c>
      <x:c r="EQ99" s="28" t="n">
        <x:v>13908.65865475899</x:v>
      </x:c>
    </x:row>
    <x:row r="100" ht="20" customHeight="1">
      <x:c r="A100" s="26" t="n">
        <x:v>45787</x:v>
      </x:c>
      <x:c r="B100" s="27" t="n">
        <x:v>444.9704833333333</x:v>
      </x:c>
      <x:c r="C100" s="27" t="n">
        <x:v>424.5524666666667</x:v>
      </x:c>
      <x:c r="D100" s="27" t="n">
        <x:v>1280.6083333333333</x:v>
      </x:c>
      <x:c r="E100" s="27" t="n">
        <x:v>476.96193333333343</x:v>
      </x:c>
      <x:c r="F100" s="27" t="n">
        <x:v>457.30204999999995</x:v>
      </x:c>
      <x:c r="G100" s="27" t="n">
        <x:v>409.6066666666666</x:v>
      </x:c>
      <x:c r="H100" s="27" t="n">
        <x:v>444.94851666666665</x:v>
      </x:c>
      <x:c r="I100" s="27" t="n">
        <x:v>331.94727500000124</x:v>
      </x:c>
      <x:c r="J100" s="27" t="n">
        <x:v>0</x:v>
      </x:c>
      <x:c r="K100" s="27" t="n">
        <x:v>475.35926666666666</x:v>
      </x:c>
      <x:c r="L100" s="27" t="n">
        <x:v>477.37556666666666</x:v>
      </x:c>
      <x:c r="M100" s="27" t="n">
        <x:v>0</x:v>
      </x:c>
      <x:c r="N100" s="27" t="n">
        <x:v>445.30403333333334</x:v>
      </x:c>
      <x:c r="O100" s="27" t="n">
        <x:v>427.43615</x:v>
      </x:c>
      <x:c r="P100" s="27" t="n">
        <x:v>433.28833333333336</x:v>
      </x:c>
      <x:c r="Q100" s="27" t="n">
        <x:v>0</x:v>
      </x:c>
      <x:c r="R100" s="27" t="n">
        <x:v>0</x:v>
      </x:c>
      <x:c r="S100" s="27" t="n">
        <x:v>428.955</x:v>
      </x:c>
      <x:c r="T100" s="27" t="n">
        <x:v>436.6315333333334</x:v>
      </x:c>
      <x:c r="U100" s="27" t="n">
        <x:v>0</x:v>
      </x:c>
      <x:c r="V100" s="27" t="n">
        <x:v>0</x:v>
      </x:c>
      <x:c r="W100" s="27" t="n">
        <x:v>460.7855666666667</x:v>
      </x:c>
      <x:c r="X100" s="27" t="n">
        <x:v>483.00829999999996</x:v>
      </x:c>
      <x:c r="Y100" s="27" t="n">
        <x:v>487.27500000000003</x:v>
      </x:c>
      <x:c r="Z100" s="27" t="n">
        <x:v>465.06654999999995</x:v>
      </x:c>
      <x:c r="AA100" s="27" t="n">
        <x:v>464.4062333333333</x:v>
      </x:c>
      <x:c r="AB100" s="27" t="n">
        <x:v>0</x:v>
      </x:c>
      <x:c r="AC100" s="27" t="n">
        <x:v>448.3171499999999</x:v>
      </x:c>
      <x:c r="AD100" s="27" t="n">
        <x:v>1278.4211333333333</x:v>
      </x:c>
      <x:c r="AE100" s="27" t="n">
        <x:v>499.11000000000007</x:v>
      </x:c>
      <x:c r="AF100" s="27" t="n">
        <x:v>472.30125</x:v>
      </x:c>
      <x:c r="AG100" s="27" t="n">
        <x:v>456.0289777777779</x:v>
      </x:c>
      <x:c r="AH100" s="27" t="n">
        <x:v>436.39462499999996</x:v>
      </x:c>
      <x:c r="AI100" s="27" t="n">
        <x:v>431.8695888888889</x:v>
      </x:c>
      <x:c r="AJ100" s="27" t="n">
        <x:v>0</x:v>
      </x:c>
      <x:c r="AK100" s="27" t="n">
        <x:v>0</x:v>
      </x:c>
      <x:c r="AL100" s="27" t="n">
        <x:v>0</x:v>
      </x:c>
      <x:c r="AM100" s="27" t="n">
        <x:v>0</x:v>
      </x:c>
      <x:c r="AN100" s="27" t="n">
        <x:v>0</x:v>
      </x:c>
      <x:c r="AO100" s="27" t="n">
        <x:v>0</x:v>
      </x:c>
      <x:c r="AP100" s="27" t="n">
        <x:v>0</x:v>
      </x:c>
      <x:c r="AQ100" s="27" t="n">
        <x:v>0</x:v>
      </x:c>
      <x:c r="AR100" s="27" t="n">
        <x:v>0</x:v>
      </x:c>
      <x:c r="AS100" s="27" t="n">
        <x:v>0</x:v>
      </x:c>
      <x:c r="AT100" s="27" t="n">
        <x:v>0</x:v>
      </x:c>
      <x:c r="AU100" s="27" t="n">
        <x:v>0</x:v>
      </x:c>
      <x:c r="AV100" s="27" t="n">
        <x:v>0</x:v>
      </x:c>
      <x:c r="AW100" s="27" t="n">
        <x:v>0</x:v>
      </x:c>
      <x:c r="AX100" s="27" t="n">
        <x:v>0</x:v>
      </x:c>
      <x:c r="AY100" s="27" t="n">
        <x:v>0</x:v>
      </x:c>
      <x:c r="AZ100" s="27" t="n">
        <x:v>0</x:v>
      </x:c>
      <x:c r="BA100" s="27" t="n">
        <x:v>0</x:v>
      </x:c>
      <x:c r="BB100" s="27" t="n">
        <x:v>0</x:v>
      </x:c>
      <x:c r="BC100" s="27" t="n">
        <x:v>0</x:v>
      </x:c>
      <x:c r="BD100" s="27" t="n">
        <x:v>0</x:v>
      </x:c>
      <x:c r="BE100" s="27" t="n">
        <x:v>0</x:v>
      </x:c>
      <x:c r="BF100" s="27" t="n">
        <x:v>0</x:v>
      </x:c>
      <x:c r="BG100" s="27" t="n">
        <x:v>0</x:v>
      </x:c>
      <x:c r="BH100" s="27" t="n">
        <x:v>0</x:v>
      </x:c>
      <x:c r="BI100" s="27" t="n">
        <x:v>0</x:v>
      </x:c>
      <x:c r="BJ100" s="27" t="n">
        <x:v>0</x:v>
      </x:c>
      <x:c r="BK100" s="27" t="n">
        <x:v>0</x:v>
      </x:c>
      <x:c r="BL100" s="27" t="n">
        <x:v>0</x:v>
      </x:c>
      <x:c r="BM100" s="27" t="n">
        <x:v>0</x:v>
      </x:c>
      <x:c r="BN100" s="27" t="n">
        <x:v>0</x:v>
      </x:c>
      <x:c r="BO100" s="27" t="n">
        <x:v>0</x:v>
      </x:c>
      <x:c r="BP100" s="27" t="n">
        <x:v>0</x:v>
      </x:c>
      <x:c r="BQ100" s="27" t="n">
        <x:v>0</x:v>
      </x:c>
      <x:c r="BR100" s="27" t="n">
        <x:v>0</x:v>
      </x:c>
      <x:c r="BS100" s="27" t="n">
        <x:v>0</x:v>
      </x:c>
      <x:c r="BT100" s="27" t="n">
        <x:v>0</x:v>
      </x:c>
      <x:c r="BU100" s="27" t="n">
        <x:v>0</x:v>
      </x:c>
      <x:c r="BV100" s="27" t="n">
        <x:v>0</x:v>
      </x:c>
      <x:c r="BW100" s="27" t="n">
        <x:v>0</x:v>
      </x:c>
      <x:c r="BX100" s="27" t="n">
        <x:v>0</x:v>
      </x:c>
      <x:c r="BY100" s="27" t="n">
        <x:v>0</x:v>
      </x:c>
      <x:c r="BZ100" s="27" t="n">
        <x:v>0</x:v>
      </x:c>
      <x:c r="CA100" s="27" t="n">
        <x:v>0</x:v>
      </x:c>
      <x:c r="CB100" s="27" t="n">
        <x:v>0</x:v>
      </x:c>
      <x:c r="CC100" s="27" t="n">
        <x:v>0</x:v>
      </x:c>
      <x:c r="CD100" s="27" t="n">
        <x:v>0</x:v>
      </x:c>
      <x:c r="CE100" s="27" t="n">
        <x:v>0</x:v>
      </x:c>
      <x:c r="CF100" s="27" t="n">
        <x:v>0</x:v>
      </x:c>
      <x:c r="CG100" s="27" t="n">
        <x:v>0</x:v>
      </x:c>
      <x:c r="CH100" s="27" t="n">
        <x:v>0</x:v>
      </x:c>
      <x:c r="CI100" s="27" t="n">
        <x:v>0</x:v>
      </x:c>
      <x:c r="CJ100" s="27" t="n">
        <x:v>0</x:v>
      </x:c>
      <x:c r="CK100" s="27" t="n">
        <x:v>0</x:v>
      </x:c>
      <x:c r="CL100" s="27" t="n">
        <x:v>0</x:v>
      </x:c>
      <x:c r="CM100" s="27" t="n">
        <x:v>0</x:v>
      </x:c>
      <x:c r="CN100" s="27" t="n">
        <x:v>0</x:v>
      </x:c>
      <x:c r="CO100" s="27" t="n">
        <x:v>0</x:v>
      </x:c>
      <x:c r="CP100" s="27" t="n">
        <x:v>0</x:v>
      </x:c>
      <x:c r="CQ100" s="27" t="n">
        <x:v>0</x:v>
      </x:c>
      <x:c r="CR100" s="27" t="n">
        <x:v>0</x:v>
      </x:c>
      <x:c r="CS100" s="27" t="n">
        <x:v>0</x:v>
      </x:c>
      <x:c r="CT100" s="27" t="n">
        <x:v>0</x:v>
      </x:c>
      <x:c r="CU100" s="27" t="n">
        <x:v>30.90550864949417</x:v>
      </x:c>
      <x:c r="CV100" s="27" t="n">
        <x:v>78.21119587154983</x:v>
      </x:c>
      <x:c r="CW100" s="27" t="n">
        <x:v>118.71380194733433</x:v>
      </x:c>
      <x:c r="CX100" s="27" t="n">
        <x:v>108.8729677131145</x:v>
      </x:c>
      <x:c r="CY100" s="27" t="n">
        <x:v>104.74737462881869</x:v>
      </x:c>
      <x:c r="CZ100" s="27" t="n">
        <x:v>150.26786889532082</x:v>
      </x:c>
      <x:c r="DA100" s="27" t="n">
        <x:v>236.2359101855526</x:v>
      </x:c>
      <x:c r="DB100" s="27" t="n">
        <x:v>314.83242024170687</x:v>
      </x:c>
      <x:c r="DC100" s="27" t="n">
        <x:v>339.145920358859</x:v>
      </x:c>
      <x:c r="DD100" s="27" t="n">
        <x:v>341.34326665929296</x:v>
      </x:c>
      <x:c r="DE100" s="27" t="n">
        <x:v>353.42109999999997</x:v>
      </x:c>
      <x:c r="DF100" s="27" t="n">
        <x:v>390.60094722222146</x:v>
      </x:c>
      <x:c r="DG100" s="27" t="n">
        <x:v>0</x:v>
      </x:c>
      <x:c r="DH100" s="27" t="n">
        <x:v>0</x:v>
      </x:c>
      <x:c r="DI100" s="27" t="n">
        <x:v>0</x:v>
      </x:c>
      <x:c r="DJ100" s="27" t="n">
        <x:v>0</x:v>
      </x:c>
      <x:c r="DK100" s="27" t="n">
        <x:v>0</x:v>
      </x:c>
      <x:c r="DL100" s="27" t="n">
        <x:v>0</x:v>
      </x:c>
      <x:c r="DM100" s="27" t="n">
        <x:v>0</x:v>
      </x:c>
      <x:c r="DN100" s="27" t="n">
        <x:v>0</x:v>
      </x:c>
      <x:c r="DO100" s="27" t="n">
        <x:v>0</x:v>
      </x:c>
      <x:c r="DP100" s="27" t="n">
        <x:v>0</x:v>
      </x:c>
      <x:c r="DQ100" s="27" t="n">
        <x:v>0</x:v>
      </x:c>
      <x:c r="DR100" s="27" t="n">
        <x:v>0</x:v>
      </x:c>
      <x:c r="DS100" s="27" t="n">
        <x:v>0</x:v>
      </x:c>
      <x:c r="DT100" s="27" t="n">
        <x:v>0</x:v>
      </x:c>
      <x:c r="DU100" s="27" t="n">
        <x:v>0</x:v>
      </x:c>
      <x:c r="DV100" s="27" t="n">
        <x:v>528.8018333333333</x:v>
      </x:c>
      <x:c r="DW100" s="27" t="n">
        <x:v>574.2916666666667</x:v>
      </x:c>
      <x:c r="DX100" s="27" t="n">
        <x:v>593.1665666666667</x:v>
      </x:c>
      <x:c r="DY100" s="27" t="n">
        <x:v>600.6919400470312</x:v>
      </x:c>
      <x:c r="DZ100" s="27" t="n">
        <x:v>632.4633333333333</x:v>
      </x:c>
      <x:c r="EA100" s="27" t="n">
        <x:v>633.0618166666667</x:v>
      </x:c>
      <x:c r="EB100" s="27" t="n">
        <x:v>605.7019912791037</x:v>
      </x:c>
      <x:c r="EC100" s="27" t="n">
        <x:v>501.1816666666667</x:v>
      </x:c>
      <x:c r="ED100" s="27" t="n">
        <x:v>1290.1455333333333</x:v>
      </x:c>
      <x:c r="EE100" s="27" t="n">
        <x:v>809.45065</x:v>
      </x:c>
      <x:c r="EF100" s="27" t="n">
        <x:v>501.3016666666667</x:v>
      </x:c>
      <x:c r="EG100" s="27" t="n">
        <x:v>1315.7280258373712</x:v>
      </x:c>
      <x:c r="EH100" s="27" t="n">
        <x:v>1283.877533959896</x:v>
      </x:c>
      <x:c r="EI100" s="27" t="n">
        <x:v>1289.5516666666667</x:v>
      </x:c>
      <x:c r="EJ100" s="27" t="n">
        <x:v>1297.3371685336115</x:v>
      </x:c>
      <x:c r="EK100" s="27" t="n">
        <x:v>1326.3699166666668</x:v>
      </x:c>
      <x:c r="EL100" s="27" t="n">
        <x:v>481.00333333333333</x:v>
      </x:c>
      <x:c r="EM100" s="27" t="n">
        <x:v>438.92423333333335</x:v>
      </x:c>
      <x:c r="EN100" s="27" t="n">
        <x:v>508.2485</x:v>
      </x:c>
      <x:c r="EO100" s="27" t="n">
        <x:v>648.6833333333333</x:v>
      </x:c>
      <x:c r="EP100" s="28" t="n">
        <x:f>SUM(B100:EO100)</x:f>
        <x:v>32205.512642030284</x:v>
      </x:c>
      <x:c r="EQ100" s="28" t="n">
        <x:v>14508.04827700854</x:v>
      </x:c>
    </x:row>
    <x:row r="101" ht="20" customHeight="1">
      <x:c r="A101" s="26" t="n">
        <x:v>45788</x:v>
      </x:c>
      <x:c r="B101" s="27" t="n">
        <x:v>1458.8939333333333</x:v>
      </x:c>
      <x:c r="C101" s="27" t="n">
        <x:v>613.92705</x:v>
      </x:c>
      <x:c r="D101" s="27" t="n">
        <x:v>0</x:v>
      </x:c>
      <x:c r="E101" s="27" t="n">
        <x:v>661.1871833333333</x:v>
      </x:c>
      <x:c r="F101" s="27" t="n">
        <x:v>642.5903</x:v>
      </x:c>
      <x:c r="G101" s="27" t="n">
        <x:v>613.2583333333333</x:v>
      </x:c>
      <x:c r="H101" s="27" t="n">
        <x:v>633.9087166666667</x:v>
      </x:c>
      <x:c r="I101" s="27" t="n">
        <x:v>635.3714166666667</x:v>
      </x:c>
      <x:c r="J101" s="27" t="n">
        <x:v>602.9583333333334</x:v>
      </x:c>
      <x:c r="K101" s="27" t="n">
        <x:v>584.4802166666667</x:v>
      </x:c>
      <x:c r="L101" s="27" t="n">
        <x:v>610.1585166666667</x:v>
      </x:c>
      <x:c r="M101" s="27" t="n">
        <x:v>625.5166666666667</x:v>
      </x:c>
      <x:c r="N101" s="27" t="n">
        <x:v>1432.3965333333333</x:v>
      </x:c>
      <x:c r="O101" s="27" t="n">
        <x:v>1415.3931333333335</x:v>
      </x:c>
      <x:c r="P101" s="27" t="n">
        <x:v>597.93</x:v>
      </x:c>
      <x:c r="Q101" s="27" t="n">
        <x:v>594.8848333333333</x:v>
      </x:c>
      <x:c r="R101" s="27" t="n">
        <x:v>604.3271166666667</x:v>
      </x:c>
      <x:c r="S101" s="27" t="n">
        <x:v>627.3316666666667</x:v>
      </x:c>
      <x:c r="T101" s="27" t="n">
        <x:v>647.47305</x:v>
      </x:c>
      <x:c r="U101" s="27" t="n">
        <x:v>637.8944666666667</x:v>
      </x:c>
      <x:c r="V101" s="27" t="n">
        <x:v>1446.3116666666667</x:v>
      </x:c>
      <x:c r="W101" s="27" t="n">
        <x:v>1443.3359</x:v>
      </x:c>
      <x:c r="X101" s="27" t="n">
        <x:v>899.917233950618</x:v>
      </x:c>
      <x:c r="Y101" s="27" t="n">
        <x:v>597.4416666666667</x:v>
      </x:c>
      <x:c r="Z101" s="27" t="n">
        <x:v>649.9814833333334</x:v>
      </x:c>
      <x:c r="AA101" s="27" t="n">
        <x:v>651.2928833333333</x:v>
      </x:c>
      <x:c r="AB101" s="27" t="n">
        <x:v>606.9633333333333</x:v>
      </x:c>
      <x:c r="AC101" s="27" t="n">
        <x:v>597.29615</x:v>
      </x:c>
      <x:c r="AD101" s="27" t="n">
        <x:v>598.121</x:v>
      </x:c>
      <x:c r="AE101" s="27" t="n">
        <x:v>1441.0900000000001</x:v>
      </x:c>
      <x:c r="AF101" s="27" t="n">
        <x:v>654.6958888888888</x:v>
      </x:c>
      <x:c r="AG101" s="27" t="n">
        <x:v>642.4771722222222</x:v>
      </x:c>
      <x:c r="AH101" s="27" t="n">
        <x:v>578.094725</x:v>
      </x:c>
      <x:c r="AI101" s="27" t="n">
        <x:v>1386.9982777777777</x:v>
      </x:c>
      <x:c r="AJ101" s="27" t="n">
        <x:v>569.6949361111111</x:v>
      </x:c>
      <x:c r="AK101" s="27" t="n">
        <x:v>0</x:v>
      </x:c>
      <x:c r="AL101" s="27" t="n">
        <x:v>0</x:v>
      </x:c>
      <x:c r="AM101" s="27" t="n">
        <x:v>0</x:v>
      </x:c>
      <x:c r="AN101" s="27" t="n">
        <x:v>0</x:v>
      </x:c>
      <x:c r="AO101" s="27" t="n">
        <x:v>0</x:v>
      </x:c>
      <x:c r="AP101" s="27" t="n">
        <x:v>0</x:v>
      </x:c>
      <x:c r="AQ101" s="27" t="n">
        <x:v>0</x:v>
      </x:c>
      <x:c r="AR101" s="27" t="n">
        <x:v>0</x:v>
      </x:c>
      <x:c r="AS101" s="27" t="n">
        <x:v>118.62182616424636</x:v>
      </x:c>
      <x:c r="AT101" s="27" t="n">
        <x:v>0</x:v>
      </x:c>
      <x:c r="AU101" s="27" t="n">
        <x:v>173.95834270104714</x:v>
      </x:c>
      <x:c r="AV101" s="27" t="n">
        <x:v>0</x:v>
      </x:c>
      <x:c r="AW101" s="27" t="n">
        <x:v>0</x:v>
      </x:c>
      <x:c r="AX101" s="27" t="n">
        <x:v>0</x:v>
      </x:c>
      <x:c r="AY101" s="27" t="n">
        <x:v>0</x:v>
      </x:c>
      <x:c r="AZ101" s="27" t="n">
        <x:v>0</x:v>
      </x:c>
      <x:c r="BA101" s="27" t="n">
        <x:v>0</x:v>
      </x:c>
      <x:c r="BB101" s="27" t="n">
        <x:v>0</x:v>
      </x:c>
      <x:c r="BC101" s="27" t="n">
        <x:v>0</x:v>
      </x:c>
      <x:c r="BD101" s="27" t="n">
        <x:v>0</x:v>
      </x:c>
      <x:c r="BE101" s="27" t="n">
        <x:v>0</x:v>
      </x:c>
      <x:c r="BF101" s="27" t="n">
        <x:v>0</x:v>
      </x:c>
      <x:c r="BG101" s="27" t="n">
        <x:v>0</x:v>
      </x:c>
      <x:c r="BH101" s="27" t="n">
        <x:v>0</x:v>
      </x:c>
      <x:c r="BI101" s="27" t="n">
        <x:v>0</x:v>
      </x:c>
      <x:c r="BJ101" s="27" t="n">
        <x:v>0</x:v>
      </x:c>
      <x:c r="BK101" s="27" t="n">
        <x:v>0</x:v>
      </x:c>
      <x:c r="BL101" s="27" t="n">
        <x:v>0</x:v>
      </x:c>
      <x:c r="BM101" s="27" t="n">
        <x:v>0</x:v>
      </x:c>
      <x:c r="BN101" s="27" t="n">
        <x:v>0</x:v>
      </x:c>
      <x:c r="BO101" s="27" t="n">
        <x:v>702.5451438967128</x:v>
      </x:c>
      <x:c r="BP101" s="27" t="n">
        <x:v>707.3620077959022</x:v>
      </x:c>
      <x:c r="BQ101" s="27" t="n">
        <x:v>0</x:v>
      </x:c>
      <x:c r="BR101" s="27" t="n">
        <x:v>0</x:v>
      </x:c>
      <x:c r="BS101" s="27" t="n">
        <x:v>0</x:v>
      </x:c>
      <x:c r="BT101" s="27" t="n">
        <x:v>637.2944257592349</x:v>
      </x:c>
      <x:c r="BU101" s="27" t="n">
        <x:v>581.8507500000001</x:v>
      </x:c>
      <x:c r="BV101" s="27" t="n">
        <x:v>0</x:v>
      </x:c>
      <x:c r="BW101" s="27" t="n">
        <x:v>0</x:v>
      </x:c>
      <x:c r="BX101" s="27" t="n">
        <x:v>0</x:v>
      </x:c>
      <x:c r="BY101" s="27" t="n">
        <x:v>0</x:v>
      </x:c>
      <x:c r="BZ101" s="27" t="n">
        <x:v>0</x:v>
      </x:c>
      <x:c r="CA101" s="27" t="n">
        <x:v>0</x:v>
      </x:c>
      <x:c r="CB101" s="27" t="n">
        <x:v>0</x:v>
      </x:c>
      <x:c r="CC101" s="27" t="n">
        <x:v>0</x:v>
      </x:c>
      <x:c r="CD101" s="27" t="n">
        <x:v>0</x:v>
      </x:c>
      <x:c r="CE101" s="27" t="n">
        <x:v>0</x:v>
      </x:c>
      <x:c r="CF101" s="27" t="n">
        <x:v>0</x:v>
      </x:c>
      <x:c r="CG101" s="27" t="n">
        <x:v>0</x:v>
      </x:c>
      <x:c r="CH101" s="27" t="n">
        <x:v>0</x:v>
      </x:c>
      <x:c r="CI101" s="27" t="n">
        <x:v>0</x:v>
      </x:c>
      <x:c r="CJ101" s="27" t="n">
        <x:v>0</x:v>
      </x:c>
      <x:c r="CK101" s="27" t="n">
        <x:v>0</x:v>
      </x:c>
      <x:c r="CL101" s="27" t="n">
        <x:v>0</x:v>
      </x:c>
      <x:c r="CM101" s="27" t="n">
        <x:v>182.0476638322942</x:v>
      </x:c>
      <x:c r="CN101" s="27" t="n">
        <x:v>700.0334897286167</x:v>
      </x:c>
      <x:c r="CO101" s="27" t="n">
        <x:v>212.05685166435129</x:v>
      </x:c>
      <x:c r="CP101" s="27" t="n">
        <x:v>217.3389333333333</x:v>
      </x:c>
      <x:c r="CQ101" s="27" t="n">
        <x:v>256.2647500000001</x:v>
      </x:c>
      <x:c r="CR101" s="27" t="n">
        <x:v>315.9610595331107</x:v>
      </x:c>
      <x:c r="CS101" s="27" t="n">
        <x:v>359.07436102753763</x:v>
      </x:c>
      <x:c r="CT101" s="27" t="n">
        <x:v>414.21276330557856</x:v>
      </x:c>
      <x:c r="CU101" s="27" t="n">
        <x:v>456.4937416321102</x:v>
      </x:c>
      <x:c r="CV101" s="27" t="n">
        <x:v>509.57720821110405</x:v>
      </x:c>
      <x:c r="CW101" s="27" t="n">
        <x:v>551.0155960157299</x:v>
      </x:c>
      <x:c r="CX101" s="27" t="n">
        <x:v>577.5915263752829</x:v>
      </x:c>
      <x:c r="CY101" s="27" t="n">
        <x:v>622.1840010675947</x:v>
      </x:c>
      <x:c r="CZ101" s="27" t="n">
        <x:v>679.4027205345353</x:v>
      </x:c>
      <x:c r="DA101" s="27" t="n">
        <x:v>742.3913488312115</x:v>
      </x:c>
      <x:c r="DB101" s="27" t="n">
        <x:v>817.223046986855</x:v>
      </x:c>
      <x:c r="DC101" s="27" t="n">
        <x:v>869.8792904525881</x:v>
      </x:c>
      <x:c r="DD101" s="27" t="n">
        <x:v>792.5733467384774</x:v>
      </x:c>
      <x:c r="DE101" s="27" t="n">
        <x:v>656.6999744158654</x:v>
      </x:c>
      <x:c r="DF101" s="27" t="n">
        <x:v>671.6493722222223</x:v>
      </x:c>
      <x:c r="DG101" s="27" t="n">
        <x:v>711.1947999999999</x:v>
      </x:c>
      <x:c r="DH101" s="27" t="n">
        <x:v>0</x:v>
      </x:c>
      <x:c r="DI101" s="27" t="n">
        <x:v>349.82945555555636</x:v>
      </x:c>
      <x:c r="DJ101" s="27" t="n">
        <x:v>40.85166111111107</x:v>
      </x:c>
      <x:c r="DK101" s="27" t="n">
        <x:v>7.033333333333417</x:v>
      </x:c>
      <x:c r="DL101" s="27" t="n">
        <x:v>29.984950000000026</x:v>
      </x:c>
      <x:c r="DM101" s="27" t="n">
        <x:v>12.476016666666737</x:v>
      </x:c>
      <x:c r="DN101" s="27" t="n">
        <x:v>0</x:v>
      </x:c>
      <x:c r="DO101" s="27" t="n">
        <x:v>828.7157666666667</x:v>
      </x:c>
      <x:c r="DP101" s="27" t="n">
        <x:v>839.3382166666667</x:v>
      </x:c>
      <x:c r="DQ101" s="27" t="n">
        <x:v>7.0166666666666515</x:v>
      </x:c>
      <x:c r="DR101" s="27" t="n">
        <x:v>10.55323333333331</x:v>
      </x:c>
      <x:c r="DS101" s="27" t="n">
        <x:v>0</x:v>
      </x:c>
      <x:c r="DT101" s="27" t="n">
        <x:v>819.0066666666668</x:v>
      </x:c>
      <x:c r="DU101" s="27" t="n">
        <x:v>26.69205000000011</x:v>
      </x:c>
      <x:c r="DV101" s="27" t="n">
        <x:v>879.2348666666667</x:v>
      </x:c>
      <x:c r="DW101" s="27" t="n">
        <x:v>883.7333333333332</x:v>
      </x:c>
      <x:c r="DX101" s="27" t="n">
        <x:v>853.6119</x:v>
      </x:c>
      <x:c r="DY101" s="27" t="n">
        <x:v>844.7736449678582</x:v>
      </x:c>
      <x:c r="DZ101" s="27" t="n">
        <x:v>889.8416666666667</x:v>
      </x:c>
      <x:c r="EA101" s="27" t="n">
        <x:v>852.1719666666667</x:v>
      </x:c>
      <x:c r="EB101" s="27" t="n">
        <x:v>789.1658472503781</x:v>
      </x:c>
      <x:c r="EC101" s="27" t="n">
        <x:v>696.71</x:v>
      </x:c>
      <x:c r="ED101" s="27" t="n">
        <x:v>674.0994666666667</x:v>
      </x:c>
      <x:c r="EE101" s="27" t="n">
        <x:v>667.1097000000001</x:v>
      </x:c>
      <x:c r="EF101" s="27" t="n">
        <x:v>623.955</x:v>
      </x:c>
      <x:c r="EG101" s="27" t="n">
        <x:v>658.0708666666667</x:v>
      </x:c>
      <x:c r="EH101" s="27" t="n">
        <x:v>1471.650307449801</x:v>
      </x:c>
      <x:c r="EI101" s="27" t="n">
        <x:v>1451.3</x:v>
      </x:c>
      <x:c r="EJ101" s="27" t="n">
        <x:v>1466.8838</x:v>
      </x:c>
      <x:c r="EK101" s="27" t="n">
        <x:v>1482.0179333333333</x:v>
      </x:c>
      <x:c r="EL101" s="27" t="n">
        <x:v>1444.7264862811005</x:v>
      </x:c>
      <x:c r="EM101" s="27" t="n">
        <x:v>1453.2817</x:v>
      </x:c>
      <x:c r="EN101" s="27" t="n">
        <x:v>623.7274833333333</x:v>
      </x:c>
      <x:c r="EO101" s="27" t="n">
        <x:v>951.3083333333334</x:v>
      </x:c>
      <x:c r="EP101" s="28" t="n">
        <x:f>SUM(B101:EO101)</x:f>
        <x:v>63868.96444545863</x:v>
      </x:c>
      <x:c r="EQ101" s="28" t="n">
        <x:v>41390.94336312736</x:v>
      </x:c>
    </x:row>
    <x:row r="102" ht="20" customHeight="1">
      <x:c r="A102" s="26" t="n">
        <x:v>45789</x:v>
      </x:c>
      <x:c r="B102" s="27" t="n">
        <x:v>646.1833666666666</x:v>
      </x:c>
      <x:c r="C102" s="27" t="n">
        <x:v>670.9315166666667</x:v>
      </x:c>
      <x:c r="D102" s="27" t="n">
        <x:v>642.8100000000001</x:v>
      </x:c>
      <x:c r="E102" s="27" t="n">
        <x:v>602.5971666666667</x:v>
      </x:c>
      <x:c r="F102" s="27" t="n">
        <x:v>611.8638666666666</x:v>
      </x:c>
      <x:c r="G102" s="27" t="n">
        <x:v>1465.915</x:v>
      </x:c>
      <x:c r="H102" s="27" t="n">
        <x:v>1418.63165</x:v>
      </x:c>
      <x:c r="I102" s="27" t="n">
        <x:v>1393.2405166666667</x:v>
      </x:c>
      <x:c r="J102" s="27" t="n">
        <x:v>595.1366666666667</x:v>
      </x:c>
      <x:c r="K102" s="27" t="n">
        <x:v>603.1509833333333</x:v>
      </x:c>
      <x:c r="L102" s="27" t="n">
        <x:v>599.7225333333334</x:v>
      </x:c>
      <x:c r="M102" s="27" t="n">
        <x:v>599.2066666666666</x:v>
      </x:c>
      <x:c r="N102" s="27" t="n">
        <x:v>654.4287999999999</x:v>
      </x:c>
      <x:c r="O102" s="27" t="n">
        <x:v>665.9912333333333</x:v>
      </x:c>
      <x:c r="P102" s="27" t="n">
        <x:v>620.1483333333333</x:v>
      </x:c>
      <x:c r="Q102" s="27" t="n">
        <x:v>1431.4308666666666</x:v>
      </x:c>
      <x:c r="R102" s="27" t="n">
        <x:v>1432.30265</x:v>
      </x:c>
      <x:c r="S102" s="27" t="n">
        <x:v>1434.0366666666669</x:v>
      </x:c>
      <x:c r="T102" s="27" t="n">
        <x:v>594.3952333333333</x:v>
      </x:c>
      <x:c r="U102" s="27" t="n">
        <x:v>598.8916666666667</x:v>
      </x:c>
      <x:c r="V102" s="27" t="n">
        <x:v>611.2933333333334</x:v>
      </x:c>
      <x:c r="W102" s="27" t="n">
        <x:v>614.7353833333333</x:v>
      </x:c>
      <x:c r="X102" s="27" t="n">
        <x:v>636.4485333333333</x:v>
      </x:c>
      <x:c r="Y102" s="27" t="n">
        <x:v>643.1466666666666</x:v>
      </x:c>
      <x:c r="Z102" s="27" t="n">
        <x:v>637.7921</x:v>
      </x:c>
      <x:c r="AA102" s="27" t="n">
        <x:v>616.5424166666666</x:v>
      </x:c>
      <x:c r="AB102" s="27" t="n">
        <x:v>618.1733333333333</x:v>
      </x:c>
      <x:c r="AC102" s="27" t="n">
        <x:v>611.0939333333334</x:v>
      </x:c>
      <x:c r="AD102" s="27" t="n">
        <x:v>0</x:v>
      </x:c>
      <x:c r="AE102" s="27" t="n">
        <x:v>0</x:v>
      </x:c>
      <x:c r="AF102" s="27" t="n">
        <x:v>644.5485166666666</x:v>
      </x:c>
      <x:c r="AG102" s="27" t="n">
        <x:v>632.0191444444444</x:v>
      </x:c>
      <x:c r="AH102" s="27" t="n">
        <x:v>627.8762750000001</x:v>
      </x:c>
      <x:c r="AI102" s="27" t="n">
        <x:v>1405.4660888888889</x:v>
      </x:c>
      <x:c r="AJ102" s="27" t="n">
        <x:v>0</x:v>
      </x:c>
      <x:c r="AK102" s="27" t="n">
        <x:v>0</x:v>
      </x:c>
      <x:c r="AL102" s="27" t="n">
        <x:v>0</x:v>
      </x:c>
      <x:c r="AM102" s="27" t="n">
        <x:v>0</x:v>
      </x:c>
      <x:c r="AN102" s="27" t="n">
        <x:v>0</x:v>
      </x:c>
      <x:c r="AO102" s="27" t="n">
        <x:v>0</x:v>
      </x:c>
      <x:c r="AP102" s="27" t="n">
        <x:v>0</x:v>
      </x:c>
      <x:c r="AQ102" s="27" t="n">
        <x:v>0</x:v>
      </x:c>
      <x:c r="AR102" s="27" t="n">
        <x:v>0</x:v>
      </x:c>
      <x:c r="AS102" s="27" t="n">
        <x:v>0</x:v>
      </x:c>
      <x:c r="AT102" s="27" t="n">
        <x:v>0</x:v>
      </x:c>
      <x:c r="AU102" s="27" t="n">
        <x:v>0</x:v>
      </x:c>
      <x:c r="AV102" s="27" t="n">
        <x:v>0</x:v>
      </x:c>
      <x:c r="AW102" s="27" t="n">
        <x:v>0</x:v>
      </x:c>
      <x:c r="AX102" s="27" t="n">
        <x:v>0</x:v>
      </x:c>
      <x:c r="AY102" s="27" t="n">
        <x:v>0</x:v>
      </x:c>
      <x:c r="AZ102" s="27" t="n">
        <x:v>0</x:v>
      </x:c>
      <x:c r="BA102" s="27" t="n">
        <x:v>0</x:v>
      </x:c>
      <x:c r="BB102" s="27" t="n">
        <x:v>0</x:v>
      </x:c>
      <x:c r="BC102" s="27" t="n">
        <x:v>0</x:v>
      </x:c>
      <x:c r="BD102" s="27" t="n">
        <x:v>0</x:v>
      </x:c>
      <x:c r="BE102" s="27" t="n">
        <x:v>0</x:v>
      </x:c>
      <x:c r="BF102" s="27" t="n">
        <x:v>0</x:v>
      </x:c>
      <x:c r="BG102" s="27" t="n">
        <x:v>0</x:v>
      </x:c>
      <x:c r="BH102" s="27" t="n">
        <x:v>0</x:v>
      </x:c>
      <x:c r="BI102" s="27" t="n">
        <x:v>0</x:v>
      </x:c>
      <x:c r="BJ102" s="27" t="n">
        <x:v>0</x:v>
      </x:c>
      <x:c r="BK102" s="27" t="n">
        <x:v>0</x:v>
      </x:c>
      <x:c r="BL102" s="27" t="n">
        <x:v>0</x:v>
      </x:c>
      <x:c r="BM102" s="27" t="n">
        <x:v>0</x:v>
      </x:c>
      <x:c r="BN102" s="27" t="n">
        <x:v>0</x:v>
      </x:c>
      <x:c r="BO102" s="27" t="n">
        <x:v>0</x:v>
      </x:c>
      <x:c r="BP102" s="27" t="n">
        <x:v>192.97196383087527</x:v>
      </x:c>
      <x:c r="BQ102" s="27" t="n">
        <x:v>0</x:v>
      </x:c>
      <x:c r="BR102" s="27" t="n">
        <x:v>0</x:v>
      </x:c>
      <x:c r="BS102" s="27" t="n">
        <x:v>0</x:v>
      </x:c>
      <x:c r="BT102" s="27" t="n">
        <x:v>653.1276888275133</x:v>
      </x:c>
      <x:c r="BU102" s="27" t="n">
        <x:v>600.1257476965732</x:v>
      </x:c>
      <x:c r="BV102" s="27" t="n">
        <x:v>0</x:v>
      </x:c>
      <x:c r="BW102" s="27" t="n">
        <x:v>0</x:v>
      </x:c>
      <x:c r="BX102" s="27" t="n">
        <x:v>0</x:v>
      </x:c>
      <x:c r="BY102" s="27" t="n">
        <x:v>0</x:v>
      </x:c>
      <x:c r="BZ102" s="27" t="n">
        <x:v>0</x:v>
      </x:c>
      <x:c r="CA102" s="27" t="n">
        <x:v>0</x:v>
      </x:c>
      <x:c r="CB102" s="27" t="n">
        <x:v>0</x:v>
      </x:c>
      <x:c r="CC102" s="27" t="n">
        <x:v>0</x:v>
      </x:c>
      <x:c r="CD102" s="27" t="n">
        <x:v>0</x:v>
      </x:c>
      <x:c r="CE102" s="27" t="n">
        <x:v>0</x:v>
      </x:c>
      <x:c r="CF102" s="27" t="n">
        <x:v>0</x:v>
      </x:c>
      <x:c r="CG102" s="27" t="n">
        <x:v>0</x:v>
      </x:c>
      <x:c r="CH102" s="27" t="n">
        <x:v>0</x:v>
      </x:c>
      <x:c r="CI102" s="27" t="n">
        <x:v>0</x:v>
      </x:c>
      <x:c r="CJ102" s="27" t="n">
        <x:v>0</x:v>
      </x:c>
      <x:c r="CK102" s="27" t="n">
        <x:v>0</x:v>
      </x:c>
      <x:c r="CL102" s="27" t="n">
        <x:v>0</x:v>
      </x:c>
      <x:c r="CM102" s="27" t="n">
        <x:v>77.41643152961797</x:v>
      </x:c>
      <x:c r="CN102" s="27" t="n">
        <x:v>100.5812153803419</x:v>
      </x:c>
      <x:c r="CO102" s="27" t="n">
        <x:v>150.5600257594207</x:v>
      </x:c>
      <x:c r="CP102" s="27" t="n">
        <x:v>196.17117563781994</x:v>
      </x:c>
      <x:c r="CQ102" s="27" t="n">
        <x:v>249.11436894881368</x:v>
      </x:c>
      <x:c r="CR102" s="27" t="n">
        <x:v>289.293495069257</x:v>
      </x:c>
      <x:c r="CS102" s="27" t="n">
        <x:v>325.71188415121804</x:v>
      </x:c>
      <x:c r="CT102" s="27" t="n">
        <x:v>384.32752459262093</x:v>
      </x:c>
      <x:c r="CU102" s="27" t="n">
        <x:v>446.49658942441926</x:v>
      </x:c>
      <x:c r="CV102" s="27" t="n">
        <x:v>505.2539389064721</x:v>
      </x:c>
      <x:c r="CW102" s="27" t="n">
        <x:v>602.6212992172383</x:v>
      </x:c>
      <x:c r="CX102" s="27" t="n">
        <x:v>631.6533590934695</x:v>
      </x:c>
      <x:c r="CY102" s="27" t="n">
        <x:v>640.2974410923983</x:v>
      </x:c>
      <x:c r="CZ102" s="27" t="n">
        <x:v>710.0281952459472</x:v>
      </x:c>
      <x:c r="DA102" s="27" t="n">
        <x:v>785.7898098051099</x:v>
      </x:c>
      <x:c r="DB102" s="27" t="n">
        <x:v>856.6673143232598</x:v>
      </x:c>
      <x:c r="DC102" s="27" t="n">
        <x:v>972.0257294163816</x:v>
      </x:c>
      <x:c r="DD102" s="27" t="n">
        <x:v>825.7776499138754</x:v>
      </x:c>
      <x:c r="DE102" s="27" t="n">
        <x:v>567.8560154989958</x:v>
      </x:c>
      <x:c r="DF102" s="27" t="n">
        <x:v>669.5782083333334</x:v>
      </x:c>
      <x:c r="DG102" s="27" t="n">
        <x:v>361.6462388888901</x:v>
      </x:c>
      <x:c r="DH102" s="27" t="n">
        <x:v>0</x:v>
      </x:c>
      <x:c r="DI102" s="27" t="n">
        <x:v>817.268538888889</x:v>
      </x:c>
      <x:c r="DJ102" s="27" t="n">
        <x:v>18.3757916666666</x:v>
      </x:c>
      <x:c r="DK102" s="27" t="n">
        <x:v>7.524999999999864</x:v>
      </x:c>
      <x:c r="DL102" s="27" t="n">
        <x:v>829.3309666666668</x:v>
      </x:c>
      <x:c r="DM102" s="27" t="n">
        <x:v>811.8633833333332</x:v>
      </x:c>
      <x:c r="DN102" s="27" t="n">
        <x:v>0</x:v>
      </x:c>
      <x:c r="DO102" s="27" t="n">
        <x:v>0</x:v>
      </x:c>
      <x:c r="DP102" s="27" t="n">
        <x:v>0</x:v>
      </x:c>
      <x:c r="DQ102" s="27" t="n">
        <x:v>808.1066666666667</x:v>
      </x:c>
      <x:c r="DR102" s="27" t="n">
        <x:v>32.02951666666661</x:v>
      </x:c>
      <x:c r="DS102" s="27" t="n">
        <x:v>21.466550000000097</x:v>
      </x:c>
      <x:c r="DT102" s="27" t="n">
        <x:v>0</x:v>
      </x:c>
      <x:c r="DU102" s="27" t="n">
        <x:v>0</x:v>
      </x:c>
      <x:c r="DV102" s="27" t="n">
        <x:v>827.0235000000001</x:v>
      </x:c>
      <x:c r="DW102" s="27" t="n">
        <x:v>862.3933333333333</x:v>
      </x:c>
      <x:c r="DX102" s="27" t="n">
        <x:v>875.95835</x:v>
      </x:c>
      <x:c r="DY102" s="27" t="n">
        <x:v>837.7396704850315</x:v>
      </x:c>
      <x:c r="DZ102" s="27" t="n">
        <x:v>833.2066666666666</x:v>
      </x:c>
      <x:c r="EA102" s="27" t="n">
        <x:v>829.3812833333333</x:v>
      </x:c>
      <x:c r="EB102" s="27" t="n">
        <x:v>772.8589978882952</x:v>
      </x:c>
      <x:c r="EC102" s="27" t="n">
        <x:v>1480.395</x:v>
      </x:c>
      <x:c r="ED102" s="27" t="n">
        <x:v>1489.5104333333334</x:v>
      </x:c>
      <x:c r="EE102" s="27" t="n">
        <x:v>679.0625833333334</x:v>
      </x:c>
      <x:c r="EF102" s="27" t="n">
        <x:v>1469.415</x:v>
      </x:c>
      <x:c r="EG102" s="27" t="n">
        <x:v>656.9679333333333</x:v>
      </x:c>
      <x:c r="EH102" s="27" t="n">
        <x:v>656.8284666666667</x:v>
      </x:c>
      <x:c r="EI102" s="27" t="n">
        <x:v>620.8733333333333</x:v>
      </x:c>
      <x:c r="EJ102" s="27" t="n">
        <x:v>617.84215</x:v>
      </x:c>
      <x:c r="EK102" s="27" t="n">
        <x:v>657.4310833333333</x:v>
      </x:c>
      <x:c r="EL102" s="27" t="n">
        <x:v>1001.7266666666667</x:v>
      </x:c>
      <x:c r="EM102" s="27" t="n">
        <x:v>1471.20075</x:v>
      </x:c>
      <x:c r="EN102" s="27" t="n">
        <x:v>1454.4031333333332</x:v>
      </x:c>
      <x:c r="EO102" s="27" t="n">
        <x:v>1464.6316666666667</x:v>
      </x:c>
      <x:c r="EP102" s="28" t="n">
        <x:f>SUM(B102:EO102)</x:f>
        <x:v>60280.06083451276</x:v>
      </x:c>
      <x:c r="EQ102" s="28" t="n">
        <x:v>39082.015957141404</x:v>
      </x:c>
    </x:row>
    <x:row r="103" ht="20" customHeight="1">
      <x:c r="A103" s="26" t="n">
        <x:v>45790</x:v>
      </x:c>
      <x:c r="B103" s="27" t="n">
        <x:v>1431.2425166666667</x:v>
      </x:c>
      <x:c r="C103" s="27" t="n">
        <x:v>595.81335</x:v>
      </x:c>
      <x:c r="D103" s="27" t="n">
        <x:v>0</x:v>
      </x:c>
      <x:c r="E103" s="27" t="n">
        <x:v>666.2240166666667</x:v>
      </x:c>
      <x:c r="F103" s="27" t="n">
        <x:v>668.5346333333333</x:v>
      </x:c>
      <x:c r="G103" s="27" t="n">
        <x:v>1459.3633333333332</x:v>
      </x:c>
      <x:c r="H103" s="27" t="n">
        <x:v>618.6152999999999</x:v>
      </x:c>
      <x:c r="I103" s="27" t="n">
        <x:v>625.5374833333333</x:v>
      </x:c>
      <x:c r="J103" s="27" t="n">
        <x:v>622.9916666666667</x:v>
      </x:c>
      <x:c r="K103" s="27" t="n">
        <x:v>590.4784999999999</x:v>
      </x:c>
      <x:c r="L103" s="27" t="n">
        <x:v>1440.7429000000002</x:v>
      </x:c>
      <x:c r="M103" s="27" t="n">
        <x:v>1457.13</x:v>
      </x:c>
      <x:c r="N103" s="27" t="n">
        <x:v>1457.9015333333334</x:v>
      </x:c>
      <x:c r="O103" s="27" t="n">
        <x:v>622.9627833333333</x:v>
      </x:c>
      <x:c r="P103" s="27" t="n">
        <x:v>638.77</x:v>
      </x:c>
      <x:c r="Q103" s="27" t="n">
        <x:v>635.7874166666667</x:v>
      </x:c>
      <x:c r="R103" s="27" t="n">
        <x:v>611.34955</x:v>
      </x:c>
      <x:c r="S103" s="27" t="n">
        <x:v>793.3145679012363</x:v>
      </x:c>
      <x:c r="T103" s="27" t="n">
        <x:v>626.8424833333333</x:v>
      </x:c>
      <x:c r="U103" s="27" t="n">
        <x:v>654.7726</x:v>
      </x:c>
      <x:c r="V103" s="27" t="n">
        <x:v>0</x:v>
      </x:c>
      <x:c r="W103" s="27" t="n">
        <x:v>609.6230666666667</x:v>
      </x:c>
      <x:c r="X103" s="27" t="n">
        <x:v>1458.0951833333334</x:v>
      </x:c>
      <x:c r="Y103" s="27" t="n">
        <x:v>637.2283333333334</x:v>
      </x:c>
      <x:c r="Z103" s="27" t="n">
        <x:v>663.9111</x:v>
      </x:c>
      <x:c r="AA103" s="27" t="n">
        <x:v>679.69745</x:v>
      </x:c>
      <x:c r="AB103" s="27" t="n">
        <x:v>693.7316666666666</x:v>
      </x:c>
      <x:c r="AC103" s="27" t="n">
        <x:v>663.0070000000001</x:v>
      </x:c>
      <x:c r="AD103" s="27" t="n">
        <x:v>627.2679166666667</x:v>
      </x:c>
      <x:c r="AE103" s="27" t="n">
        <x:v>629.3366666666667</x:v>
      </x:c>
      <x:c r="AF103" s="27" t="n">
        <x:v>642.4955833333332</x:v>
      </x:c>
      <x:c r="AG103" s="27" t="n">
        <x:v>636.4086277777777</x:v>
      </x:c>
      <x:c r="AH103" s="27" t="n">
        <x:v>1432.8715083333334</x:v>
      </x:c>
      <x:c r="AI103" s="27" t="n">
        <x:v>1382.5170555555555</x:v>
      </x:c>
      <x:c r="AJ103" s="27" t="n">
        <x:v>548.136375</x:v>
      </x:c>
      <x:c r="AK103" s="27" t="n">
        <x:v>0</x:v>
      </x:c>
      <x:c r="AL103" s="27" t="n">
        <x:v>0</x:v>
      </x:c>
      <x:c r="AM103" s="27" t="n">
        <x:v>0</x:v>
      </x:c>
      <x:c r="AN103" s="27" t="n">
        <x:v>0</x:v>
      </x:c>
      <x:c r="AO103" s="27" t="n">
        <x:v>0</x:v>
      </x:c>
      <x:c r="AP103" s="27" t="n">
        <x:v>0</x:v>
      </x:c>
      <x:c r="AQ103" s="27" t="n">
        <x:v>0</x:v>
      </x:c>
      <x:c r="AR103" s="27" t="n">
        <x:v>0</x:v>
      </x:c>
      <x:c r="AS103" s="27" t="n">
        <x:v>0</x:v>
      </x:c>
      <x:c r="AT103" s="27" t="n">
        <x:v>0</x:v>
      </x:c>
      <x:c r="AU103" s="27" t="n">
        <x:v>0</x:v>
      </x:c>
      <x:c r="AV103" s="27" t="n">
        <x:v>0</x:v>
      </x:c>
      <x:c r="AW103" s="27" t="n">
        <x:v>0</x:v>
      </x:c>
      <x:c r="AX103" s="27" t="n">
        <x:v>0</x:v>
      </x:c>
      <x:c r="AY103" s="27" t="n">
        <x:v>0</x:v>
      </x:c>
      <x:c r="AZ103" s="27" t="n">
        <x:v>0</x:v>
      </x:c>
      <x:c r="BA103" s="27" t="n">
        <x:v>0</x:v>
      </x:c>
      <x:c r="BB103" s="27" t="n">
        <x:v>0</x:v>
      </x:c>
      <x:c r="BC103" s="27" t="n">
        <x:v>0</x:v>
      </x:c>
      <x:c r="BD103" s="27" t="n">
        <x:v>0</x:v>
      </x:c>
      <x:c r="BE103" s="27" t="n">
        <x:v>0</x:v>
      </x:c>
      <x:c r="BF103" s="27" t="n">
        <x:v>0</x:v>
      </x:c>
      <x:c r="BG103" s="27" t="n">
        <x:v>0</x:v>
      </x:c>
      <x:c r="BH103" s="27" t="n">
        <x:v>0</x:v>
      </x:c>
      <x:c r="BI103" s="27" t="n">
        <x:v>0</x:v>
      </x:c>
      <x:c r="BJ103" s="27" t="n">
        <x:v>0</x:v>
      </x:c>
      <x:c r="BK103" s="27" t="n">
        <x:v>0</x:v>
      </x:c>
      <x:c r="BL103" s="27" t="n">
        <x:v>0</x:v>
      </x:c>
      <x:c r="BM103" s="27" t="n">
        <x:v>0</x:v>
      </x:c>
      <x:c r="BN103" s="27" t="n">
        <x:v>0</x:v>
      </x:c>
      <x:c r="BO103" s="27" t="n">
        <x:v>0</x:v>
      </x:c>
      <x:c r="BP103" s="27" t="n">
        <x:v>643.0827786477116</x:v>
      </x:c>
      <x:c r="BQ103" s="27" t="n">
        <x:v>313.1153294192195</x:v>
      </x:c>
      <x:c r="BR103" s="27" t="n">
        <x:v>0</x:v>
      </x:c>
      <x:c r="BS103" s="27" t="n">
        <x:v>0</x:v>
      </x:c>
      <x:c r="BT103" s="27" t="n">
        <x:v>0</x:v>
      </x:c>
      <x:c r="BU103" s="27" t="n">
        <x:v>657.5235374070393</x:v>
      </x:c>
      <x:c r="BV103" s="27" t="n">
        <x:v>614.0709016682317</x:v>
      </x:c>
      <x:c r="BW103" s="27" t="n">
        <x:v>431.39258607042257</x:v>
      </x:c>
      <x:c r="BX103" s="27" t="n">
        <x:v>0</x:v>
      </x:c>
      <x:c r="BY103" s="27" t="n">
        <x:v>0</x:v>
      </x:c>
      <x:c r="BZ103" s="27" t="n">
        <x:v>0</x:v>
      </x:c>
      <x:c r="CA103" s="27" t="n">
        <x:v>0</x:v>
      </x:c>
      <x:c r="CB103" s="27" t="n">
        <x:v>0</x:v>
      </x:c>
      <x:c r="CC103" s="27" t="n">
        <x:v>0</x:v>
      </x:c>
      <x:c r="CD103" s="27" t="n">
        <x:v>0</x:v>
      </x:c>
      <x:c r="CE103" s="27" t="n">
        <x:v>0</x:v>
      </x:c>
      <x:c r="CF103" s="27" t="n">
        <x:v>0</x:v>
      </x:c>
      <x:c r="CG103" s="27" t="n">
        <x:v>0</x:v>
      </x:c>
      <x:c r="CH103" s="27" t="n">
        <x:v>0</x:v>
      </x:c>
      <x:c r="CI103" s="27" t="n">
        <x:v>0</x:v>
      </x:c>
      <x:c r="CJ103" s="27" t="n">
        <x:v>0</x:v>
      </x:c>
      <x:c r="CK103" s="27" t="n">
        <x:v>0</x:v>
      </x:c>
      <x:c r="CL103" s="27" t="n">
        <x:v>0</x:v>
      </x:c>
      <x:c r="CM103" s="27" t="n">
        <x:v>42.50706268478856</x:v>
      </x:c>
      <x:c r="CN103" s="27" t="n">
        <x:v>106.65468231266905</x:v>
      </x:c>
      <x:c r="CO103" s="27" t="n">
        <x:v>121.97596111111125</x:v>
      </x:c>
      <x:c r="CP103" s="27" t="n">
        <x:v>264.97984053497754</x:v>
      </x:c>
      <x:c r="CQ103" s="27" t="n">
        <x:v>253.18979387474565</x:v>
      </x:c>
      <x:c r="CR103" s="27" t="n">
        <x:v>329.30347557613777</x:v>
      </x:c>
      <x:c r="CS103" s="27" t="n">
        <x:v>326.47805023486535</x:v>
      </x:c>
      <x:c r="CT103" s="27" t="n">
        <x:v>351.1001897748604</x:v>
      </x:c>
      <x:c r="CU103" s="27" t="n">
        <x:v>409.49404589370187</x:v>
      </x:c>
      <x:c r="CV103" s="27" t="n">
        <x:v>470.79137387883657</x:v>
      </x:c>
      <x:c r="CW103" s="27" t="n">
        <x:v>548.060120345273</x:v>
      </x:c>
      <x:c r="CX103" s="27" t="n">
        <x:v>598.345503794141</x:v>
      </x:c>
      <x:c r="CY103" s="27" t="n">
        <x:v>642.0850799950339</x:v>
      </x:c>
      <x:c r="CZ103" s="27" t="n">
        <x:v>682.3849650698193</x:v>
      </x:c>
      <x:c r="DA103" s="27" t="n">
        <x:v>721.2669427823172</x:v>
      </x:c>
      <x:c r="DB103" s="27" t="n">
        <x:v>795.3286750000001</x:v>
      </x:c>
      <x:c r="DC103" s="27" t="n">
        <x:v>881.4656760644067</x:v>
      </x:c>
      <x:c r="DD103" s="27" t="n">
        <x:v>797.5049833009712</x:v>
      </x:c>
      <x:c r="DE103" s="27" t="n">
        <x:v>604.7392411053544</x:v>
      </x:c>
      <x:c r="DF103" s="27" t="n">
        <x:v>621.1812916666669</x:v>
      </x:c>
      <x:c r="DG103" s="27" t="n">
        <x:v>720.1094222222222</x:v>
      </x:c>
      <x:c r="DH103" s="27" t="n">
        <x:v>0</x:v>
      </x:c>
      <x:c r="DI103" s="27" t="n">
        <x:v>20.470188888889084</x:v>
      </x:c>
      <x:c r="DJ103" s="27" t="n">
        <x:v>11.738574999999855</x:v>
      </x:c>
      <x:c r="DK103" s="27" t="n">
        <x:v>0</x:v>
      </x:c>
      <x:c r="DL103" s="27" t="n">
        <x:v>4.986949999999979</x:v>
      </x:c>
      <x:c r="DM103" s="27" t="n">
        <x:v>430.9251166666676</x:v>
      </x:c>
      <x:c r="DN103" s="27" t="n">
        <x:v>20.99778898893885</x:v>
      </x:c>
      <x:c r="DO103" s="27" t="n">
        <x:v>0</x:v>
      </x:c>
      <x:c r="DP103" s="27" t="n">
        <x:v>0</x:v>
      </x:c>
      <x:c r="DQ103" s="27" t="n">
        <x:v>855.3683333333333</x:v>
      </x:c>
      <x:c r="DR103" s="27" t="n">
        <x:v>839.6893</x:v>
      </x:c>
      <x:c r="DS103" s="27" t="n">
        <x:v>798.5140166666666</x:v>
      </x:c>
      <x:c r="DT103" s="27" t="n">
        <x:v>0</x:v>
      </x:c>
      <x:c r="DU103" s="27" t="n">
        <x:v>15.582083333333344</x:v>
      </x:c>
      <x:c r="DV103" s="27" t="n">
        <x:v>864.66285</x:v>
      </x:c>
      <x:c r="DW103" s="27" t="n">
        <x:v>854.2183333333332</x:v>
      </x:c>
      <x:c r="DX103" s="27" t="n">
        <x:v>826.2575333333334</x:v>
      </x:c>
      <x:c r="DY103" s="27" t="n">
        <x:v>840.7340333333332</x:v>
      </x:c>
      <x:c r="DZ103" s="27" t="n">
        <x:v>886.5166666666665</x:v>
      </x:c>
      <x:c r="EA103" s="27" t="n">
        <x:v>850.59875</x:v>
      </x:c>
      <x:c r="EB103" s="27" t="n">
        <x:v>816.0742833333334</x:v>
      </x:c>
      <x:c r="EC103" s="27" t="n">
        <x:v>739.8083333333334</x:v>
      </x:c>
      <x:c r="ED103" s="27" t="n">
        <x:v>1504.4780833333334</x:v>
      </x:c>
      <x:c r="EE103" s="27" t="n">
        <x:v>676.5119666666667</x:v>
      </x:c>
      <x:c r="EF103" s="27" t="n">
        <x:v>1034.1983333333335</x:v>
      </x:c>
      <x:c r="EG103" s="27" t="n">
        <x:v>706.4219166666667</x:v>
      </x:c>
      <x:c r="EH103" s="27" t="n">
        <x:v>692.8902666666667</x:v>
      </x:c>
      <x:c r="EI103" s="27" t="n">
        <x:v>665.8616666666667</x:v>
      </x:c>
      <x:c r="EJ103" s="27" t="n">
        <x:v>1451.4758333333334</x:v>
      </x:c>
      <x:c r="EK103" s="27" t="n">
        <x:v>1449.2187</x:v>
      </x:c>
      <x:c r="EL103" s="27" t="n">
        <x:v>1452.5633333333335</x:v>
      </x:c>
      <x:c r="EM103" s="27" t="n">
        <x:v>1429.4130333333333</x:v>
      </x:c>
      <x:c r="EN103" s="27" t="n">
        <x:v>1449.2395000000001</x:v>
      </x:c>
      <x:c r="EO103" s="27" t="n">
        <x:v>647.7683333333333</x:v>
      </x:c>
      <x:c r="EP103" s="28" t="n">
        <x:f>SUM(B103:EO103)</x:f>
        <x:v>63308.017781214585</x:v>
      </x:c>
      <x:c r="EQ103" s="28" t="n">
        <x:v>41295.17935993515</x:v>
      </x:c>
    </x:row>
    <x:row r="104" ht="20" customHeight="1">
      <x:c r="A104" s="26" t="n">
        <x:v>45791</x:v>
      </x:c>
      <x:c r="B104" s="27" t="n">
        <x:v>605.41125</x:v>
      </x:c>
      <x:c r="C104" s="27" t="n">
        <x:v>598.0766833333333</x:v>
      </x:c>
      <x:c r="D104" s="27" t="n">
        <x:v>638.2483333333333</x:v>
      </x:c>
      <x:c r="E104" s="27" t="n">
        <x:v>677.35405</x:v>
      </x:c>
      <x:c r="F104" s="27" t="n">
        <x:v>666.7365833333333</x:v>
      </x:c>
      <x:c r="G104" s="27" t="n">
        <x:v>624.7366666666666</x:v>
      </x:c>
      <x:c r="H104" s="27" t="n">
        <x:v>608.6593833333333</x:v>
      </x:c>
      <x:c r="I104" s="27" t="n">
        <x:v>605.2525999999999</x:v>
      </x:c>
      <x:c r="J104" s="27" t="n">
        <x:v>609.3033333333333</x:v>
      </x:c>
      <x:c r="K104" s="27" t="n">
        <x:v>607.8078166666666</x:v>
      </x:c>
      <x:c r="L104" s="27" t="n">
        <x:v>633.1231</x:v>
      </x:c>
      <x:c r="M104" s="27" t="n">
        <x:v>623.7816666666666</x:v>
      </x:c>
      <x:c r="N104" s="27" t="n">
        <x:v>1434.1792833333334</x:v>
      </x:c>
      <x:c r="O104" s="27" t="n">
        <x:v>605.3062666666666</x:v>
      </x:c>
      <x:c r="P104" s="27" t="n">
        <x:v>639.995</x:v>
      </x:c>
      <x:c r="Q104" s="27" t="n">
        <x:v>631.7076833333333</x:v>
      </x:c>
      <x:c r="R104" s="27" t="n">
        <x:v>625.1894</x:v>
      </x:c>
      <x:c r="S104" s="27" t="n">
        <x:v>637.6166666666667</x:v>
      </x:c>
      <x:c r="T104" s="27" t="n">
        <x:v>632.7993166666666</x:v>
      </x:c>
      <x:c r="U104" s="27" t="n">
        <x:v>625.1189666666667</x:v>
      </x:c>
      <x:c r="V104" s="27" t="n">
        <x:v>932.6300000000001</x:v>
      </x:c>
      <x:c r="W104" s="27" t="n">
        <x:v>1450.8697166666666</x:v>
      </x:c>
      <x:c r="X104" s="27" t="n">
        <x:v>630.1688</x:v>
      </x:c>
      <x:c r="Y104" s="27" t="n">
        <x:v>610.1316666666667</x:v>
      </x:c>
      <x:c r="Z104" s="27" t="n">
        <x:v>1467.2964000000002</x:v>
      </x:c>
      <x:c r="AA104" s="27" t="n">
        <x:v>1476.8156166666668</x:v>
      </x:c>
      <x:c r="AB104" s="27" t="n">
        <x:v>1476.9133333333334</x:v>
      </x:c>
      <x:c r="AC104" s="27" t="n">
        <x:v>625.8394166666667</x:v>
      </x:c>
      <x:c r="AD104" s="27" t="n">
        <x:v>609.5117166666666</x:v>
      </x:c>
      <x:c r="AE104" s="27" t="n">
        <x:v>624.6066666666667</x:v>
      </x:c>
      <x:c r="AF104" s="27" t="n">
        <x:v>657.4481916666665</x:v>
      </x:c>
      <x:c r="AG104" s="27" t="n">
        <x:v>660.8387944444444</x:v>
      </x:c>
      <x:c r="AH104" s="27" t="n">
        <x:v>627.5965</x:v>
      </x:c>
      <x:c r="AI104" s="27" t="n">
        <x:v>1423.0114055555555</x:v>
      </x:c>
      <x:c r="AJ104" s="27" t="n">
        <x:v>596.3070166666666</x:v>
      </x:c>
      <x:c r="AK104" s="27" t="n">
        <x:v>0</x:v>
      </x:c>
      <x:c r="AL104" s="27" t="n">
        <x:v>0</x:v>
      </x:c>
      <x:c r="AM104" s="27" t="n">
        <x:v>0</x:v>
      </x:c>
      <x:c r="AN104" s="27" t="n">
        <x:v>0</x:v>
      </x:c>
      <x:c r="AO104" s="27" t="n">
        <x:v>0</x:v>
      </x:c>
      <x:c r="AP104" s="27" t="n">
        <x:v>0</x:v>
      </x:c>
      <x:c r="AQ104" s="27" t="n">
        <x:v>0</x:v>
      </x:c>
      <x:c r="AR104" s="27" t="n">
        <x:v>0</x:v>
      </x:c>
      <x:c r="AS104" s="27" t="n">
        <x:v>0</x:v>
      </x:c>
      <x:c r="AT104" s="27" t="n">
        <x:v>0</x:v>
      </x:c>
      <x:c r="AU104" s="27" t="n">
        <x:v>0</x:v>
      </x:c>
      <x:c r="AV104" s="27" t="n">
        <x:v>0</x:v>
      </x:c>
      <x:c r="AW104" s="27" t="n">
        <x:v>0</x:v>
      </x:c>
      <x:c r="AX104" s="27" t="n">
        <x:v>0</x:v>
      </x:c>
      <x:c r="AY104" s="27" t="n">
        <x:v>0</x:v>
      </x:c>
      <x:c r="AZ104" s="27" t="n">
        <x:v>0</x:v>
      </x:c>
      <x:c r="BA104" s="27" t="n">
        <x:v>0</x:v>
      </x:c>
      <x:c r="BB104" s="27" t="n">
        <x:v>0</x:v>
      </x:c>
      <x:c r="BC104" s="27" t="n">
        <x:v>0</x:v>
      </x:c>
      <x:c r="BD104" s="27" t="n">
        <x:v>0</x:v>
      </x:c>
      <x:c r="BE104" s="27" t="n">
        <x:v>0</x:v>
      </x:c>
      <x:c r="BF104" s="27" t="n">
        <x:v>0</x:v>
      </x:c>
      <x:c r="BG104" s="27" t="n">
        <x:v>0</x:v>
      </x:c>
      <x:c r="BH104" s="27" t="n">
        <x:v>0</x:v>
      </x:c>
      <x:c r="BI104" s="27" t="n">
        <x:v>0</x:v>
      </x:c>
      <x:c r="BJ104" s="27" t="n">
        <x:v>0</x:v>
      </x:c>
      <x:c r="BK104" s="27" t="n">
        <x:v>0</x:v>
      </x:c>
      <x:c r="BL104" s="27" t="n">
        <x:v>0</x:v>
      </x:c>
      <x:c r="BM104" s="27" t="n">
        <x:v>0</x:v>
      </x:c>
      <x:c r="BN104" s="27" t="n">
        <x:v>0</x:v>
      </x:c>
      <x:c r="BO104" s="27" t="n">
        <x:v>274.4538485596702</x:v>
      </x:c>
      <x:c r="BP104" s="27" t="n">
        <x:v>0</x:v>
      </x:c>
      <x:c r="BQ104" s="27" t="n">
        <x:v>0</x:v>
      </x:c>
      <x:c r="BR104" s="27" t="n">
        <x:v>124.66021819657003</x:v>
      </x:c>
      <x:c r="BS104" s="27" t="n">
        <x:v>713.7483786413884</x:v>
      </x:c>
      <x:c r="BT104" s="27" t="n">
        <x:v>691.3854223736762</x:v>
      </x:c>
      <x:c r="BU104" s="27" t="n">
        <x:v>621.491315370733</x:v>
      </x:c>
      <x:c r="BV104" s="27" t="n">
        <x:v>0</x:v>
      </x:c>
      <x:c r="BW104" s="27" t="n">
        <x:v>0</x:v>
      </x:c>
      <x:c r="BX104" s="27" t="n">
        <x:v>0</x:v>
      </x:c>
      <x:c r="BY104" s="27" t="n">
        <x:v>0</x:v>
      </x:c>
      <x:c r="BZ104" s="27" t="n">
        <x:v>0</x:v>
      </x:c>
      <x:c r="CA104" s="27" t="n">
        <x:v>0</x:v>
      </x:c>
      <x:c r="CB104" s="27" t="n">
        <x:v>0</x:v>
      </x:c>
      <x:c r="CC104" s="27" t="n">
        <x:v>0</x:v>
      </x:c>
      <x:c r="CD104" s="27" t="n">
        <x:v>0</x:v>
      </x:c>
      <x:c r="CE104" s="27" t="n">
        <x:v>0</x:v>
      </x:c>
      <x:c r="CF104" s="27" t="n">
        <x:v>0</x:v>
      </x:c>
      <x:c r="CG104" s="27" t="n">
        <x:v>0</x:v>
      </x:c>
      <x:c r="CH104" s="27" t="n">
        <x:v>0</x:v>
      </x:c>
      <x:c r="CI104" s="27" t="n">
        <x:v>0</x:v>
      </x:c>
      <x:c r="CJ104" s="27" t="n">
        <x:v>0</x:v>
      </x:c>
      <x:c r="CK104" s="27" t="n">
        <x:v>0</x:v>
      </x:c>
      <x:c r="CL104" s="27" t="n">
        <x:v>0</x:v>
      </x:c>
      <x:c r="CM104" s="27" t="n">
        <x:v>31.80194393467703</x:v>
      </x:c>
      <x:c r="CN104" s="27" t="n">
        <x:v>60.67873151989867</x:v>
      </x:c>
      <x:c r="CO104" s="27" t="n">
        <x:v>81.4983287670425</x:v>
      </x:c>
      <x:c r="CP104" s="27" t="n">
        <x:v>129.23788507238268</x:v>
      </x:c>
      <x:c r="CQ104" s="27" t="n">
        <x:v>203.95112289479144</x:v>
      </x:c>
      <x:c r="CR104" s="27" t="n">
        <x:v>261.8327320910724</x:v>
      </x:c>
      <x:c r="CS104" s="27" t="n">
        <x:v>310.25531641955496</x:v>
      </x:c>
      <x:c r="CT104" s="27" t="n">
        <x:v>389.8827067877385</x:v>
      </x:c>
      <x:c r="CU104" s="27" t="n">
        <x:v>469.6999658743596</x:v>
      </x:c>
      <x:c r="CV104" s="27" t="n">
        <x:v>550.705202892783</x:v>
      </x:c>
      <x:c r="CW104" s="27" t="n">
        <x:v>621.9145950884185</x:v>
      </x:c>
      <x:c r="CX104" s="27" t="n">
        <x:v>656.3516219025731</x:v>
      </x:c>
      <x:c r="CY104" s="27" t="n">
        <x:v>649.8841235733892</x:v>
      </x:c>
      <x:c r="CZ104" s="27" t="n">
        <x:v>739.1431783707485</x:v>
      </x:c>
      <x:c r="DA104" s="27" t="n">
        <x:v>821.6061520625959</x:v>
      </x:c>
      <x:c r="DB104" s="27" t="n">
        <x:v>892.1187775944923</x:v>
      </x:c>
      <x:c r="DC104" s="27" t="n">
        <x:v>948.5602111111112</x:v>
      </x:c>
      <x:c r="DD104" s="27" t="n">
        <x:v>858.7797388888889</x:v>
      </x:c>
      <x:c r="DE104" s="27" t="n">
        <x:v>707.4413166666667</x:v>
      </x:c>
      <x:c r="DF104" s="27" t="n">
        <x:v>742.0337944444445</x:v>
      </x:c>
      <x:c r="DG104" s="27" t="n">
        <x:v>785.1589111111111</x:v>
      </x:c>
      <x:c r="DH104" s="27" t="n">
        <x:v>766.0111416666667</x:v>
      </x:c>
      <x:c r="DI104" s="27" t="n">
        <x:v>793.1159666666667</x:v>
      </x:c>
      <x:c r="DJ104" s="27" t="n">
        <x:v>485.34200555555725</x:v>
      </x:c>
      <x:c r="DK104" s="27" t="n">
        <x:v>0</x:v>
      </x:c>
      <x:c r="DL104" s="27" t="n">
        <x:v>0</x:v>
      </x:c>
      <x:c r="DM104" s="27" t="n">
        <x:v>15.92936666666651</x:v>
      </x:c>
      <x:c r="DN104" s="27" t="n">
        <x:v>28.033333333333303</x:v>
      </x:c>
      <x:c r="DO104" s="27" t="n">
        <x:v>13.48616666666669</x:v>
      </x:c>
      <x:c r="DP104" s="27" t="n">
        <x:v>0</x:v>
      </x:c>
      <x:c r="DQ104" s="27" t="n">
        <x:v>837.8374944462621</x:v>
      </x:c>
      <x:c r="DR104" s="27" t="n">
        <x:v>24.35279999999989</x:v>
      </x:c>
      <x:c r="DS104" s="27" t="n">
        <x:v>33.49439368751757</x:v>
      </x:c>
      <x:c r="DT104" s="27" t="n">
        <x:v>54.41166666666652</x:v>
      </x:c>
      <x:c r="DU104" s="27" t="n">
        <x:v>37.59053333333327</x:v>
      </x:c>
      <x:c r="DV104" s="27" t="n">
        <x:v>848.4460166666668</x:v>
      </x:c>
      <x:c r="DW104" s="27" t="n">
        <x:v>845.2233333333334</x:v>
      </x:c>
      <x:c r="DX104" s="27" t="n">
        <x:v>863.3727333333335</x:v>
      </x:c>
      <x:c r="DY104" s="27" t="n">
        <x:v>873.7209333333334</x:v>
      </x:c>
      <x:c r="DZ104" s="27" t="n">
        <x:v>872.31</x:v>
      </x:c>
      <x:c r="EA104" s="27" t="n">
        <x:v>833.2660166666666</x:v>
      </x:c>
      <x:c r="EB104" s="27" t="n">
        <x:v>784.2921333333334</x:v>
      </x:c>
      <x:c r="EC104" s="27" t="n">
        <x:v>687.6783333333333</x:v>
      </x:c>
      <x:c r="ED104" s="27" t="n">
        <x:v>657.03695</x:v>
      </x:c>
      <x:c r="EE104" s="27" t="n">
        <x:v>672.0762166666667</x:v>
      </x:c>
      <x:c r="EF104" s="27" t="n">
        <x:v>655.79</x:v>
      </x:c>
      <x:c r="EG104" s="27" t="n">
        <x:v>1474.7995166666667</x:v>
      </x:c>
      <x:c r="EH104" s="27" t="n">
        <x:v>1480.1866156951828</x:v>
      </x:c>
      <x:c r="EI104" s="27" t="n">
        <x:v>681.12</x:v>
      </x:c>
      <x:c r="EJ104" s="27" t="n">
        <x:v>656.03065</x:v>
      </x:c>
      <x:c r="EK104" s="27" t="n">
        <x:v>1464.2100666666668</x:v>
      </x:c>
      <x:c r="EL104" s="27" t="n">
        <x:v>1433.42</x:v>
      </x:c>
      <x:c r="EM104" s="27" t="n">
        <x:v>1418.3015500000001</x:v>
      </x:c>
      <x:c r="EN104" s="27" t="n">
        <x:v>1457.6665333333335</x:v>
      </x:c>
      <x:c r="EO104" s="27" t="n">
        <x:v>1008.0083333333332</x:v>
      </x:c>
      <x:c r="EP104" s="28" t="n">
        <x:f>SUM(B104:EO104)</x:f>
        <x:v>63295.22563292865</x:v>
      </x:c>
      <x:c r="EQ104" s="28" t="n">
        <x:v>40883.159043064814</x:v>
      </x:c>
    </x:row>
    <x:row r="105" ht="20" customHeight="1">
      <x:c r="A105" s="26" t="n">
        <x:v>45792</x:v>
      </x:c>
      <x:c r="B105" s="27" t="n">
        <x:v>619.0275666666666</x:v>
      </x:c>
      <x:c r="C105" s="27" t="n">
        <x:v>632.4535333333333</x:v>
      </x:c>
      <x:c r="D105" s="27" t="n">
        <x:v>270.07000000000005</x:v>
      </x:c>
      <x:c r="E105" s="27" t="n">
        <x:v>637.3913000000001</x:v>
      </x:c>
      <x:c r="F105" s="27" t="n">
        <x:v>1431.14045</x:v>
      </x:c>
      <x:c r="G105" s="27" t="n">
        <x:v>614.425</x:v>
      </x:c>
      <x:c r="H105" s="27" t="n">
        <x:v>616.14765</x:v>
      </x:c>
      <x:c r="I105" s="27" t="n">
        <x:v>1440.4063333333334</x:v>
      </x:c>
      <x:c r="J105" s="27" t="n">
        <x:v>1439.45</x:v>
      </x:c>
      <x:c r="K105" s="27" t="n">
        <x:v>589.3002333333334</x:v>
      </x:c>
      <x:c r="L105" s="27" t="n">
        <x:v>595.4985333333334</x:v>
      </x:c>
      <x:c r="M105" s="27" t="n">
        <x:v>599.9733333333334</x:v>
      </x:c>
      <x:c r="N105" s="27" t="n">
        <x:v>612.3991</x:v>
      </x:c>
      <x:c r="O105" s="27" t="n">
        <x:v>615.2093166666667</x:v>
      </x:c>
      <x:c r="P105" s="27" t="n">
        <x:v>625.01</x:v>
      </x:c>
      <x:c r="Q105" s="27" t="n">
        <x:v>635.99635</x:v>
      </x:c>
      <x:c r="R105" s="27" t="n">
        <x:v>622.9878666666667</x:v>
      </x:c>
      <x:c r="S105" s="27" t="n">
        <x:v>607.4333333333333</x:v>
      </x:c>
      <x:c r="T105" s="27" t="n">
        <x:v>631.0228000000001</x:v>
      </x:c>
      <x:c r="U105" s="27" t="n">
        <x:v>1478.6710166666667</x:v>
      </x:c>
      <x:c r="V105" s="27" t="n">
        <x:v>1438.255</x:v>
      </x:c>
      <x:c r="W105" s="27" t="n">
        <x:v>607.6646166666667</x:v>
      </x:c>
      <x:c r="X105" s="27" t="n">
        <x:v>624.4742</x:v>
      </x:c>
      <x:c r="Y105" s="27" t="n">
        <x:v>1471.4183333333335</x:v>
      </x:c>
      <x:c r="Z105" s="27" t="n">
        <x:v>605.0684666666667</x:v>
      </x:c>
      <x:c r="AA105" s="27" t="n">
        <x:v>596.0480166666667</x:v>
      </x:c>
      <x:c r="AB105" s="27" t="n">
        <x:v>601.8233333333334</x:v>
      </x:c>
      <x:c r="AC105" s="27" t="n">
        <x:v>582.599</x:v>
      </x:c>
      <x:c r="AD105" s="27" t="n">
        <x:v>604.7616666666667</x:v>
      </x:c>
      <x:c r="AE105" s="27" t="n">
        <x:v>674.525</x:v>
      </x:c>
      <x:c r="AF105" s="27" t="n">
        <x:v>679.1370583333334</x:v>
      </x:c>
      <x:c r="AG105" s="27" t="n">
        <x:v>653.6232055555555</x:v>
      </x:c>
      <x:c r="AH105" s="27" t="n">
        <x:v>606.6765416666667</x:v>
      </x:c>
      <x:c r="AI105" s="27" t="n">
        <x:v>1384.3792444444443</x:v>
      </x:c>
      <x:c r="AJ105" s="27" t="n">
        <x:v>557.1517527777779</x:v>
      </x:c>
      <x:c r="AK105" s="27" t="n">
        <x:v>0</x:v>
      </x:c>
      <x:c r="AL105" s="27" t="n">
        <x:v>0</x:v>
      </x:c>
      <x:c r="AM105" s="27" t="n">
        <x:v>0</x:v>
      </x:c>
      <x:c r="AN105" s="27" t="n">
        <x:v>0</x:v>
      </x:c>
      <x:c r="AO105" s="27" t="n">
        <x:v>0</x:v>
      </x:c>
      <x:c r="AP105" s="27" t="n">
        <x:v>0</x:v>
      </x:c>
      <x:c r="AQ105" s="27" t="n">
        <x:v>0</x:v>
      </x:c>
      <x:c r="AR105" s="27" t="n">
        <x:v>0</x:v>
      </x:c>
      <x:c r="AS105" s="27" t="n">
        <x:v>0</x:v>
      </x:c>
      <x:c r="AT105" s="27" t="n">
        <x:v>0</x:v>
      </x:c>
      <x:c r="AU105" s="27" t="n">
        <x:v>176.66716468766973</x:v>
      </x:c>
      <x:c r="AV105" s="27" t="n">
        <x:v>0</x:v>
      </x:c>
      <x:c r="AW105" s="27" t="n">
        <x:v>0</x:v>
      </x:c>
      <x:c r="AX105" s="27" t="n">
        <x:v>0</x:v>
      </x:c>
      <x:c r="AY105" s="27" t="n">
        <x:v>0</x:v>
      </x:c>
      <x:c r="AZ105" s="27" t="n">
        <x:v>0</x:v>
      </x:c>
      <x:c r="BA105" s="27" t="n">
        <x:v>0</x:v>
      </x:c>
      <x:c r="BB105" s="27" t="n">
        <x:v>0</x:v>
      </x:c>
      <x:c r="BC105" s="27" t="n">
        <x:v>0</x:v>
      </x:c>
      <x:c r="BD105" s="27" t="n">
        <x:v>0</x:v>
      </x:c>
      <x:c r="BE105" s="27" t="n">
        <x:v>0</x:v>
      </x:c>
      <x:c r="BF105" s="27" t="n">
        <x:v>0</x:v>
      </x:c>
      <x:c r="BG105" s="27" t="n">
        <x:v>0</x:v>
      </x:c>
      <x:c r="BH105" s="27" t="n">
        <x:v>0</x:v>
      </x:c>
      <x:c r="BI105" s="27" t="n">
        <x:v>0</x:v>
      </x:c>
      <x:c r="BJ105" s="27" t="n">
        <x:v>0</x:v>
      </x:c>
      <x:c r="BK105" s="27" t="n">
        <x:v>0</x:v>
      </x:c>
      <x:c r="BL105" s="27" t="n">
        <x:v>0</x:v>
      </x:c>
      <x:c r="BM105" s="27" t="n">
        <x:v>0</x:v>
      </x:c>
      <x:c r="BN105" s="27" t="n">
        <x:v>0</x:v>
      </x:c>
      <x:c r="BO105" s="27" t="n">
        <x:v>0</x:v>
      </x:c>
      <x:c r="BP105" s="27" t="n">
        <x:v>18.915492266263556</x:v>
      </x:c>
      <x:c r="BQ105" s="27" t="n">
        <x:v>0</x:v>
      </x:c>
      <x:c r="BR105" s="27" t="n">
        <x:v>0</x:v>
      </x:c>
      <x:c r="BS105" s="27" t="n">
        <x:v>0</x:v>
      </x:c>
      <x:c r="BT105" s="27" t="n">
        <x:v>449.189438006278</x:v>
      </x:c>
      <x:c r="BU105" s="27" t="n">
        <x:v>416.26908694288875</x:v>
      </x:c>
      <x:c r="BV105" s="27" t="n">
        <x:v>0</x:v>
      </x:c>
      <x:c r="BW105" s="27" t="n">
        <x:v>0</x:v>
      </x:c>
      <x:c r="BX105" s="27" t="n">
        <x:v>0</x:v>
      </x:c>
      <x:c r="BY105" s="27" t="n">
        <x:v>0</x:v>
      </x:c>
      <x:c r="BZ105" s="27" t="n">
        <x:v>0</x:v>
      </x:c>
      <x:c r="CA105" s="27" t="n">
        <x:v>0</x:v>
      </x:c>
      <x:c r="CB105" s="27" t="n">
        <x:v>0</x:v>
      </x:c>
      <x:c r="CC105" s="27" t="n">
        <x:v>0</x:v>
      </x:c>
      <x:c r="CD105" s="27" t="n">
        <x:v>0</x:v>
      </x:c>
      <x:c r="CE105" s="27" t="n">
        <x:v>0</x:v>
      </x:c>
      <x:c r="CF105" s="27" t="n">
        <x:v>0</x:v>
      </x:c>
      <x:c r="CG105" s="27" t="n">
        <x:v>0</x:v>
      </x:c>
      <x:c r="CH105" s="27" t="n">
        <x:v>0</x:v>
      </x:c>
      <x:c r="CI105" s="27" t="n">
        <x:v>0</x:v>
      </x:c>
      <x:c r="CJ105" s="27" t="n">
        <x:v>0</x:v>
      </x:c>
      <x:c r="CK105" s="27" t="n">
        <x:v>0</x:v>
      </x:c>
      <x:c r="CL105" s="27" t="n">
        <x:v>0</x:v>
      </x:c>
      <x:c r="CM105" s="27" t="n">
        <x:v>82.90311945287779</x:v>
      </x:c>
      <x:c r="CN105" s="27" t="n">
        <x:v>337.40518695156635</x:v>
      </x:c>
      <x:c r="CO105" s="27" t="n">
        <x:v>197.52043693884124</x:v>
      </x:c>
      <x:c r="CP105" s="27" t="n">
        <x:v>235.95290779183196</x:v>
      </x:c>
      <x:c r="CQ105" s="27" t="n">
        <x:v>326.6245904905448</x:v>
      </x:c>
      <x:c r="CR105" s="27" t="n">
        <x:v>409.63433915160886</x:v>
      </x:c>
      <x:c r="CS105" s="27" t="n">
        <x:v>463.83950749935065</x:v>
      </x:c>
      <x:c r="CT105" s="27" t="n">
        <x:v>510.2093698492374</x:v>
      </x:c>
      <x:c r="CU105" s="27" t="n">
        <x:v>517.347140762047</x:v>
      </x:c>
      <x:c r="CV105" s="27" t="n">
        <x:v>515.9789856321917</x:v>
      </x:c>
      <x:c r="CW105" s="27" t="n">
        <x:v>563.0546649676811</x:v>
      </x:c>
      <x:c r="CX105" s="27" t="n">
        <x:v>646.5758221585027</x:v>
      </x:c>
      <x:c r="CY105" s="27" t="n">
        <x:v>702.1099050222501</x:v>
      </x:c>
      <x:c r="CZ105" s="27" t="n">
        <x:v>782.7611498176384</x:v>
      </x:c>
      <x:c r="DA105" s="27" t="n">
        <x:v>770.2891365171145</x:v>
      </x:c>
      <x:c r="DB105" s="27" t="n">
        <x:v>779.3206761215946</x:v>
      </x:c>
      <x:c r="DC105" s="27" t="n">
        <x:v>953.9039798042569</x:v>
      </x:c>
      <x:c r="DD105" s="27" t="n">
        <x:v>942.8690333333335</x:v>
      </x:c>
      <x:c r="DE105" s="27" t="n">
        <x:v>751.2531020553905</x:v>
      </x:c>
      <x:c r="DF105" s="27" t="n">
        <x:v>0</x:v>
      </x:c>
      <x:c r="DG105" s="27" t="n">
        <x:v>748.3478444444445</x:v>
      </x:c>
      <x:c r="DH105" s="27" t="n">
        <x:v>759.1397916666668</x:v>
      </x:c>
      <x:c r="DI105" s="27" t="n">
        <x:v>0</x:v>
      </x:c>
      <x:c r="DJ105" s="27" t="n">
        <x:v>3.8248055555555993</x:v>
      </x:c>
      <x:c r="DK105" s="27" t="n">
        <x:v>0</x:v>
      </x:c>
      <x:c r="DL105" s="27" t="n">
        <x:v>851.6126166666667</x:v>
      </x:c>
      <x:c r="DM105" s="27" t="n">
        <x:v>859.1870166666668</x:v>
      </x:c>
      <x:c r="DN105" s="27" t="n">
        <x:v>0</x:v>
      </x:c>
      <x:c r="DO105" s="27" t="n">
        <x:v>825.3114238609537</x:v>
      </x:c>
      <x:c r="DP105" s="27" t="n">
        <x:v>372.86449444444486</x:v>
      </x:c>
      <x:c r="DQ105" s="27" t="n">
        <x:v>13.711666666666588</x:v>
      </x:c>
      <x:c r="DR105" s="27" t="n">
        <x:v>92.12103333333334</x:v>
      </x:c>
      <x:c r="DS105" s="27" t="n">
        <x:v>90.39901500654753</x:v>
      </x:c>
      <x:c r="DT105" s="27" t="n">
        <x:v>37.43999999999983</x:v>
      </x:c>
      <x:c r="DU105" s="27" t="n">
        <x:v>3.264166666666597</x:v>
      </x:c>
      <x:c r="DV105" s="27" t="n">
        <x:v>829.4414333333334</x:v>
      </x:c>
      <x:c r="DW105" s="27" t="n">
        <x:v>833.1783333333333</x:v>
      </x:c>
      <x:c r="DX105" s="27" t="n">
        <x:v>842.6127666666667</x:v>
      </x:c>
      <x:c r="DY105" s="27" t="n">
        <x:v>829.2203157648554</x:v>
      </x:c>
      <x:c r="DZ105" s="27" t="n">
        <x:v>859.065</x:v>
      </x:c>
      <x:c r="EA105" s="27" t="n">
        <x:v>890.2684426585448</x:v>
      </x:c>
      <x:c r="EB105" s="27" t="n">
        <x:v>857.28859904723</x:v>
      </x:c>
      <x:c r="EC105" s="27" t="n">
        <x:v>1031.715</x:v>
      </x:c>
      <x:c r="ED105" s="27" t="n">
        <x:v>1448.6420166666667</x:v>
      </x:c>
      <x:c r="EE105" s="27" t="n">
        <x:v>1466.9973333333335</x:v>
      </x:c>
      <x:c r="EF105" s="27" t="n">
        <x:v>664.3</x:v>
      </x:c>
      <x:c r="EG105" s="27" t="n">
        <x:v>683.844</x:v>
      </x:c>
      <x:c r="EH105" s="27" t="n">
        <x:v>668.2669666666667</x:v>
      </x:c>
      <x:c r="EI105" s="27" t="n">
        <x:v>622.8216666666667</x:v>
      </x:c>
      <x:c r="EJ105" s="27" t="n">
        <x:v>621.4523333333333</x:v>
      </x:c>
      <x:c r="EK105" s="27" t="n">
        <x:v>616.4616666666667</x:v>
      </x:c>
      <x:c r="EL105" s="27" t="n">
        <x:v>1444.1816666666668</x:v>
      </x:c>
      <x:c r="EM105" s="27" t="n">
        <x:v>1492.3975757145997</x:v>
      </x:c>
      <x:c r="EN105" s="27" t="n">
        <x:v>1444.4554666666668</x:v>
      </x:c>
      <x:c r="EO105" s="27" t="n">
        <x:v>1337.2666666666667</x:v>
      </x:c>
      <x:c r="EP105" s="28" t="n">
        <x:f>SUM(B105:EO105)</x:f>
        <x:v>62693.314513829246</x:v>
      </x:c>
      <x:c r="EQ105" s="28" t="n">
        <x:v>41330.65999900296</x:v>
      </x:c>
    </x:row>
    <x:row r="106" ht="20" customHeight="1">
      <x:c r="A106" s="26" t="n">
        <x:v>45793</x:v>
      </x:c>
      <x:c r="B106" s="27" t="n">
        <x:v>465.70666666666665</x:v>
      </x:c>
      <x:c r="C106" s="27" t="n">
        <x:v>0</x:v>
      </x:c>
      <x:c r="D106" s="27" t="n">
        <x:v>0</x:v>
      </x:c>
      <x:c r="E106" s="27" t="n">
        <x:v>0</x:v>
      </x:c>
      <x:c r="F106" s="27" t="n">
        <x:v>0</x:v>
      </x:c>
      <x:c r="G106" s="27" t="n">
        <x:v>0</x:v>
      </x:c>
      <x:c r="H106" s="27" t="n">
        <x:v>0</x:v>
      </x:c>
      <x:c r="I106" s="27" t="n">
        <x:v>460.24179999999996</x:v>
      </x:c>
      <x:c r="J106" s="27" t="n">
        <x:v>448.86999999999995</x:v>
      </x:c>
      <x:c r="K106" s="27" t="n">
        <x:v>442.8769333333334</x:v>
      </x:c>
      <x:c r="L106" s="27" t="n">
        <x:v>468.2585166666667</x:v>
      </x:c>
      <x:c r="M106" s="27" t="n">
        <x:v>830.7021021947878</x:v>
      </x:c>
      <x:c r="N106" s="27" t="n">
        <x:v>1268.43935</x:v>
      </x:c>
      <x:c r="O106" s="27" t="n">
        <x:v>435.94455</x:v>
      </x:c>
      <x:c r="P106" s="27" t="n">
        <x:v>468.0466666666667</x:v>
      </x:c>
      <x:c r="Q106" s="27" t="n">
        <x:v>481.69264999999996</x:v>
      </x:c>
      <x:c r="R106" s="27" t="n">
        <x:v>486.5571</x:v>
      </x:c>
      <x:c r="S106" s="27" t="n">
        <x:v>486.3033333333333</x:v>
      </x:c>
      <x:c r="T106" s="27" t="n">
        <x:v>469.53655000000003</x:v>
      </x:c>
      <x:c r="U106" s="27" t="n">
        <x:v>459.65286666666674</x:v>
      </x:c>
      <x:c r="V106" s="27" t="n">
        <x:v>433.1033333333333</x:v>
      </x:c>
      <x:c r="W106" s="27" t="n">
        <x:v>442.6932666666667</x:v>
      </x:c>
      <x:c r="X106" s="27" t="n">
        <x:v>471.8049666666666</x:v>
      </x:c>
      <x:c r="Y106" s="27" t="n">
        <x:v>481.72166666666675</x:v>
      </x:c>
      <x:c r="Z106" s="27" t="n">
        <x:v>480.3362333333334</x:v>
      </x:c>
      <x:c r="AA106" s="27" t="n">
        <x:v>479.1222333333333</x:v>
      </x:c>
      <x:c r="AB106" s="27" t="n">
        <x:v>0</x:v>
      </x:c>
      <x:c r="AC106" s="27" t="n">
        <x:v>463.8704333333333</x:v>
      </x:c>
      <x:c r="AD106" s="27" t="n">
        <x:v>443.1095833333333</x:v>
      </x:c>
      <x:c r="AE106" s="27" t="n">
        <x:v>467.16</x:v>
      </x:c>
      <x:c r="AF106" s="27" t="n">
        <x:v>0</x:v>
      </x:c>
      <x:c r="AG106" s="27" t="n">
        <x:v>0</x:v>
      </x:c>
      <x:c r="AH106" s="27" t="n">
        <x:v>0</x:v>
      </x:c>
      <x:c r="AI106" s="27" t="n">
        <x:v>1234.3851166666666</x:v>
      </x:c>
      <x:c r="AJ106" s="27" t="n">
        <x:v>0</x:v>
      </x:c>
      <x:c r="AK106" s="27" t="n">
        <x:v>0</x:v>
      </x:c>
      <x:c r="AL106" s="27" t="n">
        <x:v>0</x:v>
      </x:c>
      <x:c r="AM106" s="27" t="n">
        <x:v>0</x:v>
      </x:c>
      <x:c r="AN106" s="27" t="n">
        <x:v>0</x:v>
      </x:c>
      <x:c r="AO106" s="27" t="n">
        <x:v>0</x:v>
      </x:c>
      <x:c r="AP106" s="27" t="n">
        <x:v>0</x:v>
      </x:c>
      <x:c r="AQ106" s="27" t="n">
        <x:v>0</x:v>
      </x:c>
      <x:c r="AR106" s="27" t="n">
        <x:v>0</x:v>
      </x:c>
      <x:c r="AS106" s="27" t="n">
        <x:v>0</x:v>
      </x:c>
      <x:c r="AT106" s="27" t="n">
        <x:v>0</x:v>
      </x:c>
      <x:c r="AU106" s="27" t="n">
        <x:v>0</x:v>
      </x:c>
      <x:c r="AV106" s="27" t="n">
        <x:v>0</x:v>
      </x:c>
      <x:c r="AW106" s="27" t="n">
        <x:v>0</x:v>
      </x:c>
      <x:c r="AX106" s="27" t="n">
        <x:v>0</x:v>
      </x:c>
      <x:c r="AY106" s="27" t="n">
        <x:v>0</x:v>
      </x:c>
      <x:c r="AZ106" s="27" t="n">
        <x:v>0</x:v>
      </x:c>
      <x:c r="BA106" s="27" t="n">
        <x:v>0</x:v>
      </x:c>
      <x:c r="BB106" s="27" t="n">
        <x:v>0</x:v>
      </x:c>
      <x:c r="BC106" s="27" t="n">
        <x:v>0</x:v>
      </x:c>
      <x:c r="BD106" s="27" t="n">
        <x:v>0</x:v>
      </x:c>
      <x:c r="BE106" s="27" t="n">
        <x:v>0</x:v>
      </x:c>
      <x:c r="BF106" s="27" t="n">
        <x:v>0</x:v>
      </x:c>
      <x:c r="BG106" s="27" t="n">
        <x:v>0</x:v>
      </x:c>
      <x:c r="BH106" s="27" t="n">
        <x:v>0</x:v>
      </x:c>
      <x:c r="BI106" s="27" t="n">
        <x:v>0</x:v>
      </x:c>
      <x:c r="BJ106" s="27" t="n">
        <x:v>0</x:v>
      </x:c>
      <x:c r="BK106" s="27" t="n">
        <x:v>0</x:v>
      </x:c>
      <x:c r="BL106" s="27" t="n">
        <x:v>0</x:v>
      </x:c>
      <x:c r="BM106" s="27" t="n">
        <x:v>0</x:v>
      </x:c>
      <x:c r="BN106" s="27" t="n">
        <x:v>0</x:v>
      </x:c>
      <x:c r="BO106" s="27" t="n">
        <x:v>0</x:v>
      </x:c>
      <x:c r="BP106" s="27" t="n">
        <x:v>0</x:v>
      </x:c>
      <x:c r="BQ106" s="27" t="n">
        <x:v>0</x:v>
      </x:c>
      <x:c r="BR106" s="27" t="n">
        <x:v>0</x:v>
      </x:c>
      <x:c r="BS106" s="27" t="n">
        <x:v>0</x:v>
      </x:c>
      <x:c r="BT106" s="27" t="n">
        <x:v>0</x:v>
      </x:c>
      <x:c r="BU106" s="27" t="n">
        <x:v>0</x:v>
      </x:c>
      <x:c r="BV106" s="27" t="n">
        <x:v>0</x:v>
      </x:c>
      <x:c r="BW106" s="27" t="n">
        <x:v>0</x:v>
      </x:c>
      <x:c r="BX106" s="27" t="n">
        <x:v>0</x:v>
      </x:c>
      <x:c r="BY106" s="27" t="n">
        <x:v>0</x:v>
      </x:c>
      <x:c r="BZ106" s="27" t="n">
        <x:v>0</x:v>
      </x:c>
      <x:c r="CA106" s="27" t="n">
        <x:v>0</x:v>
      </x:c>
      <x:c r="CB106" s="27" t="n">
        <x:v>0</x:v>
      </x:c>
      <x:c r="CC106" s="27" t="n">
        <x:v>0</x:v>
      </x:c>
      <x:c r="CD106" s="27" t="n">
        <x:v>0</x:v>
      </x:c>
      <x:c r="CE106" s="27" t="n">
        <x:v>0</x:v>
      </x:c>
      <x:c r="CF106" s="27" t="n">
        <x:v>0</x:v>
      </x:c>
      <x:c r="CG106" s="27" t="n">
        <x:v>0</x:v>
      </x:c>
      <x:c r="CH106" s="27" t="n">
        <x:v>0</x:v>
      </x:c>
      <x:c r="CI106" s="27" t="n">
        <x:v>0</x:v>
      </x:c>
      <x:c r="CJ106" s="27" t="n">
        <x:v>0</x:v>
      </x:c>
      <x:c r="CK106" s="27" t="n">
        <x:v>0</x:v>
      </x:c>
      <x:c r="CL106" s="27" t="n">
        <x:v>0</x:v>
      </x:c>
      <x:c r="CM106" s="27" t="n">
        <x:v>0</x:v>
      </x:c>
      <x:c r="CN106" s="27" t="n">
        <x:v>0</x:v>
      </x:c>
      <x:c r="CO106" s="27" t="n">
        <x:v>0</x:v>
      </x:c>
      <x:c r="CP106" s="27" t="n">
        <x:v>0</x:v>
      </x:c>
      <x:c r="CQ106" s="27" t="n">
        <x:v>0</x:v>
      </x:c>
      <x:c r="CR106" s="27" t="n">
        <x:v>0</x:v>
      </x:c>
      <x:c r="CS106" s="27" t="n">
        <x:v>0</x:v>
      </x:c>
      <x:c r="CT106" s="27" t="n">
        <x:v>0</x:v>
      </x:c>
      <x:c r="CU106" s="27" t="n">
        <x:v>0</x:v>
      </x:c>
      <x:c r="CV106" s="27" t="n">
        <x:v>66.12614657206807</x:v>
      </x:c>
      <x:c r="CW106" s="27" t="n">
        <x:v>121.67030160495362</x:v>
      </x:c>
      <x:c r="CX106" s="27" t="n">
        <x:v>119.2532149092837</x:v>
      </x:c>
      <x:c r="CY106" s="27" t="n">
        <x:v>113.84843739134749</x:v>
      </x:c>
      <x:c r="CZ106" s="27" t="n">
        <x:v>176.97381349579823</x:v>
      </x:c>
      <x:c r="DA106" s="27" t="n">
        <x:v>234.06491053424884</x:v>
      </x:c>
      <x:c r="DB106" s="27" t="n">
        <x:v>278.04030894665874</x:v>
      </x:c>
      <x:c r="DC106" s="27" t="n">
        <x:v>295.06117777777786</x:v>
      </x:c>
      <x:c r="DD106" s="27" t="n">
        <x:v>328.05538055555564</x:v>
      </x:c>
      <x:c r="DE106" s="27" t="n">
        <x:v>121.36244444444503</x:v>
      </x:c>
      <x:c r="DF106" s="27" t="n">
        <x:v>0</x:v>
      </x:c>
      <x:c r="DG106" s="27" t="n">
        <x:v>277.62639018355895</x:v>
      </x:c>
      <x:c r="DH106" s="27" t="n">
        <x:v>0</x:v>
      </x:c>
      <x:c r="DI106" s="27" t="n">
        <x:v>0</x:v>
      </x:c>
      <x:c r="DJ106" s="27" t="n">
        <x:v>0</x:v>
      </x:c>
      <x:c r="DK106" s="27" t="n">
        <x:v>0</x:v>
      </x:c>
      <x:c r="DL106" s="27" t="n">
        <x:v>0</x:v>
      </x:c>
      <x:c r="DM106" s="27" t="n">
        <x:v>0</x:v>
      </x:c>
      <x:c r="DN106" s="27" t="n">
        <x:v>0</x:v>
      </x:c>
      <x:c r="DO106" s="27" t="n">
        <x:v>0</x:v>
      </x:c>
      <x:c r="DP106" s="27" t="n">
        <x:v>0</x:v>
      </x:c>
      <x:c r="DQ106" s="27" t="n">
        <x:v>0</x:v>
      </x:c>
      <x:c r="DR106" s="27" t="n">
        <x:v>0</x:v>
      </x:c>
      <x:c r="DS106" s="27" t="n">
        <x:v>0</x:v>
      </x:c>
      <x:c r="DT106" s="27" t="n">
        <x:v>0</x:v>
      </x:c>
      <x:c r="DU106" s="27" t="n">
        <x:v>0</x:v>
      </x:c>
      <x:c r="DV106" s="27" t="n">
        <x:v>617.17655</x:v>
      </x:c>
      <x:c r="DW106" s="27" t="n">
        <x:v>609.415</x:v>
      </x:c>
      <x:c r="DX106" s="27" t="n">
        <x:v>579.6142833333334</x:v>
      </x:c>
      <x:c r="DY106" s="27" t="n">
        <x:v>549.3566932522441</x:v>
      </x:c>
      <x:c r="DZ106" s="27" t="n">
        <x:v>592.5580339142698</x:v>
      </x:c>
      <x:c r="EA106" s="27" t="n">
        <x:v>583.2189978047578</x:v>
      </x:c>
      <x:c r="EB106" s="27" t="n">
        <x:v>554.1574807220046</x:v>
      </x:c>
      <x:c r="EC106" s="27" t="n">
        <x:v>480.6766666666667</x:v>
      </x:c>
      <x:c r="ED106" s="27" t="n">
        <x:v>1304.5714990605288</x:v>
      </x:c>
      <x:c r="EE106" s="27" t="n">
        <x:v>477.6590833333334</x:v>
      </x:c>
      <x:c r="EF106" s="27" t="n">
        <x:v>451.8283333333333</x:v>
      </x:c>
      <x:c r="EG106" s="27" t="n">
        <x:v>459.71430000000004</x:v>
      </x:c>
      <x:c r="EH106" s="27" t="n">
        <x:v>1272.935526608184</x:v>
      </x:c>
      <x:c r="EI106" s="27" t="n">
        <x:v>1286.3066666666668</x:v>
      </x:c>
      <x:c r="EJ106" s="27" t="n">
        <x:v>477.27430000000004</x:v>
      </x:c>
      <x:c r="EK106" s="27" t="n">
        <x:v>473.35845</x:v>
      </x:c>
      <x:c r="EL106" s="27" t="n">
        <x:v>761.055</x:v>
      </x:c>
      <x:c r="EM106" s="27" t="n">
        <x:v>1232.9109762171815</x:v>
      </x:c>
      <x:c r="EN106" s="27" t="n">
        <x:v>1239.113722752003</x:v>
      </x:c>
      <x:c r="EO106" s="27" t="n">
        <x:v>1270.8333333333335</x:v>
      </x:c>
      <x:c r="EP106" s="28" t="n">
        <x:f>SUM(B106:EO106)</x:f>
        <x:v>30475.953342274992</x:v>
      </x:c>
      <x:c r="EQ106" s="28" t="n">
        <x:v>13426.611198614273</x:v>
      </x:c>
    </x:row>
    <x:row r="107" ht="20" customHeight="1">
      <x:c r="A107" s="26" t="n">
        <x:v>45794</x:v>
      </x:c>
      <x:c r="B107" s="27" t="n">
        <x:v>423.6205499999999</x:v>
      </x:c>
      <x:c r="C107" s="27" t="n">
        <x:v>419.89325</x:v>
      </x:c>
      <x:c r="D107" s="27" t="n">
        <x:v>0</x:v>
      </x:c>
      <x:c r="E107" s="27" t="n">
        <x:v>0</x:v>
      </x:c>
      <x:c r="F107" s="27" t="n">
        <x:v>452.17501666666664</x:v>
      </x:c>
      <x:c r="G107" s="27" t="n">
        <x:v>1245.7933333333333</x:v>
      </x:c>
      <x:c r="H107" s="27" t="n">
        <x:v>430.47523333333334</x:v>
      </x:c>
      <x:c r="I107" s="27" t="n">
        <x:v>463.77803333333327</x:v>
      </x:c>
      <x:c r="J107" s="27" t="n">
        <x:v>456.66</x:v>
      </x:c>
      <x:c r="K107" s="27" t="n">
        <x:v>414.97389999999996</x:v>
      </x:c>
      <x:c r="L107" s="27" t="n">
        <x:v>438.09176666666673</x:v>
      </x:c>
      <x:c r="M107" s="27" t="n">
        <x:v>0</x:v>
      </x:c>
      <x:c r="N107" s="27" t="n">
        <x:v>427.47836666666666</x:v>
      </x:c>
      <x:c r="O107" s="27" t="n">
        <x:v>419.3649833333333</x:v>
      </x:c>
      <x:c r="P107" s="27" t="n">
        <x:v>0</x:v>
      </x:c>
      <x:c r="Q107" s="27" t="n">
        <x:v>455.7920166666666</x:v>
      </x:c>
      <x:c r="R107" s="27" t="n">
        <x:v>440.13938333333334</x:v>
      </x:c>
      <x:c r="S107" s="27" t="n">
        <x:v>458.4983333333334</x:v>
      </x:c>
      <x:c r="T107" s="27" t="n">
        <x:v>479.9915833333334</x:v>
      </x:c>
      <x:c r="U107" s="27" t="n">
        <x:v>490.9014833333333</x:v>
      </x:c>
      <x:c r="V107" s="27" t="n">
        <x:v>0</x:v>
      </x:c>
      <x:c r="W107" s="27" t="n">
        <x:v>0</x:v>
      </x:c>
      <x:c r="X107" s="27" t="n">
        <x:v>435.0148833333333</x:v>
      </x:c>
      <x:c r="Y107" s="27" t="n">
        <x:v>467.12000000000006</x:v>
      </x:c>
      <x:c r="Z107" s="27" t="n">
        <x:v>498.56700000000006</x:v>
      </x:c>
      <x:c r="AA107" s="27" t="n">
        <x:v>479.8532666666667</x:v>
      </x:c>
      <x:c r="AB107" s="27" t="n">
        <x:v>467.9293484224953</x:v>
      </x:c>
      <x:c r="AC107" s="27" t="n">
        <x:v>452.35656666666665</x:v>
      </x:c>
      <x:c r="AD107" s="27" t="n">
        <x:v>0</x:v>
      </x:c>
      <x:c r="AE107" s="27" t="n">
        <x:v>0</x:v>
      </x:c>
      <x:c r="AF107" s="27" t="n">
        <x:v>452.55291944444434</x:v>
      </x:c>
      <x:c r="AG107" s="27" t="n">
        <x:v>456.30231666666674</x:v>
      </x:c>
      <x:c r="AH107" s="27" t="n">
        <x:v>0</x:v>
      </x:c>
      <x:c r="AI107" s="27" t="n">
        <x:v>1264.2585166666668</x:v>
      </x:c>
      <x:c r="AJ107" s="27" t="n">
        <x:v>0</x:v>
      </x:c>
      <x:c r="AK107" s="27" t="n">
        <x:v>0</x:v>
      </x:c>
      <x:c r="AL107" s="27" t="n">
        <x:v>0</x:v>
      </x:c>
      <x:c r="AM107" s="27" t="n">
        <x:v>0</x:v>
      </x:c>
      <x:c r="AN107" s="27" t="n">
        <x:v>0</x:v>
      </x:c>
      <x:c r="AO107" s="27" t="n">
        <x:v>0</x:v>
      </x:c>
      <x:c r="AP107" s="27" t="n">
        <x:v>0</x:v>
      </x:c>
      <x:c r="AQ107" s="27" t="n">
        <x:v>0</x:v>
      </x:c>
      <x:c r="AR107" s="27" t="n">
        <x:v>0</x:v>
      </x:c>
      <x:c r="AS107" s="27" t="n">
        <x:v>0</x:v>
      </x:c>
      <x:c r="AT107" s="27" t="n">
        <x:v>0</x:v>
      </x:c>
      <x:c r="AU107" s="27" t="n">
        <x:v>0</x:v>
      </x:c>
      <x:c r="AV107" s="27" t="n">
        <x:v>0</x:v>
      </x:c>
      <x:c r="AW107" s="27" t="n">
        <x:v>0</x:v>
      </x:c>
      <x:c r="AX107" s="27" t="n">
        <x:v>0</x:v>
      </x:c>
      <x:c r="AY107" s="27" t="n">
        <x:v>0</x:v>
      </x:c>
      <x:c r="AZ107" s="27" t="n">
        <x:v>0</x:v>
      </x:c>
      <x:c r="BA107" s="27" t="n">
        <x:v>0</x:v>
      </x:c>
      <x:c r="BB107" s="27" t="n">
        <x:v>0</x:v>
      </x:c>
      <x:c r="BC107" s="27" t="n">
        <x:v>0</x:v>
      </x:c>
      <x:c r="BD107" s="27" t="n">
        <x:v>0</x:v>
      </x:c>
      <x:c r="BE107" s="27" t="n">
        <x:v>0</x:v>
      </x:c>
      <x:c r="BF107" s="27" t="n">
        <x:v>0</x:v>
      </x:c>
      <x:c r="BG107" s="27" t="n">
        <x:v>0</x:v>
      </x:c>
      <x:c r="BH107" s="27" t="n">
        <x:v>0</x:v>
      </x:c>
      <x:c r="BI107" s="27" t="n">
        <x:v>0</x:v>
      </x:c>
      <x:c r="BJ107" s="27" t="n">
        <x:v>0</x:v>
      </x:c>
      <x:c r="BK107" s="27" t="n">
        <x:v>0</x:v>
      </x:c>
      <x:c r="BL107" s="27" t="n">
        <x:v>0</x:v>
      </x:c>
      <x:c r="BM107" s="27" t="n">
        <x:v>0</x:v>
      </x:c>
      <x:c r="BN107" s="27" t="n">
        <x:v>0</x:v>
      </x:c>
      <x:c r="BO107" s="27" t="n">
        <x:v>0</x:v>
      </x:c>
      <x:c r="BP107" s="27" t="n">
        <x:v>0</x:v>
      </x:c>
      <x:c r="BQ107" s="27" t="n">
        <x:v>0</x:v>
      </x:c>
      <x:c r="BR107" s="27" t="n">
        <x:v>0</x:v>
      </x:c>
      <x:c r="BS107" s="27" t="n">
        <x:v>0</x:v>
      </x:c>
      <x:c r="BT107" s="27" t="n">
        <x:v>0</x:v>
      </x:c>
      <x:c r="BU107" s="27" t="n">
        <x:v>0</x:v>
      </x:c>
      <x:c r="BV107" s="27" t="n">
        <x:v>0</x:v>
      </x:c>
      <x:c r="BW107" s="27" t="n">
        <x:v>0</x:v>
      </x:c>
      <x:c r="BX107" s="27" t="n">
        <x:v>0</x:v>
      </x:c>
      <x:c r="BY107" s="27" t="n">
        <x:v>0</x:v>
      </x:c>
      <x:c r="BZ107" s="27" t="n">
        <x:v>0</x:v>
      </x:c>
      <x:c r="CA107" s="27" t="n">
        <x:v>0</x:v>
      </x:c>
      <x:c r="CB107" s="27" t="n">
        <x:v>0</x:v>
      </x:c>
      <x:c r="CC107" s="27" t="n">
        <x:v>0</x:v>
      </x:c>
      <x:c r="CD107" s="27" t="n">
        <x:v>0</x:v>
      </x:c>
      <x:c r="CE107" s="27" t="n">
        <x:v>0</x:v>
      </x:c>
      <x:c r="CF107" s="27" t="n">
        <x:v>0</x:v>
      </x:c>
      <x:c r="CG107" s="27" t="n">
        <x:v>0</x:v>
      </x:c>
      <x:c r="CH107" s="27" t="n">
        <x:v>0</x:v>
      </x:c>
      <x:c r="CI107" s="27" t="n">
        <x:v>0</x:v>
      </x:c>
      <x:c r="CJ107" s="27" t="n">
        <x:v>0</x:v>
      </x:c>
      <x:c r="CK107" s="27" t="n">
        <x:v>0</x:v>
      </x:c>
      <x:c r="CL107" s="27" t="n">
        <x:v>0</x:v>
      </x:c>
      <x:c r="CM107" s="27" t="n">
        <x:v>0</x:v>
      </x:c>
      <x:c r="CN107" s="27" t="n">
        <x:v>0</x:v>
      </x:c>
      <x:c r="CO107" s="27" t="n">
        <x:v>0</x:v>
      </x:c>
      <x:c r="CP107" s="27" t="n">
        <x:v>0</x:v>
      </x:c>
      <x:c r="CQ107" s="27" t="n">
        <x:v>0</x:v>
      </x:c>
      <x:c r="CR107" s="27" t="n">
        <x:v>0</x:v>
      </x:c>
      <x:c r="CS107" s="27" t="n">
        <x:v>0</x:v>
      </x:c>
      <x:c r="CT107" s="27" t="n">
        <x:v>0</x:v>
      </x:c>
      <x:c r="CU107" s="27" t="n">
        <x:v>14.74704009562015</x:v>
      </x:c>
      <x:c r="CV107" s="27" t="n">
        <x:v>111.82308119382726</x:v>
      </x:c>
      <x:c r="CW107" s="27" t="n">
        <x:v>229.37278529210525</x:v>
      </x:c>
      <x:c r="CX107" s="27" t="n">
        <x:v>199.48295555555583</x:v>
      </x:c>
      <x:c r="CY107" s="27" t="n">
        <x:v>87.14407378157578</x:v>
      </x:c>
      <x:c r="CZ107" s="27" t="n">
        <x:v>109.8465080707055</x:v>
      </x:c>
      <x:c r="DA107" s="27" t="n">
        <x:v>175.19839444444452</x:v>
      </x:c>
      <x:c r="DB107" s="27" t="n">
        <x:v>258.7874166666667</x:v>
      </x:c>
      <x:c r="DC107" s="27" t="n">
        <x:v>276.7051388888889</x:v>
      </x:c>
      <x:c r="DD107" s="27" t="n">
        <x:v>314.2683861111112</x:v>
      </x:c>
      <x:c r="DE107" s="27" t="n">
        <x:v>0</x:v>
      </x:c>
      <x:c r="DF107" s="27" t="n">
        <x:v>0</x:v>
      </x:c>
      <x:c r="DG107" s="27" t="n">
        <x:v>0</x:v>
      </x:c>
      <x:c r="DH107" s="27" t="n">
        <x:v>0</x:v>
      </x:c>
      <x:c r="DI107" s="27" t="n">
        <x:v>0</x:v>
      </x:c>
      <x:c r="DJ107" s="27" t="n">
        <x:v>0</x:v>
      </x:c>
      <x:c r="DK107" s="27" t="n">
        <x:v>0</x:v>
      </x:c>
      <x:c r="DL107" s="27" t="n">
        <x:v>519.5582666666667</x:v>
      </x:c>
      <x:c r="DM107" s="27" t="n">
        <x:v>0</x:v>
      </x:c>
      <x:c r="DN107" s="27" t="n">
        <x:v>0</x:v>
      </x:c>
      <x:c r="DO107" s="27" t="n">
        <x:v>0</x:v>
      </x:c>
      <x:c r="DP107" s="27" t="n">
        <x:v>0</x:v>
      </x:c>
      <x:c r="DQ107" s="27" t="n">
        <x:v>0</x:v>
      </x:c>
      <x:c r="DR107" s="27" t="n">
        <x:v>0</x:v>
      </x:c>
      <x:c r="DS107" s="27" t="n">
        <x:v>0</x:v>
      </x:c>
      <x:c r="DT107" s="27" t="n">
        <x:v>0</x:v>
      </x:c>
      <x:c r="DU107" s="27" t="n">
        <x:v>0</x:v>
      </x:c>
      <x:c r="DV107" s="27" t="n">
        <x:v>573.5913277777796</x:v>
      </x:c>
      <x:c r="DW107" s="27" t="n">
        <x:v>641.26</x:v>
      </x:c>
      <x:c r="DX107" s="27" t="n">
        <x:v>589.1757833333334</x:v>
      </x:c>
      <x:c r="DY107" s="27" t="n">
        <x:v>605.1578666666667</x:v>
      </x:c>
      <x:c r="DZ107" s="27" t="n">
        <x:v>638.2366666666667</x:v>
      </x:c>
      <x:c r="EA107" s="27" t="n">
        <x:v>606.9226</x:v>
      </x:c>
      <x:c r="EB107" s="27" t="n">
        <x:v>574.3251166666668</x:v>
      </x:c>
      <x:c r="EC107" s="27" t="n">
        <x:v>512.9216666666666</x:v>
      </x:c>
      <x:c r="ED107" s="27" t="n">
        <x:v>1326.9004166666666</x:v>
      </x:c>
      <x:c r="EE107" s="27" t="n">
        <x:v>1340.3826666666669</x:v>
      </x:c>
      <x:c r="EF107" s="27" t="n">
        <x:v>522.5533333333333</x:v>
      </x:c>
      <x:c r="EG107" s="27" t="n">
        <x:v>1337.86335</x:v>
      </x:c>
      <x:c r="EH107" s="27" t="n">
        <x:v>1330.3681404687077</x:v>
      </x:c>
      <x:c r="EI107" s="27" t="n">
        <x:v>509.7666666666667</x:v>
      </x:c>
      <x:c r="EJ107" s="27" t="n">
        <x:v>1343.61985</x:v>
      </x:c>
      <x:c r="EK107" s="27" t="n">
        <x:v>516.8543</x:v>
      </x:c>
      <x:c r="EL107" s="27" t="n">
        <x:v>492.91333333333336</x:v>
      </x:c>
      <x:c r="EM107" s="27" t="n">
        <x:v>1243.3001666666667</x:v>
      </x:c>
      <x:c r="EN107" s="27" t="n">
        <x:v>1303.3181666666667</x:v>
      </x:c>
      <x:c r="EO107" s="27" t="n">
        <x:v>232.3466666666667</x:v>
      </x:c>
      <x:c r="EP107" s="28" t="n">
        <x:f>SUM(B107:EO107)</x:f>
        <x:v>31430.294182880596</x:v>
      </x:c>
      <x:c r="EQ107" s="28" t="n">
        <x:v>13784.994816285303</x:v>
      </x:c>
    </x:row>
    <x:row r="108" ht="20" customHeight="1">
      <x:c r="A108" s="26" t="n">
        <x:v>45795</x:v>
      </x:c>
      <x:c r="B108" s="27" t="n">
        <x:v>1438.9970666666668</x:v>
      </x:c>
      <x:c r="C108" s="27" t="n">
        <x:v>581.3363166666667</x:v>
      </x:c>
      <x:c r="D108" s="27" t="n">
        <x:v>618.135</x:v>
      </x:c>
      <x:c r="E108" s="27" t="n">
        <x:v>620.4217000000001</x:v>
      </x:c>
      <x:c r="F108" s="27" t="n">
        <x:v>1452.84785</x:v>
      </x:c>
      <x:c r="G108" s="27" t="n">
        <x:v>631.3283333333333</x:v>
      </x:c>
      <x:c r="H108" s="27" t="n">
        <x:v>613.7125166666667</x:v>
      </x:c>
      <x:c r="I108" s="27" t="n">
        <x:v>623.8581166666667</x:v>
      </x:c>
      <x:c r="J108" s="27" t="n">
        <x:v>1478.4133333333334</x:v>
      </x:c>
      <x:c r="K108" s="27" t="n">
        <x:v>619.1163666666666</x:v>
      </x:c>
      <x:c r="L108" s="27" t="n">
        <x:v>609.0772666666668</x:v>
      </x:c>
      <x:c r="M108" s="27" t="n">
        <x:v>614.9200000000001</x:v>
      </x:c>
      <x:c r="N108" s="27" t="n">
        <x:v>642.0134333333334</x:v>
      </x:c>
      <x:c r="O108" s="27" t="n">
        <x:v>966.17175</x:v>
      </x:c>
      <x:c r="P108" s="27" t="n">
        <x:v>1462.2366666666667</x:v>
      </x:c>
      <x:c r="Q108" s="27" t="n">
        <x:v>1473.9991</x:v>
      </x:c>
      <x:c r="R108" s="27" t="n">
        <x:v>623.2451666666666</x:v>
      </x:c>
      <x:c r="S108" s="27" t="n">
        <x:v>588.0566666666667</x:v>
      </x:c>
      <x:c r="T108" s="27" t="n">
        <x:v>610.8159833333333</x:v>
      </x:c>
      <x:c r="U108" s="27" t="n">
        <x:v>644.5899666666667</x:v>
      </x:c>
      <x:c r="V108" s="27" t="n">
        <x:v>625.6983333333334</x:v>
      </x:c>
      <x:c r="W108" s="27" t="n">
        <x:v>618.1607</x:v>
      </x:c>
      <x:c r="X108" s="27" t="n">
        <x:v>637.1502166666666</x:v>
      </x:c>
      <x:c r="Y108" s="27" t="n">
        <x:v>646.6066666666667</x:v>
      </x:c>
      <x:c r="Z108" s="27" t="n">
        <x:v>629.8450333333333</x:v>
      </x:c>
      <x:c r="AA108" s="27" t="n">
        <x:v>628.3129333333334</x:v>
      </x:c>
      <x:c r="AB108" s="27" t="n">
        <x:v>658.7216666666667</x:v>
      </x:c>
      <x:c r="AC108" s="27" t="n">
        <x:v>648.1781333333333</x:v>
      </x:c>
      <x:c r="AD108" s="27" t="n">
        <x:v>631.7131333333333</x:v>
      </x:c>
      <x:c r="AE108" s="27" t="n">
        <x:v>653.365</x:v>
      </x:c>
      <x:c r="AF108" s="27" t="n">
        <x:v>673.190613888889</x:v>
      </x:c>
      <x:c r="AG108" s="27" t="n">
        <x:v>649.6238333333334</x:v>
      </x:c>
      <x:c r="AH108" s="27" t="n">
        <x:v>584.0214583333334</x:v>
      </x:c>
      <x:c r="AI108" s="27" t="n">
        <x:v>1355.097638888889</x:v>
      </x:c>
      <x:c r="AJ108" s="27" t="n">
        <x:v>540.4208472222223</x:v>
      </x:c>
      <x:c r="AK108" s="27" t="n">
        <x:v>0</x:v>
      </x:c>
      <x:c r="AL108" s="27" t="n">
        <x:v>0</x:v>
      </x:c>
      <x:c r="AM108" s="27" t="n">
        <x:v>0</x:v>
      </x:c>
      <x:c r="AN108" s="27" t="n">
        <x:v>0</x:v>
      </x:c>
      <x:c r="AO108" s="27" t="n">
        <x:v>0</x:v>
      </x:c>
      <x:c r="AP108" s="27" t="n">
        <x:v>0</x:v>
      </x:c>
      <x:c r="AQ108" s="27" t="n">
        <x:v>0</x:v>
      </x:c>
      <x:c r="AR108" s="27" t="n">
        <x:v>0</x:v>
      </x:c>
      <x:c r="AS108" s="27" t="n">
        <x:v>0</x:v>
      </x:c>
      <x:c r="AT108" s="27" t="n">
        <x:v>0</x:v>
      </x:c>
      <x:c r="AU108" s="27" t="n">
        <x:v>233.43644315219794</x:v>
      </x:c>
      <x:c r="AV108" s="27" t="n">
        <x:v>0</x:v>
      </x:c>
      <x:c r="AW108" s="27" t="n">
        <x:v>0</x:v>
      </x:c>
      <x:c r="AX108" s="27" t="n">
        <x:v>0</x:v>
      </x:c>
      <x:c r="AY108" s="27" t="n">
        <x:v>0</x:v>
      </x:c>
      <x:c r="AZ108" s="27" t="n">
        <x:v>0</x:v>
      </x:c>
      <x:c r="BA108" s="27" t="n">
        <x:v>0</x:v>
      </x:c>
      <x:c r="BB108" s="27" t="n">
        <x:v>0</x:v>
      </x:c>
      <x:c r="BC108" s="27" t="n">
        <x:v>0</x:v>
      </x:c>
      <x:c r="BD108" s="27" t="n">
        <x:v>0</x:v>
      </x:c>
      <x:c r="BE108" s="27" t="n">
        <x:v>0</x:v>
      </x:c>
      <x:c r="BF108" s="27" t="n">
        <x:v>0</x:v>
      </x:c>
      <x:c r="BG108" s="27" t="n">
        <x:v>0</x:v>
      </x:c>
      <x:c r="BH108" s="27" t="n">
        <x:v>0</x:v>
      </x:c>
      <x:c r="BI108" s="27" t="n">
        <x:v>0</x:v>
      </x:c>
      <x:c r="BJ108" s="27" t="n">
        <x:v>0</x:v>
      </x:c>
      <x:c r="BK108" s="27" t="n">
        <x:v>0</x:v>
      </x:c>
      <x:c r="BL108" s="27" t="n">
        <x:v>0</x:v>
      </x:c>
      <x:c r="BM108" s="27" t="n">
        <x:v>0</x:v>
      </x:c>
      <x:c r="BN108" s="27" t="n">
        <x:v>0</x:v>
      </x:c>
      <x:c r="BO108" s="27" t="n">
        <x:v>0</x:v>
      </x:c>
      <x:c r="BP108" s="27" t="n">
        <x:v>781.6247031068149</x:v>
      </x:c>
      <x:c r="BQ108" s="27" t="n">
        <x:v>790.1815499999998</x:v>
      </x:c>
      <x:c r="BR108" s="27" t="n">
        <x:v>0</x:v>
      </x:c>
      <x:c r="BS108" s="27" t="n">
        <x:v>775.3961066824662</x:v>
      </x:c>
      <x:c r="BT108" s="27" t="n">
        <x:v>745.218811962814</x:v>
      </x:c>
      <x:c r="BU108" s="27" t="n">
        <x:v>763.153349116883</x:v>
      </x:c>
      <x:c r="BV108" s="27" t="n">
        <x:v>0</x:v>
      </x:c>
      <x:c r="BW108" s="27" t="n">
        <x:v>0</x:v>
      </x:c>
      <x:c r="BX108" s="27" t="n">
        <x:v>0</x:v>
      </x:c>
      <x:c r="BY108" s="27" t="n">
        <x:v>0</x:v>
      </x:c>
      <x:c r="BZ108" s="27" t="n">
        <x:v>0</x:v>
      </x:c>
      <x:c r="CA108" s="27" t="n">
        <x:v>0</x:v>
      </x:c>
      <x:c r="CB108" s="27" t="n">
        <x:v>0</x:v>
      </x:c>
      <x:c r="CC108" s="27" t="n">
        <x:v>0</x:v>
      </x:c>
      <x:c r="CD108" s="27" t="n">
        <x:v>0</x:v>
      </x:c>
      <x:c r="CE108" s="27" t="n">
        <x:v>0</x:v>
      </x:c>
      <x:c r="CF108" s="27" t="n">
        <x:v>0</x:v>
      </x:c>
      <x:c r="CG108" s="27" t="n">
        <x:v>0</x:v>
      </x:c>
      <x:c r="CH108" s="27" t="n">
        <x:v>0</x:v>
      </x:c>
      <x:c r="CI108" s="27" t="n">
        <x:v>0</x:v>
      </x:c>
      <x:c r="CJ108" s="27" t="n">
        <x:v>0</x:v>
      </x:c>
      <x:c r="CK108" s="27" t="n">
        <x:v>0</x:v>
      </x:c>
      <x:c r="CL108" s="27" t="n">
        <x:v>0</x:v>
      </x:c>
      <x:c r="CM108" s="27" t="n">
        <x:v>59.35936209324958</x:v>
      </x:c>
      <x:c r="CN108" s="27" t="n">
        <x:v>231.09351666799625</x:v>
      </x:c>
      <x:c r="CO108" s="27" t="n">
        <x:v>135.64550022100306</x:v>
      </x:c>
      <x:c r="CP108" s="27" t="n">
        <x:v>191.19391709446896</x:v>
      </x:c>
      <x:c r="CQ108" s="27" t="n">
        <x:v>231.5589254086095</x:v>
      </x:c>
      <x:c r="CR108" s="27" t="n">
        <x:v>280.19757459221984</x:v>
      </x:c>
      <x:c r="CS108" s="27" t="n">
        <x:v>327.6950961520717</x:v>
      </x:c>
      <x:c r="CT108" s="27" t="n">
        <x:v>360.7697332988594</x:v>
      </x:c>
      <x:c r="CU108" s="27" t="n">
        <x:v>388.7273388888889</x:v>
      </x:c>
      <x:c r="CV108" s="27" t="n">
        <x:v>429.3477249999999</x:v>
      </x:c>
      <x:c r="CW108" s="27" t="n">
        <x:v>524.81355</x:v>
      </x:c>
      <x:c r="CX108" s="27" t="n">
        <x:v>557.1814833333334</x:v>
      </x:c>
      <x:c r="CY108" s="27" t="n">
        <x:v>639.8980333333333</x:v>
      </x:c>
      <x:c r="CZ108" s="27" t="n">
        <x:v>712.7959</x:v>
      </x:c>
      <x:c r="DA108" s="27" t="n">
        <x:v>769.1943388888889</x:v>
      </x:c>
      <x:c r="DB108" s="27" t="n">
        <x:v>817.9378333333334</x:v>
      </x:c>
      <x:c r="DC108" s="27" t="n">
        <x:v>892.1954611111113</x:v>
      </x:c>
      <x:c r="DD108" s="27" t="n">
        <x:v>813.2123968419751</x:v>
      </x:c>
      <x:c r="DE108" s="27" t="n">
        <x:v>647.0447333333334</x:v>
      </x:c>
      <x:c r="DF108" s="27" t="n">
        <x:v>695.3220638888889</x:v>
      </x:c>
      <x:c r="DG108" s="27" t="n">
        <x:v>780.4004666666665</x:v>
      </x:c>
      <x:c r="DH108" s="27" t="n">
        <x:v>0</x:v>
      </x:c>
      <x:c r="DI108" s="27" t="n">
        <x:v>51.163011111111246</x:v>
      </x:c>
      <x:c r="DJ108" s="27" t="n">
        <x:v>58.13750277777774</x:v>
      </x:c>
      <x:c r="DK108" s="27" t="n">
        <x:v>826.8366666666666</x:v>
      </x:c>
      <x:c r="DL108" s="27" t="n">
        <x:v>829.5132542385785</x:v>
      </x:c>
      <x:c r="DM108" s="27" t="n">
        <x:v>896.0672504807998</x:v>
      </x:c>
      <x:c r="DN108" s="27" t="n">
        <x:v>76.62666666666655</x:v>
      </x:c>
      <x:c r="DO108" s="27" t="n">
        <x:v>0</x:v>
      </x:c>
      <x:c r="DP108" s="27" t="n">
        <x:v>0</x:v>
      </x:c>
      <x:c r="DQ108" s="27" t="n">
        <x:v>29.711666666666588</x:v>
      </x:c>
      <x:c r="DR108" s="27" t="n">
        <x:v>466.2418416666675</x:v>
      </x:c>
      <x:c r="DS108" s="27" t="n">
        <x:v>0</x:v>
      </x:c>
      <x:c r="DT108" s="27" t="n">
        <x:v>39.3416666666667</x:v>
      </x:c>
      <x:c r="DU108" s="27" t="n">
        <x:v>14.563400000000001</x:v>
      </x:c>
      <x:c r="DV108" s="27" t="n">
        <x:v>831.6582094518626</x:v>
      </x:c>
      <x:c r="DW108" s="27" t="n">
        <x:v>840.7731731904236</x:v>
      </x:c>
      <x:c r="DX108" s="27" t="n">
        <x:v>826.7245333333334</x:v>
      </x:c>
      <x:c r="DY108" s="27" t="n">
        <x:v>808.6315071179343</x:v>
      </x:c>
      <x:c r="DZ108" s="27" t="n">
        <x:v>850.2995964633382</x:v>
      </x:c>
      <x:c r="EA108" s="27" t="n">
        <x:v>835.4614766588192</x:v>
      </x:c>
      <x:c r="EB108" s="27" t="n">
        <x:v>776.0805874592552</x:v>
      </x:c>
      <x:c r="EC108" s="27" t="n">
        <x:v>1478.21</x:v>
      </x:c>
      <x:c r="ED108" s="27" t="n">
        <x:v>1422.9613833333333</x:v>
      </x:c>
      <x:c r="EE108" s="27" t="n">
        <x:v>640.0035833333333</x:v>
      </x:c>
      <x:c r="EF108" s="27" t="n">
        <x:v>1512.65</x:v>
      </x:c>
      <x:c r="EG108" s="27" t="n">
        <x:v>1459.670623278199</x:v>
      </x:c>
      <x:c r="EH108" s="27" t="n">
        <x:v>1428.2369214412847</x:v>
      </x:c>
      <x:c r="EI108" s="27" t="n">
        <x:v>635.3683333333335</x:v>
      </x:c>
      <x:c r="EJ108" s="27" t="n">
        <x:v>654.0378166666667</x:v>
      </x:c>
      <x:c r="EK108" s="27" t="n">
        <x:v>1493.33715</x:v>
      </x:c>
      <x:c r="EL108" s="27" t="n">
        <x:v>652.5300000000001</x:v>
      </x:c>
      <x:c r="EM108" s="27" t="n">
        <x:v>660.0889833333333</x:v>
      </x:c>
      <x:c r="EN108" s="27" t="n">
        <x:v>661.5355833333334</x:v>
      </x:c>
      <x:c r="EO108" s="27" t="n">
        <x:v>1000.655</x:v>
      </x:c>
      <x:c r="EP108" s="28" t="n">
        <x:f>SUM(B108:EO108)</x:f>
        <x:v>64425.11211117213</x:v>
      </x:c>
      <x:c r="EQ108" s="28" t="n">
        <x:v>41692.5347666204</x:v>
      </x:c>
    </x:row>
    <x:row r="109" ht="20" customHeight="1">
      <x:c r="A109" s="26" t="n">
        <x:v>45796</x:v>
      </x:c>
      <x:c r="B109" s="27" t="n">
        <x:v>950.4417666666666</x:v>
      </x:c>
      <x:c r="C109" s="27" t="n">
        <x:v>1437.4216999999999</x:v>
      </x:c>
      <x:c r="D109" s="27" t="n">
        <x:v>622.555</x:v>
      </x:c>
      <x:c r="E109" s="27" t="n">
        <x:v>619.0791333333334</x:v>
      </x:c>
      <x:c r="F109" s="27" t="n">
        <x:v>618.98445</x:v>
      </x:c>
      <x:c r="G109" s="27" t="n">
        <x:v>634.6433333333333</x:v>
      </x:c>
      <x:c r="H109" s="27" t="n">
        <x:v>625.3005333333334</x:v>
      </x:c>
      <x:c r="I109" s="27" t="n">
        <x:v>599.5784</x:v>
      </x:c>
      <x:c r="J109" s="27" t="n">
        <x:v>1444.26</x:v>
      </x:c>
      <x:c r="K109" s="27" t="n">
        <x:v>656.7801666666667</x:v>
      </x:c>
      <x:c r="L109" s="27" t="n">
        <x:v>653.9846833333334</x:v>
      </x:c>
      <x:c r="M109" s="27" t="n">
        <x:v>601.9250000000001</x:v>
      </x:c>
      <x:c r="N109" s="27" t="n">
        <x:v>1427.6841333333334</x:v>
      </x:c>
      <x:c r="O109" s="27" t="n">
        <x:v>613.1396166666667</x:v>
      </x:c>
      <x:c r="P109" s="27" t="n">
        <x:v>645.51</x:v>
      </x:c>
      <x:c r="Q109" s="27" t="n">
        <x:v>616.2501666666666</x:v>
      </x:c>
      <x:c r="R109" s="27" t="n">
        <x:v>618.0126166666666</x:v>
      </x:c>
      <x:c r="S109" s="27" t="n">
        <x:v>655.6316666666667</x:v>
      </x:c>
      <x:c r="T109" s="27" t="n">
        <x:v>657.4461833333334</x:v>
      </x:c>
      <x:c r="U109" s="27" t="n">
        <x:v>638.0995666666666</x:v>
      </x:c>
      <x:c r="V109" s="27" t="n">
        <x:v>1431.4450000000002</x:v>
      </x:c>
      <x:c r="W109" s="27" t="n">
        <x:v>589.3819166666667</x:v>
      </x:c>
      <x:c r="X109" s="27" t="n">
        <x:v>612.4953999999999</x:v>
      </x:c>
      <x:c r="Y109" s="27" t="n">
        <x:v>628.8433333333334</x:v>
      </x:c>
      <x:c r="Z109" s="27" t="n">
        <x:v>1462.0022166666668</x:v>
      </x:c>
      <x:c r="AA109" s="27" t="n">
        <x:v>645.5074000000001</x:v>
      </x:c>
      <x:c r="AB109" s="27" t="n">
        <x:v>648.3449999999999</x:v>
      </x:c>
      <x:c r="AC109" s="27" t="n">
        <x:v>622.3512166666667</x:v>
      </x:c>
      <x:c r="AD109" s="27" t="n">
        <x:v>617.76495</x:v>
      </x:c>
      <x:c r="AE109" s="27" t="n">
        <x:v>644.4616666666667</x:v>
      </x:c>
      <x:c r="AF109" s="27" t="n">
        <x:v>635.1361527777777</x:v>
      </x:c>
      <x:c r="AG109" s="27" t="n">
        <x:v>613.8185111111112</x:v>
      </x:c>
      <x:c r="AH109" s="27" t="n">
        <x:v>580.1809833333333</x:v>
      </x:c>
      <x:c r="AI109" s="27" t="n">
        <x:v>1338.0989388888888</x:v>
      </x:c>
      <x:c r="AJ109" s="27" t="n">
        <x:v>549.5528416666667</x:v>
      </x:c>
      <x:c r="AK109" s="27" t="n">
        <x:v>0</x:v>
      </x:c>
      <x:c r="AL109" s="27" t="n">
        <x:v>0</x:v>
      </x:c>
      <x:c r="AM109" s="27" t="n">
        <x:v>0</x:v>
      </x:c>
      <x:c r="AN109" s="27" t="n">
        <x:v>0</x:v>
      </x:c>
      <x:c r="AO109" s="27" t="n">
        <x:v>0</x:v>
      </x:c>
      <x:c r="AP109" s="27" t="n">
        <x:v>0</x:v>
      </x:c>
      <x:c r="AQ109" s="27" t="n">
        <x:v>0</x:v>
      </x:c>
      <x:c r="AR109" s="27" t="n">
        <x:v>0</x:v>
      </x:c>
      <x:c r="AS109" s="27" t="n">
        <x:v>0</x:v>
      </x:c>
      <x:c r="AT109" s="27" t="n">
        <x:v>0</x:v>
      </x:c>
      <x:c r="AU109" s="27" t="n">
        <x:v>128.4173944444445</x:v>
      </x:c>
      <x:c r="AV109" s="27" t="n">
        <x:v>0</x:v>
      </x:c>
      <x:c r="AW109" s="27" t="n">
        <x:v>0</x:v>
      </x:c>
      <x:c r="AX109" s="27" t="n">
        <x:v>0</x:v>
      </x:c>
      <x:c r="AY109" s="27" t="n">
        <x:v>0</x:v>
      </x:c>
      <x:c r="AZ109" s="27" t="n">
        <x:v>0</x:v>
      </x:c>
      <x:c r="BA109" s="27" t="n">
        <x:v>0</x:v>
      </x:c>
      <x:c r="BB109" s="27" t="n">
        <x:v>0</x:v>
      </x:c>
      <x:c r="BC109" s="27" t="n">
        <x:v>0</x:v>
      </x:c>
      <x:c r="BD109" s="27" t="n">
        <x:v>0</x:v>
      </x:c>
      <x:c r="BE109" s="27" t="n">
        <x:v>0</x:v>
      </x:c>
      <x:c r="BF109" s="27" t="n">
        <x:v>0</x:v>
      </x:c>
      <x:c r="BG109" s="27" t="n">
        <x:v>0</x:v>
      </x:c>
      <x:c r="BH109" s="27" t="n">
        <x:v>0</x:v>
      </x:c>
      <x:c r="BI109" s="27" t="n">
        <x:v>0</x:v>
      </x:c>
      <x:c r="BJ109" s="27" t="n">
        <x:v>0</x:v>
      </x:c>
      <x:c r="BK109" s="27" t="n">
        <x:v>0</x:v>
      </x:c>
      <x:c r="BL109" s="27" t="n">
        <x:v>0</x:v>
      </x:c>
      <x:c r="BM109" s="27" t="n">
        <x:v>0</x:v>
      </x:c>
      <x:c r="BN109" s="27" t="n">
        <x:v>0</x:v>
      </x:c>
      <x:c r="BO109" s="27" t="n">
        <x:v>630.0703883487403</x:v>
      </x:c>
      <x:c r="BP109" s="27" t="n">
        <x:v>316.4738872083815</x:v>
      </x:c>
      <x:c r="BQ109" s="27" t="n">
        <x:v>0</x:v>
      </x:c>
      <x:c r="BR109" s="27" t="n">
        <x:v>556.4856033263948</x:v>
      </x:c>
      <x:c r="BS109" s="27" t="n">
        <x:v>0</x:v>
      </x:c>
      <x:c r="BT109" s="27" t="n">
        <x:v>0</x:v>
      </x:c>
      <x:c r="BU109" s="27" t="n">
        <x:v>416.7854391625418</x:v>
      </x:c>
      <x:c r="BV109" s="27" t="n">
        <x:v>0</x:v>
      </x:c>
      <x:c r="BW109" s="27" t="n">
        <x:v>0</x:v>
      </x:c>
      <x:c r="BX109" s="27" t="n">
        <x:v>0</x:v>
      </x:c>
      <x:c r="BY109" s="27" t="n">
        <x:v>0</x:v>
      </x:c>
      <x:c r="BZ109" s="27" t="n">
        <x:v>0</x:v>
      </x:c>
      <x:c r="CA109" s="27" t="n">
        <x:v>0</x:v>
      </x:c>
      <x:c r="CB109" s="27" t="n">
        <x:v>0</x:v>
      </x:c>
      <x:c r="CC109" s="27" t="n">
        <x:v>0</x:v>
      </x:c>
      <x:c r="CD109" s="27" t="n">
        <x:v>0</x:v>
      </x:c>
      <x:c r="CE109" s="27" t="n">
        <x:v>0</x:v>
      </x:c>
      <x:c r="CF109" s="27" t="n">
        <x:v>0</x:v>
      </x:c>
      <x:c r="CG109" s="27" t="n">
        <x:v>0</x:v>
      </x:c>
      <x:c r="CH109" s="27" t="n">
        <x:v>0</x:v>
      </x:c>
      <x:c r="CI109" s="27" t="n">
        <x:v>0</x:v>
      </x:c>
      <x:c r="CJ109" s="27" t="n">
        <x:v>0</x:v>
      </x:c>
      <x:c r="CK109" s="27" t="n">
        <x:v>0</x:v>
      </x:c>
      <x:c r="CL109" s="27" t="n">
        <x:v>0</x:v>
      </x:c>
      <x:c r="CM109" s="27" t="n">
        <x:v>0</x:v>
      </x:c>
      <x:c r="CN109" s="27" t="n">
        <x:v>0</x:v>
      </x:c>
      <x:c r="CO109" s="27" t="n">
        <x:v>80.25272432531278</x:v>
      </x:c>
      <x:c r="CP109" s="27" t="n">
        <x:v>114.19466672249791</x:v>
      </x:c>
      <x:c r="CQ109" s="27" t="n">
        <x:v>189.3832200211838</x:v>
      </x:c>
      <x:c r="CR109" s="27" t="n">
        <x:v>255.60075892659975</x:v>
      </x:c>
      <x:c r="CS109" s="27" t="n">
        <x:v>326.06487911650964</x:v>
      </x:c>
      <x:c r="CT109" s="27" t="n">
        <x:v>385.5581684919907</x:v>
      </x:c>
      <x:c r="CU109" s="27" t="n">
        <x:v>443.71370256770774</x:v>
      </x:c>
      <x:c r="CV109" s="27" t="n">
        <x:v>470.02097896338273</x:v>
      </x:c>
      <x:c r="CW109" s="27" t="n">
        <x:v>545.6058833333333</x:v>
      </x:c>
      <x:c r="CX109" s="27" t="n">
        <x:v>578.8910920042449</x:v>
      </x:c>
      <x:c r="CY109" s="27" t="n">
        <x:v>638.5843666666666</x:v>
      </x:c>
      <x:c r="CZ109" s="27" t="n">
        <x:v>716.0465261149197</x:v>
      </x:c>
      <x:c r="DA109" s="27" t="n">
        <x:v>767.6441393816167</x:v>
      </x:c>
      <x:c r="DB109" s="27" t="n">
        <x:v>814.9569262364954</x:v>
      </x:c>
      <x:c r="DC109" s="27" t="n">
        <x:v>868.645588888889</x:v>
      </x:c>
      <x:c r="DD109" s="27" t="n">
        <x:v>793.0185694444444</x:v>
      </x:c>
      <x:c r="DE109" s="27" t="n">
        <x:v>629.5474833333333</x:v>
      </x:c>
      <x:c r="DF109" s="27" t="n">
        <x:v>652.1379944444446</x:v>
      </x:c>
      <x:c r="DG109" s="27" t="n">
        <x:v>762.5005277777776</x:v>
      </x:c>
      <x:c r="DH109" s="27" t="n">
        <x:v>0</x:v>
      </x:c>
      <x:c r="DI109" s="27" t="n">
        <x:v>0</x:v>
      </x:c>
      <x:c r="DJ109" s="27" t="n">
        <x:v>793.2070055555556</x:v>
      </x:c>
      <x:c r="DK109" s="27" t="n">
        <x:v>401.47841666666693</x:v>
      </x:c>
      <x:c r="DL109" s="27" t="n">
        <x:v>23.254133333333357</x:v>
      </x:c>
      <x:c r="DM109" s="27" t="n">
        <x:v>46.91210000000012</x:v>
      </x:c>
      <x:c r="DN109" s="27" t="n">
        <x:v>23.124999999999773</x:v>
      </x:c>
      <x:c r="DO109" s="27" t="n">
        <x:v>7.417883333333293</x:v>
      </x:c>
      <x:c r="DP109" s="27" t="n">
        <x:v>0</x:v>
      </x:c>
      <x:c r="DQ109" s="27" t="n">
        <x:v>771.2800000000001</x:v>
      </x:c>
      <x:c r="DR109" s="27" t="n">
        <x:v>0</x:v>
      </x:c>
      <x:c r="DS109" s="27" t="n">
        <x:v>6.504833253044239</x:v>
      </x:c>
      <x:c r="DT109" s="27" t="n">
        <x:v>819.6483333333334</x:v>
      </x:c>
      <x:c r="DU109" s="27" t="n">
        <x:v>0</x:v>
      </x:c>
      <x:c r="DV109" s="27" t="n">
        <x:v>854.8820166666668</x:v>
      </x:c>
      <x:c r="DW109" s="27" t="n">
        <x:v>895.1149999999999</x:v>
      </x:c>
      <x:c r="DX109" s="27" t="n">
        <x:v>850.6810166666668</x:v>
      </x:c>
      <x:c r="DY109" s="27" t="n">
        <x:v>817.7238833333334</x:v>
      </x:c>
      <x:c r="DZ109" s="27" t="n">
        <x:v>802.2016666666667</x:v>
      </x:c>
      <x:c r="EA109" s="27" t="n">
        <x:v>829.3902146602846</x:v>
      </x:c>
      <x:c r="EB109" s="27" t="n">
        <x:v>802.7581333333334</x:v>
      </x:c>
      <x:c r="EC109" s="27" t="n">
        <x:v>671.6133333333333</x:v>
      </x:c>
      <x:c r="ED109" s="27" t="n">
        <x:v>1479.5554666666667</x:v>
      </x:c>
      <x:c r="EE109" s="27" t="n">
        <x:v>656.2112000000001</x:v>
      </x:c>
      <x:c r="EF109" s="27" t="n">
        <x:v>1476.2766666666666</x:v>
      </x:c>
      <x:c r="EG109" s="27" t="n">
        <x:v>1450.20995</x:v>
      </x:c>
      <x:c r="EH109" s="27" t="n">
        <x:v>961.0572833333333</x:v>
      </x:c>
      <x:c r="EI109" s="27" t="n">
        <x:v>640.0216666666668</x:v>
      </x:c>
      <x:c r="EJ109" s="27" t="n">
        <x:v>619.8281333333333</x:v>
      </x:c>
      <x:c r="EK109" s="27" t="n">
        <x:v>1446.0128</x:v>
      </x:c>
      <x:c r="EL109" s="27" t="n">
        <x:v>1461.7733333333335</x:v>
      </x:c>
      <x:c r="EM109" s="27" t="n">
        <x:v>625.9659666666668</x:v>
      </x:c>
      <x:c r="EN109" s="27" t="n">
        <x:v>603.8330166666667</x:v>
      </x:c>
      <x:c r="EO109" s="27" t="n">
        <x:v>1437.7116666666666</x:v>
      </x:c>
      <x:c r="EP109" s="28" t="n">
        <x:f>SUM(B109:EO109)</x:f>
        <x:v>61312.36467383184</x:v>
      </x:c>
      <x:c r="EQ109" s="28" t="n">
        <x:v>38664.931048406834</x:v>
      </x:c>
    </x:row>
    <x:row r="110" ht="20" customHeight="1">
      <x:c r="A110" s="26" t="n">
        <x:v>45797</x:v>
      </x:c>
      <x:c r="B110" s="27" t="n">
        <x:v>1408.9851833333332</x:v>
      </x:c>
      <x:c r="C110" s="27" t="n">
        <x:v>1422.4130333333333</x:v>
      </x:c>
      <x:c r="D110" s="27" t="n">
        <x:v>607.1650000000001</x:v>
      </x:c>
      <x:c r="E110" s="27" t="n">
        <x:v>1441.6380000000001</x:v>
      </x:c>
      <x:c r="F110" s="27" t="n">
        <x:v>617.1172</x:v>
      </x:c>
      <x:c r="G110" s="27" t="n">
        <x:v>635.0516666666666</x:v>
      </x:c>
      <x:c r="H110" s="27" t="n">
        <x:v>622.1209666666667</x:v>
      </x:c>
      <x:c r="I110" s="27" t="n">
        <x:v>597.2289499999999</x:v>
      </x:c>
      <x:c r="J110" s="27" t="n">
        <x:v>599.9283333333333</x:v>
      </x:c>
      <x:c r="K110" s="27" t="n">
        <x:v>1438.6787666666667</x:v>
      </x:c>
      <x:c r="L110" s="27" t="n">
        <x:v>616.92875</x:v>
      </x:c>
      <x:c r="M110" s="27" t="n">
        <x:v>0</x:v>
      </x:c>
      <x:c r="N110" s="27" t="n">
        <x:v>613.8807666666667</x:v>
      </x:c>
      <x:c r="O110" s="27" t="n">
        <x:v>593.1993</x:v>
      </x:c>
      <x:c r="P110" s="27" t="n">
        <x:v>611.3816666666667</x:v>
      </x:c>
      <x:c r="Q110" s="27" t="n">
        <x:v>0</x:v>
      </x:c>
      <x:c r="R110" s="27" t="n">
        <x:v>618.7128333333333</x:v>
      </x:c>
      <x:c r="S110" s="27" t="n">
        <x:v>1430.64</x:v>
      </x:c>
      <x:c r="T110" s="27" t="n">
        <x:v>1433.0011833333333</x:v>
      </x:c>
      <x:c r="U110" s="27" t="n">
        <x:v>605.3828666666667</x:v>
      </x:c>
      <x:c r="V110" s="27" t="n">
        <x:v>609.9933333333333</x:v>
      </x:c>
      <x:c r="W110" s="27" t="n">
        <x:v>614.7057666666667</x:v>
      </x:c>
      <x:c r="X110" s="27" t="n">
        <x:v>608.40035</x:v>
      </x:c>
      <x:c r="Y110" s="27" t="n">
        <x:v>753.0549074074071</x:v>
      </x:c>
      <x:c r="Z110" s="27" t="n">
        <x:v>1456.1314833333333</x:v>
      </x:c>
      <x:c r="AA110" s="27" t="n">
        <x:v>672.30985</x:v>
      </x:c>
      <x:c r="AB110" s="27" t="n">
        <x:v>672.8566666666667</x:v>
      </x:c>
      <x:c r="AC110" s="27" t="n">
        <x:v>623.6568666666667</x:v>
      </x:c>
      <x:c r="AD110" s="27" t="n">
        <x:v>609.88765</x:v>
      </x:c>
      <x:c r="AE110" s="27" t="n">
        <x:v>643.2866666666667</x:v>
      </x:c>
      <x:c r="AF110" s="27" t="n">
        <x:v>0</x:v>
      </x:c>
      <x:c r="AG110" s="27" t="n">
        <x:v>606.530738888889</x:v>
      </x:c>
      <x:c r="AH110" s="27" t="n">
        <x:v>1408.596725</x:v>
      </x:c>
      <x:c r="AI110" s="27" t="n">
        <x:v>1358.7281722222224</x:v>
      </x:c>
      <x:c r="AJ110" s="27" t="n">
        <x:v>583.5514361111111</x:v>
      </x:c>
      <x:c r="AK110" s="27" t="n">
        <x:v>0</x:v>
      </x:c>
      <x:c r="AL110" s="27" t="n">
        <x:v>0</x:v>
      </x:c>
      <x:c r="AM110" s="27" t="n">
        <x:v>0</x:v>
      </x:c>
      <x:c r="AN110" s="27" t="n">
        <x:v>0</x:v>
      </x:c>
      <x:c r="AO110" s="27" t="n">
        <x:v>0</x:v>
      </x:c>
      <x:c r="AP110" s="27" t="n">
        <x:v>0</x:v>
      </x:c>
      <x:c r="AQ110" s="27" t="n">
        <x:v>0</x:v>
      </x:c>
      <x:c r="AR110" s="27" t="n">
        <x:v>0</x:v>
      </x:c>
      <x:c r="AS110" s="27" t="n">
        <x:v>0</x:v>
      </x:c>
      <x:c r="AT110" s="27" t="n">
        <x:v>0</x:v>
      </x:c>
      <x:c r="AU110" s="27" t="n">
        <x:v>0</x:v>
      </x:c>
      <x:c r="AV110" s="27" t="n">
        <x:v>0</x:v>
      </x:c>
      <x:c r="AW110" s="27" t="n">
        <x:v>0</x:v>
      </x:c>
      <x:c r="AX110" s="27" t="n">
        <x:v>0</x:v>
      </x:c>
      <x:c r="AY110" s="27" t="n">
        <x:v>0</x:v>
      </x:c>
      <x:c r="AZ110" s="27" t="n">
        <x:v>0</x:v>
      </x:c>
      <x:c r="BA110" s="27" t="n">
        <x:v>0</x:v>
      </x:c>
      <x:c r="BB110" s="27" t="n">
        <x:v>0</x:v>
      </x:c>
      <x:c r="BC110" s="27" t="n">
        <x:v>0</x:v>
      </x:c>
      <x:c r="BD110" s="27" t="n">
        <x:v>0</x:v>
      </x:c>
      <x:c r="BE110" s="27" t="n">
        <x:v>0</x:v>
      </x:c>
      <x:c r="BF110" s="27" t="n">
        <x:v>0</x:v>
      </x:c>
      <x:c r="BG110" s="27" t="n">
        <x:v>0</x:v>
      </x:c>
      <x:c r="BH110" s="27" t="n">
        <x:v>0</x:v>
      </x:c>
      <x:c r="BI110" s="27" t="n">
        <x:v>0</x:v>
      </x:c>
      <x:c r="BJ110" s="27" t="n">
        <x:v>0</x:v>
      </x:c>
      <x:c r="BK110" s="27" t="n">
        <x:v>0</x:v>
      </x:c>
      <x:c r="BL110" s="27" t="n">
        <x:v>0</x:v>
      </x:c>
      <x:c r="BM110" s="27" t="n">
        <x:v>0</x:v>
      </x:c>
      <x:c r="BN110" s="27" t="n">
        <x:v>0</x:v>
      </x:c>
      <x:c r="BO110" s="27" t="n">
        <x:v>633.6429333333334</x:v>
      </x:c>
      <x:c r="BP110" s="27" t="n">
        <x:v>659.2417805555556</x:v>
      </x:c>
      <x:c r="BQ110" s="27" t="n">
        <x:v>0</x:v>
      </x:c>
      <x:c r="BR110" s="27" t="n">
        <x:v>354.7395019547372</x:v>
      </x:c>
      <x:c r="BS110" s="27" t="n">
        <x:v>0</x:v>
      </x:c>
      <x:c r="BT110" s="27" t="n">
        <x:v>0</x:v>
      </x:c>
      <x:c r="BU110" s="27" t="n">
        <x:v>0</x:v>
      </x:c>
      <x:c r="BV110" s="27" t="n">
        <x:v>0</x:v>
      </x:c>
      <x:c r="BW110" s="27" t="n">
        <x:v>0</x:v>
      </x:c>
      <x:c r="BX110" s="27" t="n">
        <x:v>110.35983190936074</x:v>
      </x:c>
      <x:c r="BY110" s="27" t="n">
        <x:v>522.2427388888891</x:v>
      </x:c>
      <x:c r="BZ110" s="27" t="n">
        <x:v>0</x:v>
      </x:c>
      <x:c r="CA110" s="27" t="n">
        <x:v>0</x:v>
      </x:c>
      <x:c r="CB110" s="27" t="n">
        <x:v>0</x:v>
      </x:c>
      <x:c r="CC110" s="27" t="n">
        <x:v>0</x:v>
      </x:c>
      <x:c r="CD110" s="27" t="n">
        <x:v>0</x:v>
      </x:c>
      <x:c r="CE110" s="27" t="n">
        <x:v>0</x:v>
      </x:c>
      <x:c r="CF110" s="27" t="n">
        <x:v>0</x:v>
      </x:c>
      <x:c r="CG110" s="27" t="n">
        <x:v>0</x:v>
      </x:c>
      <x:c r="CH110" s="27" t="n">
        <x:v>0</x:v>
      </x:c>
      <x:c r="CI110" s="27" t="n">
        <x:v>0</x:v>
      </x:c>
      <x:c r="CJ110" s="27" t="n">
        <x:v>0</x:v>
      </x:c>
      <x:c r="CK110" s="27" t="n">
        <x:v>0</x:v>
      </x:c>
      <x:c r="CL110" s="27" t="n">
        <x:v>0</x:v>
      </x:c>
      <x:c r="CM110" s="27" t="n">
        <x:v>105.17538147818277</x:v>
      </x:c>
      <x:c r="CN110" s="27" t="n">
        <x:v>512.4844833495664</x:v>
      </x:c>
      <x:c r="CO110" s="27" t="n">
        <x:v>163.72046860808746</x:v>
      </x:c>
      <x:c r="CP110" s="27" t="n">
        <x:v>158.74655009700987</x:v>
      </x:c>
      <x:c r="CQ110" s="27" t="n">
        <x:v>195.44234859839057</x:v>
      </x:c>
      <x:c r="CR110" s="27" t="n">
        <x:v>231.4795789059693</x:v>
      </x:c>
      <x:c r="CS110" s="27" t="n">
        <x:v>279.6442666666665</x:v>
      </x:c>
      <x:c r="CT110" s="27" t="n">
        <x:v>366.4851722222224</x:v>
      </x:c>
      <x:c r="CU110" s="27" t="n">
        <x:v>423.4009222222221</x:v>
      </x:c>
      <x:c r="CV110" s="27" t="n">
        <x:v>466.12217499999997</x:v>
      </x:c>
      <x:c r="CW110" s="27" t="n">
        <x:v>543.0174666666666</x:v>
      </x:c>
      <x:c r="CX110" s="27" t="n">
        <x:v>561.5679833333335</x:v>
      </x:c>
      <x:c r="CY110" s="27" t="n">
        <x:v>625.2460333333332</x:v>
      </x:c>
      <x:c r="CZ110" s="27" t="n">
        <x:v>657.0109249999999</x:v>
      </x:c>
      <x:c r="DA110" s="27" t="n">
        <x:v>719.2300055555555</x:v>
      </x:c>
      <x:c r="DB110" s="27" t="n">
        <x:v>817.0886750000001</x:v>
      </x:c>
      <x:c r="DC110" s="27" t="n">
        <x:v>906.6802777777779</x:v>
      </x:c>
      <x:c r="DD110" s="27" t="n">
        <x:v>834.8806138888889</x:v>
      </x:c>
      <x:c r="DE110" s="27" t="n">
        <x:v>664.5150833333333</x:v>
      </x:c>
      <x:c r="DF110" s="27" t="n">
        <x:v>635.3629555555557</x:v>
      </x:c>
      <x:c r="DG110" s="27" t="n">
        <x:v>717.4962333333332</x:v>
      </x:c>
      <x:c r="DH110" s="27" t="n">
        <x:v>0</x:v>
      </x:c>
      <x:c r="DI110" s="27" t="n">
        <x:v>0</x:v>
      </x:c>
      <x:c r="DJ110" s="27" t="n">
        <x:v>792.2537111111111</x:v>
      </x:c>
      <x:c r="DK110" s="27" t="n">
        <x:v>832.9916666666667</x:v>
      </x:c>
      <x:c r="DL110" s="27" t="n">
        <x:v>43.89014999999995</x:v>
      </x:c>
      <x:c r="DM110" s="27" t="n">
        <x:v>40.583466666666595</x:v>
      </x:c>
      <x:c r="DN110" s="27" t="n">
        <x:v>421.71019444444426</x:v>
      </x:c>
      <x:c r="DO110" s="27" t="n">
        <x:v>827.3904228620936</x:v>
      </x:c>
      <x:c r="DP110" s="27" t="n">
        <x:v>27.994716666666704</x:v>
      </x:c>
      <x:c r="DQ110" s="27" t="n">
        <x:v>1.8069496048788096</x:v>
      </x:c>
      <x:c r="DR110" s="27" t="n">
        <x:v>0</x:v>
      </x:c>
      <x:c r="DS110" s="27" t="n">
        <x:v>1.283433333333278</x:v>
      </x:c>
      <x:c r="DT110" s="27" t="n">
        <x:v>40.11166666666668</x:v>
      </x:c>
      <x:c r="DU110" s="27" t="n">
        <x:v>0</x:v>
      </x:c>
      <x:c r="DV110" s="27" t="n">
        <x:v>823.7304915890273</x:v>
      </x:c>
      <x:c r="DW110" s="27" t="n">
        <x:v>876.8066666666667</x:v>
      </x:c>
      <x:c r="DX110" s="27" t="n">
        <x:v>874.9343666666667</x:v>
      </x:c>
      <x:c r="DY110" s="27" t="n">
        <x:v>852.8572982318507</x:v>
      </x:c>
      <x:c r="DZ110" s="27" t="n">
        <x:v>845.3016666666666</x:v>
      </x:c>
      <x:c r="EA110" s="27" t="n">
        <x:v>829.6092970603207</x:v>
      </x:c>
      <x:c r="EB110" s="27" t="n">
        <x:v>776.6430940256988</x:v>
      </x:c>
      <x:c r="EC110" s="27" t="n">
        <x:v>1467.45</x:v>
      </x:c>
      <x:c r="ED110" s="27" t="n">
        <x:v>1424.0465798780642</x:v>
      </x:c>
      <x:c r="EE110" s="27" t="n">
        <x:v>611.1754166666667</x:v>
      </x:c>
      <x:c r="EF110" s="27" t="n">
        <x:v>638.7916666666666</x:v>
      </x:c>
      <x:c r="EG110" s="27" t="n">
        <x:v>650.5221333333334</x:v>
      </x:c>
      <x:c r="EH110" s="27" t="n">
        <x:v>1469.4481409046725</x:v>
      </x:c>
      <x:c r="EI110" s="27" t="n">
        <x:v>1466.8066666666668</x:v>
      </x:c>
      <x:c r="EJ110" s="27" t="n">
        <x:v>629.1086166666668</x:v>
      </x:c>
      <x:c r="EK110" s="27" t="n">
        <x:v>637.5127333333334</x:v>
      </x:c>
      <x:c r="EL110" s="27" t="n">
        <x:v>1466.83</x:v>
      </x:c>
      <x:c r="EM110" s="27" t="n">
        <x:v>1451.3740064520073</x:v>
      </x:c>
      <x:c r="EN110" s="27" t="n">
        <x:v>932.2809333333335</x:v>
      </x:c>
      <x:c r="EO110" s="27" t="n">
        <x:v>600.6</x:v>
      </x:c>
      <x:c r="EP110" s="28" t="n">
        <x:f>SUM(B110:EO110)</x:f>
        <x:v>62356.015619028425</x:v>
      </x:c>
      <x:c r="EQ110" s="28" t="n">
        <x:v>39353.167584974326</x:v>
      </x:c>
    </x:row>
    <x:row r="111" ht="20" customHeight="1">
      <x:c r="A111" s="26" t="n">
        <x:v>45798</x:v>
      </x:c>
      <x:c r="B111" s="27" t="n">
        <x:v>576.1988833333334</x:v>
      </x:c>
      <x:c r="C111" s="27" t="n">
        <x:v>585.9797833333333</x:v>
      </x:c>
      <x:c r="D111" s="27" t="n">
        <x:v>611.0083333333333</x:v>
      </x:c>
      <x:c r="E111" s="27" t="n">
        <x:v>605.2266666666667</x:v>
      </x:c>
      <x:c r="F111" s="27" t="n">
        <x:v>591.1074333333333</x:v>
      </x:c>
      <x:c r="G111" s="27" t="n">
        <x:v>593.6916666666667</x:v>
      </x:c>
      <x:c r="H111" s="27" t="n">
        <x:v>587.3334166666667</x:v>
      </x:c>
      <x:c r="I111" s="27" t="n">
        <x:v>584.0293166666667</x:v>
      </x:c>
      <x:c r="J111" s="27" t="n">
        <x:v>606.1999999999999</x:v>
      </x:c>
      <x:c r="K111" s="27" t="n">
        <x:v>1451.4142666666667</x:v>
      </x:c>
      <x:c r="L111" s="27" t="n">
        <x:v>619.5816666666667</x:v>
      </x:c>
      <x:c r="M111" s="27" t="n">
        <x:v>619.5699999999999</x:v>
      </x:c>
      <x:c r="N111" s="27" t="n">
        <x:v>611.79485</x:v>
      </x:c>
      <x:c r="O111" s="27" t="n">
        <x:v>610.3450666666666</x:v>
      </x:c>
      <x:c r="P111" s="27" t="n">
        <x:v>629.2733333333333</x:v>
      </x:c>
      <x:c r="Q111" s="27" t="n">
        <x:v>909.5069378257913</x:v>
      </x:c>
      <x:c r="R111" s="27" t="n">
        <x:v>1440.7204333333334</x:v>
      </x:c>
      <x:c r="S111" s="27" t="n">
        <x:v>600.9</x:v>
      </x:c>
      <x:c r="T111" s="27" t="n">
        <x:v>615.1278666666667</x:v>
      </x:c>
      <x:c r="U111" s="27" t="n">
        <x:v>0</x:v>
      </x:c>
      <x:c r="V111" s="27" t="n">
        <x:v>623.8566666666667</x:v>
      </x:c>
      <x:c r="W111" s="27" t="n">
        <x:v>643.78605</x:v>
      </x:c>
      <x:c r="X111" s="27" t="n">
        <x:v>674.56305</x:v>
      </x:c>
      <x:c r="Y111" s="27" t="n">
        <x:v>675.5766666666667</x:v>
      </x:c>
      <x:c r="Z111" s="27" t="n">
        <x:v>627.9445999999999</x:v>
      </x:c>
      <x:c r="AA111" s="27" t="n">
        <x:v>1444.4791166666666</x:v>
      </x:c>
      <x:c r="AB111" s="27" t="n">
        <x:v>1458.5783333333334</x:v>
      </x:c>
      <x:c r="AC111" s="27" t="n">
        <x:v>1469.46915</x:v>
      </x:c>
      <x:c r="AD111" s="27" t="n">
        <x:v>646.9085</x:v>
      </x:c>
      <x:c r="AE111" s="27" t="n">
        <x:v>644.7866666666667</x:v>
      </x:c>
      <x:c r="AF111" s="27" t="n">
        <x:v>0</x:v>
      </x:c>
      <x:c r="AG111" s="27" t="n">
        <x:v>605.2087555555556</x:v>
      </x:c>
      <x:c r="AH111" s="27" t="n">
        <x:v>1410.8153333333335</x:v>
      </x:c>
      <x:c r="AI111" s="27" t="n">
        <x:v>1351.6005722222221</x:v>
      </x:c>
      <x:c r="AJ111" s="27" t="n">
        <x:v>546.9951944444445</x:v>
      </x:c>
      <x:c r="AK111" s="27" t="n">
        <x:v>0</x:v>
      </x:c>
      <x:c r="AL111" s="27" t="n">
        <x:v>0</x:v>
      </x:c>
      <x:c r="AM111" s="27" t="n">
        <x:v>0</x:v>
      </x:c>
      <x:c r="AN111" s="27" t="n">
        <x:v>0</x:v>
      </x:c>
      <x:c r="AO111" s="27" t="n">
        <x:v>0</x:v>
      </x:c>
      <x:c r="AP111" s="27" t="n">
        <x:v>0</x:v>
      </x:c>
      <x:c r="AQ111" s="27" t="n">
        <x:v>0</x:v>
      </x:c>
      <x:c r="AR111" s="27" t="n">
        <x:v>0</x:v>
      </x:c>
      <x:c r="AS111" s="27" t="n">
        <x:v>0</x:v>
      </x:c>
      <x:c r="AT111" s="27" t="n">
        <x:v>0</x:v>
      </x:c>
      <x:c r="AU111" s="27" t="n">
        <x:v>0</x:v>
      </x:c>
      <x:c r="AV111" s="27" t="n">
        <x:v>0</x:v>
      </x:c>
      <x:c r="AW111" s="27" t="n">
        <x:v>0</x:v>
      </x:c>
      <x:c r="AX111" s="27" t="n">
        <x:v>0</x:v>
      </x:c>
      <x:c r="AY111" s="27" t="n">
        <x:v>0</x:v>
      </x:c>
      <x:c r="AZ111" s="27" t="n">
        <x:v>0</x:v>
      </x:c>
      <x:c r="BA111" s="27" t="n">
        <x:v>0</x:v>
      </x:c>
      <x:c r="BB111" s="27" t="n">
        <x:v>0</x:v>
      </x:c>
      <x:c r="BC111" s="27" t="n">
        <x:v>0</x:v>
      </x:c>
      <x:c r="BD111" s="27" t="n">
        <x:v>0</x:v>
      </x:c>
      <x:c r="BE111" s="27" t="n">
        <x:v>0</x:v>
      </x:c>
      <x:c r="BF111" s="27" t="n">
        <x:v>0</x:v>
      </x:c>
      <x:c r="BG111" s="27" t="n">
        <x:v>0</x:v>
      </x:c>
      <x:c r="BH111" s="27" t="n">
        <x:v>0</x:v>
      </x:c>
      <x:c r="BI111" s="27" t="n">
        <x:v>0</x:v>
      </x:c>
      <x:c r="BJ111" s="27" t="n">
        <x:v>0</x:v>
      </x:c>
      <x:c r="BK111" s="27" t="n">
        <x:v>0</x:v>
      </x:c>
      <x:c r="BL111" s="27" t="n">
        <x:v>0</x:v>
      </x:c>
      <x:c r="BM111" s="27" t="n">
        <x:v>0</x:v>
      </x:c>
      <x:c r="BN111" s="27" t="n">
        <x:v>0</x:v>
      </x:c>
      <x:c r="BO111" s="27" t="n">
        <x:v>0</x:v>
      </x:c>
      <x:c r="BP111" s="27" t="n">
        <x:v>0</x:v>
      </x:c>
      <x:c r="BQ111" s="27" t="n">
        <x:v>0</x:v>
      </x:c>
      <x:c r="BR111" s="27" t="n">
        <x:v>0</x:v>
      </x:c>
      <x:c r="BS111" s="27" t="n">
        <x:v>0</x:v>
      </x:c>
      <x:c r="BT111" s="27" t="n">
        <x:v>505.48580102310115</x:v>
      </x:c>
      <x:c r="BU111" s="27" t="n">
        <x:v>464.3668952376973</x:v>
      </x:c>
      <x:c r="BV111" s="27" t="n">
        <x:v>0</x:v>
      </x:c>
      <x:c r="BW111" s="27" t="n">
        <x:v>0</x:v>
      </x:c>
      <x:c r="BX111" s="27" t="n">
        <x:v>0</x:v>
      </x:c>
      <x:c r="BY111" s="27" t="n">
        <x:v>0</x:v>
      </x:c>
      <x:c r="BZ111" s="27" t="n">
        <x:v>0</x:v>
      </x:c>
      <x:c r="CA111" s="27" t="n">
        <x:v>0</x:v>
      </x:c>
      <x:c r="CB111" s="27" t="n">
        <x:v>0</x:v>
      </x:c>
      <x:c r="CC111" s="27" t="n">
        <x:v>0</x:v>
      </x:c>
      <x:c r="CD111" s="27" t="n">
        <x:v>0</x:v>
      </x:c>
      <x:c r="CE111" s="27" t="n">
        <x:v>0</x:v>
      </x:c>
      <x:c r="CF111" s="27" t="n">
        <x:v>0</x:v>
      </x:c>
      <x:c r="CG111" s="27" t="n">
        <x:v>0</x:v>
      </x:c>
      <x:c r="CH111" s="27" t="n">
        <x:v>0</x:v>
      </x:c>
      <x:c r="CI111" s="27" t="n">
        <x:v>0</x:v>
      </x:c>
      <x:c r="CJ111" s="27" t="n">
        <x:v>0</x:v>
      </x:c>
      <x:c r="CK111" s="27" t="n">
        <x:v>0</x:v>
      </x:c>
      <x:c r="CL111" s="27" t="n">
        <x:v>0</x:v>
      </x:c>
      <x:c r="CM111" s="27" t="n">
        <x:v>245.68073033929076</x:v>
      </x:c>
      <x:c r="CN111" s="27" t="n">
        <x:v>181.3238823913081</x:v>
      </x:c>
      <x:c r="CO111" s="27" t="n">
        <x:v>200.94313117834145</x:v>
      </x:c>
      <x:c r="CP111" s="27" t="n">
        <x:v>224.6968997940356</x:v>
      </x:c>
      <x:c r="CQ111" s="27" t="n">
        <x:v>324.8543581470106</x:v>
      </x:c>
      <x:c r="CR111" s="27" t="n">
        <x:v>381.9052839759632</x:v>
      </x:c>
      <x:c r="CS111" s="27" t="n">
        <x:v>405.42310250090486</x:v>
      </x:c>
      <x:c r="CT111" s="27" t="n">
        <x:v>466.4869767117412</x:v>
      </x:c>
      <x:c r="CU111" s="27" t="n">
        <x:v>515.2232375730697</x:v>
      </x:c>
      <x:c r="CV111" s="27" t="n">
        <x:v>493.59873602369606</x:v>
      </x:c>
      <x:c r="CW111" s="27" t="n">
        <x:v>536.7363876934716</x:v>
      </x:c>
      <x:c r="CX111" s="27" t="n">
        <x:v>545.4497485274172</x:v>
      </x:c>
      <x:c r="CY111" s="27" t="n">
        <x:v>607.8888166666666</x:v>
      </x:c>
      <x:c r="CZ111" s="27" t="n">
        <x:v>733.7660857600589</x:v>
      </x:c>
      <x:c r="DA111" s="27" t="n">
        <x:v>804.4484503752969</x:v>
      </x:c>
      <x:c r="DB111" s="27" t="n">
        <x:v>829.7640895452063</x:v>
      </x:c>
      <x:c r="DC111" s="27" t="n">
        <x:v>899.3571333333334</x:v>
      </x:c>
      <x:c r="DD111" s="27" t="n">
        <x:v>815.7310000000001</x:v>
      </x:c>
      <x:c r="DE111" s="27" t="n">
        <x:v>637.3633500000001</x:v>
      </x:c>
      <x:c r="DF111" s="27" t="n">
        <x:v>677.8067888888888</x:v>
      </x:c>
      <x:c r="DG111" s="27" t="n">
        <x:v>761.4327333333332</x:v>
      </x:c>
      <x:c r="DH111" s="27" t="n">
        <x:v>0</x:v>
      </x:c>
      <x:c r="DI111" s="27" t="n">
        <x:v>0</x:v>
      </x:c>
      <x:c r="DJ111" s="27" t="n">
        <x:v>0</x:v>
      </x:c>
      <x:c r="DK111" s="27" t="n">
        <x:v>414.73995000000104</x:v>
      </x:c>
      <x:c r="DL111" s="27" t="n">
        <x:v>6.74321666666674</x:v>
      </x:c>
      <x:c r="DM111" s="27" t="n">
        <x:v>803.5735547007463</x:v>
      </x:c>
      <x:c r="DN111" s="27" t="n">
        <x:v>759.5310801408374</x:v>
      </x:c>
      <x:c r="DO111" s="27" t="n">
        <x:v>773.1703146624014</x:v>
      </x:c>
      <x:c r="DP111" s="27" t="n">
        <x:v>12.21550000000002</x:v>
      </x:c>
      <x:c r="DQ111" s="27" t="n">
        <x:v>10.601426156335037</x:v>
      </x:c>
      <x:c r="DR111" s="27" t="n">
        <x:v>6.880347500997459</x:v>
      </x:c>
      <x:c r="DS111" s="27" t="n">
        <x:v>0</x:v>
      </x:c>
      <x:c r="DT111" s="27" t="n">
        <x:v>30.588333333333253</x:v>
      </x:c>
      <x:c r="DU111" s="27" t="n">
        <x:v>16.048431071268283</x:v>
      </x:c>
      <x:c r="DV111" s="27" t="n">
        <x:v>835.5917055367578</x:v>
      </x:c>
      <x:c r="DW111" s="27" t="n">
        <x:v>818.596209855676</x:v>
      </x:c>
      <x:c r="DX111" s="27" t="n">
        <x:v>844.7694145619674</x:v>
      </x:c>
      <x:c r="DY111" s="27" t="n">
        <x:v>850.4152223670204</x:v>
      </x:c>
      <x:c r="DZ111" s="27" t="n">
        <x:v>871.6316666666668</x:v>
      </x:c>
      <x:c r="EA111" s="27" t="n">
        <x:v>850.4859824854226</x:v>
      </x:c>
      <x:c r="EB111" s="27" t="n">
        <x:v>783.9500002659148</x:v>
      </x:c>
      <x:c r="EC111" s="27" t="n">
        <x:v>1502.47</x:v>
      </x:c>
      <x:c r="ED111" s="27" t="n">
        <x:v>1490.9768285428709</x:v>
      </x:c>
      <x:c r="EE111" s="27" t="n">
        <x:v>1476.5153332817624</x:v>
      </x:c>
      <x:c r="EF111" s="27" t="n">
        <x:v>1455.4716666666668</x:v>
      </x:c>
      <x:c r="EG111" s="27" t="n">
        <x:v>1487.645304686473</x:v>
      </x:c>
      <x:c r="EH111" s="27" t="n">
        <x:v>674.2811322868796</x:v>
      </x:c>
      <x:c r="EI111" s="27" t="n">
        <x:v>1455.0416666666667</x:v>
      </x:c>
      <x:c r="EJ111" s="27" t="n">
        <x:v>646.5741266922206</x:v>
      </x:c>
      <x:c r="EK111" s="27" t="n">
        <x:v>631.0576283164769</x:v>
      </x:c>
      <x:c r="EL111" s="27" t="n">
        <x:v>922.97</x:v>
      </x:c>
      <x:c r="EM111" s="27" t="n">
        <x:v>633.4221189704741</x:v>
      </x:c>
      <x:c r="EN111" s="27" t="n">
        <x:v>671.7972666666666</x:v>
      </x:c>
      <x:c r="EO111" s="27" t="n">
        <x:v>650.23</x:v>
      </x:c>
      <x:c r="EP111" s="28" t="n">
        <x:f>SUM(B111:EO111)</x:f>
        <x:v>60921.29762448369</x:v>
      </x:c>
      <x:c r="EQ111" s="28" t="n">
        <x:v>38973.93969527416</x:v>
      </x:c>
    </x:row>
    <x:row r="112" ht="20" customHeight="1">
      <x:c r="A112" s="26" t="n">
        <x:v>45799</x:v>
      </x:c>
      <x:c r="B112" s="27" t="n">
        <x:v>596.4880166666667</x:v>
      </x:c>
      <x:c r="C112" s="27" t="n">
        <x:v>592.49705</x:v>
      </x:c>
      <x:c r="D112" s="27" t="n">
        <x:v>613.4633333333333</x:v>
      </x:c>
      <x:c r="E112" s="27" t="n">
        <x:v>606.9282166666667</x:v>
      </x:c>
      <x:c r="F112" s="27" t="n">
        <x:v>1427.4039666666667</x:v>
      </x:c>
      <x:c r="G112" s="27" t="n">
        <x:v>591.0916666666666</x:v>
      </x:c>
      <x:c r="H112" s="27" t="n">
        <x:v>580.7153333333334</x:v>
      </x:c>
      <x:c r="I112" s="27" t="n">
        <x:v>585.9448166666666</x:v>
      </x:c>
      <x:c r="J112" s="27" t="n">
        <x:v>604.1516666666666</x:v>
      </x:c>
      <x:c r="K112" s="27" t="n">
        <x:v>1430.7850666666668</x:v>
      </x:c>
      <x:c r="L112" s="27" t="n">
        <x:v>615.1211333333334</x:v>
      </x:c>
      <x:c r="M112" s="27" t="n">
        <x:v>651.5016666666667</x:v>
      </x:c>
      <x:c r="N112" s="27" t="n">
        <x:v>631.9174166666667</x:v>
      </x:c>
      <x:c r="O112" s="27" t="n">
        <x:v>1432.2989333333335</x:v>
      </x:c>
      <x:c r="P112" s="27" t="n">
        <x:v>1443.2683333333334</x:v>
      </x:c>
      <x:c r="Q112" s="27" t="n">
        <x:v>774.6634746913578</x:v>
      </x:c>
      <x:c r="R112" s="27" t="n">
        <x:v>1478.92075</x:v>
      </x:c>
      <x:c r="S112" s="27" t="n">
        <x:v>1467.1333333333334</x:v>
      </x:c>
      <x:c r="T112" s="27" t="n">
        <x:v>629.2453</x:v>
      </x:c>
      <x:c r="U112" s="27" t="n">
        <x:v>620.9932333333334</x:v>
      </x:c>
      <x:c r="V112" s="27" t="n">
        <x:v>611.6866666666666</x:v>
      </x:c>
      <x:c r="W112" s="27" t="n">
        <x:v>613.6922666666668</x:v>
      </x:c>
      <x:c r="X112" s="27" t="n">
        <x:v>623.8243833333332</x:v>
      </x:c>
      <x:c r="Y112" s="27" t="n">
        <x:v>614.0300000000001</x:v>
      </x:c>
      <x:c r="Z112" s="27" t="n">
        <x:v>0</x:v>
      </x:c>
      <x:c r="AA112" s="27" t="n">
        <x:v>0</x:v>
      </x:c>
      <x:c r="AB112" s="27" t="n">
        <x:v>652.8583333333333</x:v>
      </x:c>
      <x:c r="AC112" s="27" t="n">
        <x:v>645.3441333333334</x:v>
      </x:c>
      <x:c r="AD112" s="27" t="n">
        <x:v>627.0511666666666</x:v>
      </x:c>
      <x:c r="AE112" s="27" t="n">
        <x:v>617.28</x:v>
      </x:c>
      <x:c r="AF112" s="27" t="n">
        <x:v>1446.7795944444445</x:v>
      </x:c>
      <x:c r="AG112" s="27" t="n">
        <x:v>620.7018833333334</x:v>
      </x:c>
      <x:c r="AH112" s="27" t="n">
        <x:v>589.602225</x:v>
      </x:c>
      <x:c r="AI112" s="27" t="n">
        <x:v>1320.2142444444446</x:v>
      </x:c>
      <x:c r="AJ112" s="27" t="n">
        <x:v>516.0713666666667</x:v>
      </x:c>
      <x:c r="AK112" s="27" t="n">
        <x:v>0</x:v>
      </x:c>
      <x:c r="AL112" s="27" t="n">
        <x:v>0</x:v>
      </x:c>
      <x:c r="AM112" s="27" t="n">
        <x:v>0</x:v>
      </x:c>
      <x:c r="AN112" s="27" t="n">
        <x:v>0</x:v>
      </x:c>
      <x:c r="AO112" s="27" t="n">
        <x:v>0</x:v>
      </x:c>
      <x:c r="AP112" s="27" t="n">
        <x:v>0</x:v>
      </x:c>
      <x:c r="AQ112" s="27" t="n">
        <x:v>0</x:v>
      </x:c>
      <x:c r="AR112" s="27" t="n">
        <x:v>0</x:v>
      </x:c>
      <x:c r="AS112" s="27" t="n">
        <x:v>0</x:v>
      </x:c>
      <x:c r="AT112" s="27" t="n">
        <x:v>0</x:v>
      </x:c>
      <x:c r="AU112" s="27" t="n">
        <x:v>0</x:v>
      </x:c>
      <x:c r="AV112" s="27" t="n">
        <x:v>0</x:v>
      </x:c>
      <x:c r="AW112" s="27" t="n">
        <x:v>0</x:v>
      </x:c>
      <x:c r="AX112" s="27" t="n">
        <x:v>0</x:v>
      </x:c>
      <x:c r="AY112" s="27" t="n">
        <x:v>0</x:v>
      </x:c>
      <x:c r="AZ112" s="27" t="n">
        <x:v>0</x:v>
      </x:c>
      <x:c r="BA112" s="27" t="n">
        <x:v>0</x:v>
      </x:c>
      <x:c r="BB112" s="27" t="n">
        <x:v>0</x:v>
      </x:c>
      <x:c r="BC112" s="27" t="n">
        <x:v>0</x:v>
      </x:c>
      <x:c r="BD112" s="27" t="n">
        <x:v>0</x:v>
      </x:c>
      <x:c r="BE112" s="27" t="n">
        <x:v>0</x:v>
      </x:c>
      <x:c r="BF112" s="27" t="n">
        <x:v>0</x:v>
      </x:c>
      <x:c r="BG112" s="27" t="n">
        <x:v>0</x:v>
      </x:c>
      <x:c r="BH112" s="27" t="n">
        <x:v>0</x:v>
      </x:c>
      <x:c r="BI112" s="27" t="n">
        <x:v>0</x:v>
      </x:c>
      <x:c r="BJ112" s="27" t="n">
        <x:v>0</x:v>
      </x:c>
      <x:c r="BK112" s="27" t="n">
        <x:v>0</x:v>
      </x:c>
      <x:c r="BL112" s="27" t="n">
        <x:v>0</x:v>
      </x:c>
      <x:c r="BM112" s="27" t="n">
        <x:v>0</x:v>
      </x:c>
      <x:c r="BN112" s="27" t="n">
        <x:v>0</x:v>
      </x:c>
      <x:c r="BO112" s="27" t="n">
        <x:v>0</x:v>
      </x:c>
      <x:c r="BP112" s="27" t="n">
        <x:v>0</x:v>
      </x:c>
      <x:c r="BQ112" s="27" t="n">
        <x:v>0</x:v>
      </x:c>
      <x:c r="BR112" s="27" t="n">
        <x:v>0</x:v>
      </x:c>
      <x:c r="BS112" s="27" t="n">
        <x:v>435.4557666666671</x:v>
      </x:c>
      <x:c r="BT112" s="27" t="n">
        <x:v>386.2728027777779</x:v>
      </x:c>
      <x:c r="BU112" s="27" t="n">
        <x:v>304.0467333333336</x:v>
      </x:c>
      <x:c r="BV112" s="27" t="n">
        <x:v>0</x:v>
      </x:c>
      <x:c r="BW112" s="27" t="n">
        <x:v>0</x:v>
      </x:c>
      <x:c r="BX112" s="27" t="n">
        <x:v>0</x:v>
      </x:c>
      <x:c r="BY112" s="27" t="n">
        <x:v>0</x:v>
      </x:c>
      <x:c r="BZ112" s="27" t="n">
        <x:v>0</x:v>
      </x:c>
      <x:c r="CA112" s="27" t="n">
        <x:v>0</x:v>
      </x:c>
      <x:c r="CB112" s="27" t="n">
        <x:v>0</x:v>
      </x:c>
      <x:c r="CC112" s="27" t="n">
        <x:v>0</x:v>
      </x:c>
      <x:c r="CD112" s="27" t="n">
        <x:v>0</x:v>
      </x:c>
      <x:c r="CE112" s="27" t="n">
        <x:v>0</x:v>
      </x:c>
      <x:c r="CF112" s="27" t="n">
        <x:v>0</x:v>
      </x:c>
      <x:c r="CG112" s="27" t="n">
        <x:v>0</x:v>
      </x:c>
      <x:c r="CH112" s="27" t="n">
        <x:v>0</x:v>
      </x:c>
      <x:c r="CI112" s="27" t="n">
        <x:v>0</x:v>
      </x:c>
      <x:c r="CJ112" s="27" t="n">
        <x:v>0</x:v>
      </x:c>
      <x:c r="CK112" s="27" t="n">
        <x:v>0</x:v>
      </x:c>
      <x:c r="CL112" s="27" t="n">
        <x:v>0</x:v>
      </x:c>
      <x:c r="CM112" s="27" t="n">
        <x:v>16.147283333333387</x:v>
      </x:c>
      <x:c r="CN112" s="27" t="n">
        <x:v>61.291277777777545</x:v>
      </x:c>
      <x:c r="CO112" s="27" t="n">
        <x:v>127.15448888888886</x:v>
      </x:c>
      <x:c r="CP112" s="27" t="n">
        <x:v>179.36780833333341</x:v>
      </x:c>
      <x:c r="CQ112" s="27" t="n">
        <x:v>224.61578333333333</x:v>
      </x:c>
      <x:c r="CR112" s="27" t="n">
        <x:v>290.3794472222224</x:v>
      </x:c>
      <x:c r="CS112" s="27" t="n">
        <x:v>373.4164499999999</x:v>
      </x:c>
      <x:c r="CT112" s="27" t="n">
        <x:v>460.9044916666669</x:v>
      </x:c>
      <x:c r="CU112" s="27" t="n">
        <x:v>524.6653835386165</x:v>
      </x:c>
      <x:c r="CV112" s="27" t="n">
        <x:v>601.2413833333334</x:v>
      </x:c>
      <x:c r="CW112" s="27" t="n">
        <x:v>640.8711166666668</x:v>
      </x:c>
      <x:c r="CX112" s="27" t="n">
        <x:v>658.2145305555555</x:v>
      </x:c>
      <x:c r="CY112" s="27" t="n">
        <x:v>688.936283046933</x:v>
      </x:c>
      <x:c r="CZ112" s="27" t="n">
        <x:v>676.5746859342844</x:v>
      </x:c>
      <x:c r="DA112" s="27" t="n">
        <x:v>757.1433103929558</x:v>
      </x:c>
      <x:c r="DB112" s="27" t="n">
        <x:v>857.8713962081188</x:v>
      </x:c>
      <x:c r="DC112" s="27" t="n">
        <x:v>883.549361111111</x:v>
      </x:c>
      <x:c r="DD112" s="27" t="n">
        <x:v>777.8845972222224</x:v>
      </x:c>
      <x:c r="DE112" s="27" t="n">
        <x:v>644.78995</x:v>
      </x:c>
      <x:c r="DF112" s="27" t="n">
        <x:v>661.0463722222222</x:v>
      </x:c>
      <x:c r="DG112" s="27" t="n">
        <x:v>725.2579666666666</x:v>
      </x:c>
      <x:c r="DH112" s="27" t="n">
        <x:v>755.5557</x:v>
      </x:c>
      <x:c r="DI112" s="27" t="n">
        <x:v>0</x:v>
      </x:c>
      <x:c r="DJ112" s="27" t="n">
        <x:v>0.04160555555540668</x:v>
      </x:c>
      <x:c r="DK112" s="27" t="n">
        <x:v>11.544999999999845</x:v>
      </x:c>
      <x:c r="DL112" s="27" t="n">
        <x:v>3.520066666666594</x:v>
      </x:c>
      <x:c r="DM112" s="27" t="n">
        <x:v>0</x:v>
      </x:c>
      <x:c r="DN112" s="27" t="n">
        <x:v>781.11</x:v>
      </x:c>
      <x:c r="DO112" s="27" t="n">
        <x:v>0</x:v>
      </x:c>
      <x:c r="DP112" s="27" t="n">
        <x:v>0</x:v>
      </x:c>
      <x:c r="DQ112" s="27" t="n">
        <x:v>767.0826750526694</x:v>
      </x:c>
      <x:c r="DR112" s="27" t="n">
        <x:v>397.94907777777877</x:v>
      </x:c>
      <x:c r="DS112" s="27" t="n">
        <x:v>10.281733333333364</x:v>
      </x:c>
      <x:c r="DT112" s="27" t="n">
        <x:v>0</x:v>
      </x:c>
      <x:c r="DU112" s="27" t="n">
        <x:v>0</x:v>
      </x:c>
      <x:c r="DV112" s="27" t="n">
        <x:v>821.8885500000001</x:v>
      </x:c>
      <x:c r="DW112" s="27" t="n">
        <x:v>870.3516666666666</x:v>
      </x:c>
      <x:c r="DX112" s="27" t="n">
        <x:v>887.3776333333334</x:v>
      </x:c>
      <x:c r="DY112" s="27" t="n">
        <x:v>882.3589614783267</x:v>
      </x:c>
      <x:c r="DZ112" s="27" t="n">
        <x:v>880.4133333333333</x:v>
      </x:c>
      <x:c r="EA112" s="27" t="n">
        <x:v>861.2590333333334</x:v>
      </x:c>
      <x:c r="EB112" s="27" t="n">
        <x:v>797.0764253096049</x:v>
      </x:c>
      <x:c r="EC112" s="27" t="n">
        <x:v>1008.0833333333333</x:v>
      </x:c>
      <x:c r="ED112" s="27" t="n">
        <x:v>1505.7324833333334</x:v>
      </x:c>
      <x:c r="EE112" s="27" t="n">
        <x:v>680.9575833333334</x:v>
      </x:c>
      <x:c r="EF112" s="27" t="n">
        <x:v>665.7316666666667</x:v>
      </x:c>
      <x:c r="EG112" s="27" t="n">
        <x:v>1478.7015733053736</x:v>
      </x:c>
      <x:c r="EH112" s="27" t="n">
        <x:v>1439.019388069939</x:v>
      </x:c>
      <x:c r="EI112" s="27" t="n">
        <x:v>576.9499999999999</x:v>
      </x:c>
      <x:c r="EJ112" s="27" t="n">
        <x:v>1433.51745</x:v>
      </x:c>
      <x:c r="EK112" s="27" t="n">
        <x:v>1463.7218421895445</x:v>
      </x:c>
      <x:c r="EL112" s="27" t="n">
        <x:v>644.9016666666666</x:v>
      </x:c>
      <x:c r="EM112" s="27" t="n">
        <x:v>651.45555</x:v>
      </x:c>
      <x:c r="EN112" s="27" t="n">
        <x:v>574.0816333333333</x:v>
      </x:c>
      <x:c r="EO112" s="27" t="n">
        <x:v>1322.415</x:v>
      </x:c>
      <x:c r="EP112" s="28" t="n">
        <x:f>SUM(B112:EO112)</x:f>
        <x:v>61003.8482742177</x:v>
      </x:c>
      <x:c r="EQ112" s="28" t="n">
        <x:v>38119.66138377982</x:v>
      </x:c>
    </x:row>
    <x:row r="113" ht="20" customHeight="1">
      <x:c r="A113" s="26" t="n">
        <x:v>45800</x:v>
      </x:c>
      <x:c r="B113" s="27" t="n">
        <x:v>433.12556666666666</x:v>
      </x:c>
      <x:c r="C113" s="27" t="n">
        <x:v>461.2557833333333</x:v>
      </x:c>
      <x:c r="D113" s="27" t="n">
        <x:v>493.2083333333333</x:v>
      </x:c>
      <x:c r="E113" s="27" t="n">
        <x:v>481.27798333333334</x:v>
      </x:c>
      <x:c r="F113" s="27" t="n">
        <x:v>456.09099999999995</x:v>
      </x:c>
      <x:c r="G113" s="27" t="n">
        <x:v>439.48333333333335</x:v>
      </x:c>
      <x:c r="H113" s="27" t="n">
        <x:v>0</x:v>
      </x:c>
      <x:c r="I113" s="27" t="n">
        <x:v>50.739391666667416</x:v>
      </x:c>
      <x:c r="J113" s="27" t="n">
        <x:v>477.7483333333333</x:v>
      </x:c>
      <x:c r="K113" s="27" t="n">
        <x:v>476.19928333333337</x:v>
      </x:c>
      <x:c r="L113" s="27" t="n">
        <x:v>0</x:v>
      </x:c>
      <x:c r="M113" s="27" t="n">
        <x:v>439.9033333333334</x:v>
      </x:c>
      <x:c r="N113" s="27" t="n">
        <x:v>457.3899166666667</x:v>
      </x:c>
      <x:c r="O113" s="27" t="n">
        <x:v>455.26911666666666</x:v>
      </x:c>
      <x:c r="P113" s="27" t="n">
        <x:v>0</x:v>
      </x:c>
      <x:c r="Q113" s="27" t="n">
        <x:v>0</x:v>
      </x:c>
      <x:c r="R113" s="27" t="n">
        <x:v>448.66560000000004</x:v>
      </x:c>
      <x:c r="S113" s="27" t="n">
        <x:v>429.53833333333336</x:v>
      </x:c>
      <x:c r="T113" s="27" t="n">
        <x:v>452.60908333333344</x:v>
      </x:c>
      <x:c r="U113" s="27" t="n">
        <x:v>451.27618333333334</x:v>
      </x:c>
      <x:c r="V113" s="27" t="n">
        <x:v>421.24666666666667</x:v>
      </x:c>
      <x:c r="W113" s="27" t="n">
        <x:v>427.90085</x:v>
      </x:c>
      <x:c r="X113" s="27" t="n">
        <x:v>0</x:v>
      </x:c>
      <x:c r="Y113" s="27" t="n">
        <x:v>0</x:v>
      </x:c>
      <x:c r="Z113" s="27" t="n">
        <x:v>0</x:v>
      </x:c>
      <x:c r="AA113" s="27" t="n">
        <x:v>432.2179333333333</x:v>
      </x:c>
      <x:c r="AB113" s="27" t="n">
        <x:v>470.43666666666667</x:v>
      </x:c>
      <x:c r="AC113" s="27" t="n">
        <x:v>477.67744999999996</x:v>
      </x:c>
      <x:c r="AD113" s="27" t="n">
        <x:v>476.02669999999995</x:v>
      </x:c>
      <x:c r="AE113" s="27" t="n">
        <x:v>491.3433333333333</x:v>
      </x:c>
      <x:c r="AF113" s="27" t="n">
        <x:v>0</x:v>
      </x:c>
      <x:c r="AG113" s="27" t="n">
        <x:v>482.3412277777779</x:v>
      </x:c>
      <x:c r="AH113" s="27" t="n">
        <x:v>1271.1244666666666</x:v>
      </x:c>
      <x:c r="AI113" s="27" t="n">
        <x:v>1195.8503333333333</x:v>
      </x:c>
      <x:c r="AJ113" s="27" t="n">
        <x:v>0</x:v>
      </x:c>
      <x:c r="AK113" s="27" t="n">
        <x:v>0</x:v>
      </x:c>
      <x:c r="AL113" s="27" t="n">
        <x:v>0</x:v>
      </x:c>
      <x:c r="AM113" s="27" t="n">
        <x:v>0</x:v>
      </x:c>
      <x:c r="AN113" s="27" t="n">
        <x:v>0</x:v>
      </x:c>
      <x:c r="AO113" s="27" t="n">
        <x:v>0</x:v>
      </x:c>
      <x:c r="AP113" s="27" t="n">
        <x:v>0</x:v>
      </x:c>
      <x:c r="AQ113" s="27" t="n">
        <x:v>0</x:v>
      </x:c>
      <x:c r="AR113" s="27" t="n">
        <x:v>0</x:v>
      </x:c>
      <x:c r="AS113" s="27" t="n">
        <x:v>0</x:v>
      </x:c>
      <x:c r="AT113" s="27" t="n">
        <x:v>0</x:v>
      </x:c>
      <x:c r="AU113" s="27" t="n">
        <x:v>0</x:v>
      </x:c>
      <x:c r="AV113" s="27" t="n">
        <x:v>0</x:v>
      </x:c>
      <x:c r="AW113" s="27" t="n">
        <x:v>0</x:v>
      </x:c>
      <x:c r="AX113" s="27" t="n">
        <x:v>0</x:v>
      </x:c>
      <x:c r="AY113" s="27" t="n">
        <x:v>0</x:v>
      </x:c>
      <x:c r="AZ113" s="27" t="n">
        <x:v>0</x:v>
      </x:c>
      <x:c r="BA113" s="27" t="n">
        <x:v>0</x:v>
      </x:c>
      <x:c r="BB113" s="27" t="n">
        <x:v>0</x:v>
      </x:c>
      <x:c r="BC113" s="27" t="n">
        <x:v>0</x:v>
      </x:c>
      <x:c r="BD113" s="27" t="n">
        <x:v>0</x:v>
      </x:c>
      <x:c r="BE113" s="27" t="n">
        <x:v>0</x:v>
      </x:c>
      <x:c r="BF113" s="27" t="n">
        <x:v>0</x:v>
      </x:c>
      <x:c r="BG113" s="27" t="n">
        <x:v>0</x:v>
      </x:c>
      <x:c r="BH113" s="27" t="n">
        <x:v>0</x:v>
      </x:c>
      <x:c r="BI113" s="27" t="n">
        <x:v>0</x:v>
      </x:c>
      <x:c r="BJ113" s="27" t="n">
        <x:v>0</x:v>
      </x:c>
      <x:c r="BK113" s="27" t="n">
        <x:v>0</x:v>
      </x:c>
      <x:c r="BL113" s="27" t="n">
        <x:v>0</x:v>
      </x:c>
      <x:c r="BM113" s="27" t="n">
        <x:v>0</x:v>
      </x:c>
      <x:c r="BN113" s="27" t="n">
        <x:v>0</x:v>
      </x:c>
      <x:c r="BO113" s="27" t="n">
        <x:v>0</x:v>
      </x:c>
      <x:c r="BP113" s="27" t="n">
        <x:v>0</x:v>
      </x:c>
      <x:c r="BQ113" s="27" t="n">
        <x:v>0</x:v>
      </x:c>
      <x:c r="BR113" s="27" t="n">
        <x:v>0</x:v>
      </x:c>
      <x:c r="BS113" s="27" t="n">
        <x:v>0</x:v>
      </x:c>
      <x:c r="BT113" s="27" t="n">
        <x:v>0</x:v>
      </x:c>
      <x:c r="BU113" s="27" t="n">
        <x:v>0</x:v>
      </x:c>
      <x:c r="BV113" s="27" t="n">
        <x:v>0</x:v>
      </x:c>
      <x:c r="BW113" s="27" t="n">
        <x:v>0</x:v>
      </x:c>
      <x:c r="BX113" s="27" t="n">
        <x:v>0</x:v>
      </x:c>
      <x:c r="BY113" s="27" t="n">
        <x:v>0</x:v>
      </x:c>
      <x:c r="BZ113" s="27" t="n">
        <x:v>0</x:v>
      </x:c>
      <x:c r="CA113" s="27" t="n">
        <x:v>0</x:v>
      </x:c>
      <x:c r="CB113" s="27" t="n">
        <x:v>0</x:v>
      </x:c>
      <x:c r="CC113" s="27" t="n">
        <x:v>0</x:v>
      </x:c>
      <x:c r="CD113" s="27" t="n">
        <x:v>0</x:v>
      </x:c>
      <x:c r="CE113" s="27" t="n">
        <x:v>0</x:v>
      </x:c>
      <x:c r="CF113" s="27" t="n">
        <x:v>0</x:v>
      </x:c>
      <x:c r="CG113" s="27" t="n">
        <x:v>0</x:v>
      </x:c>
      <x:c r="CH113" s="27" t="n">
        <x:v>0</x:v>
      </x:c>
      <x:c r="CI113" s="27" t="n">
        <x:v>0</x:v>
      </x:c>
      <x:c r="CJ113" s="27" t="n">
        <x:v>0</x:v>
      </x:c>
      <x:c r="CK113" s="27" t="n">
        <x:v>0</x:v>
      </x:c>
      <x:c r="CL113" s="27" t="n">
        <x:v>0</x:v>
      </x:c>
      <x:c r="CM113" s="27" t="n">
        <x:v>0</x:v>
      </x:c>
      <x:c r="CN113" s="27" t="n">
        <x:v>0</x:v>
      </x:c>
      <x:c r="CO113" s="27" t="n">
        <x:v>0</x:v>
      </x:c>
      <x:c r="CP113" s="27" t="n">
        <x:v>0</x:v>
      </x:c>
      <x:c r="CQ113" s="27" t="n">
        <x:v>0</x:v>
      </x:c>
      <x:c r="CR113" s="27" t="n">
        <x:v>0</x:v>
      </x:c>
      <x:c r="CS113" s="27" t="n">
        <x:v>12.976479576337018</x:v>
      </x:c>
      <x:c r="CT113" s="27" t="n">
        <x:v>16.230162392644996</x:v>
      </x:c>
      <x:c r="CU113" s="27" t="n">
        <x:v>68.34686335206341</x:v>
      </x:c>
      <x:c r="CV113" s="27" t="n">
        <x:v>149.26207984134825</x:v>
      </x:c>
      <x:c r="CW113" s="27" t="n">
        <x:v>187.19592820384628</x:v>
      </x:c>
      <x:c r="CX113" s="27" t="n">
        <x:v>142.4583433935051</x:v>
      </x:c>
      <x:c r="CY113" s="27" t="n">
        <x:v>113.93934158203297</x:v>
      </x:c>
      <x:c r="CZ113" s="27" t="n">
        <x:v>166.26749404977093</x:v>
      </x:c>
      <x:c r="DA113" s="27" t="n">
        <x:v>208.86537892931963</x:v>
      </x:c>
      <x:c r="DB113" s="27" t="n">
        <x:v>249.85678753714032</x:v>
      </x:c>
      <x:c r="DC113" s="27" t="n">
        <x:v>313.46148554224624</x:v>
      </x:c>
      <x:c r="DD113" s="27" t="n">
        <x:v>312.9062992520425</x:v>
      </x:c>
      <x:c r="DE113" s="27" t="n">
        <x:v>295.3412634882851</x:v>
      </x:c>
      <x:c r="DF113" s="27" t="n">
        <x:v>0</x:v>
      </x:c>
      <x:c r="DG113" s="27" t="n">
        <x:v>0</x:v>
      </x:c>
      <x:c r="DH113" s="27" t="n">
        <x:v>0</x:v>
      </x:c>
      <x:c r="DI113" s="27" t="n">
        <x:v>0</x:v>
      </x:c>
      <x:c r="DJ113" s="27" t="n">
        <x:v>0</x:v>
      </x:c>
      <x:c r="DK113" s="27" t="n">
        <x:v>0</x:v>
      </x:c>
      <x:c r="DL113" s="27" t="n">
        <x:v>0</x:v>
      </x:c>
      <x:c r="DM113" s="27" t="n">
        <x:v>0</x:v>
      </x:c>
      <x:c r="DN113" s="27" t="n">
        <x:v>0</x:v>
      </x:c>
      <x:c r="DO113" s="27" t="n">
        <x:v>0</x:v>
      </x:c>
      <x:c r="DP113" s="27" t="n">
        <x:v>0</x:v>
      </x:c>
      <x:c r="DQ113" s="27" t="n">
        <x:v>105.69245335760996</x:v>
      </x:c>
      <x:c r="DR113" s="27" t="n">
        <x:v>0</x:v>
      </x:c>
      <x:c r="DS113" s="27" t="n">
        <x:v>0</x:v>
      </x:c>
      <x:c r="DT113" s="27" t="n">
        <x:v>0</x:v>
      </x:c>
      <x:c r="DU113" s="27" t="n">
        <x:v>0</x:v>
      </x:c>
      <x:c r="DV113" s="27" t="n">
        <x:v>550.0753500000001</x:v>
      </x:c>
      <x:c r="DW113" s="27" t="n">
        <x:v>579.5381754277074</x:v>
      </x:c>
      <x:c r="DX113" s="27" t="n">
        <x:v>636.8318091810838</x:v>
      </x:c>
      <x:c r="DY113" s="27" t="n">
        <x:v>665.6562166666666</x:v>
      </x:c>
      <x:c r="DZ113" s="27" t="n">
        <x:v>632.88</x:v>
      </x:c>
      <x:c r="EA113" s="27" t="n">
        <x:v>620.5007333333334</x:v>
      </x:c>
      <x:c r="EB113" s="27" t="n">
        <x:v>601.0684166666667</x:v>
      </x:c>
      <x:c r="EC113" s="27" t="n">
        <x:v>510.50333333333333</x:v>
      </x:c>
      <x:c r="ED113" s="27" t="n">
        <x:v>1318.6202</x:v>
      </x:c>
      <x:c r="EE113" s="27" t="n">
        <x:v>1312.7479666666668</x:v>
      </x:c>
      <x:c r="EF113" s="27" t="n">
        <x:v>1313.5333333333333</x:v>
      </x:c>
      <x:c r="EG113" s="27" t="n">
        <x:v>1310.9346666666668</x:v>
      </x:c>
      <x:c r="EH113" s="27" t="n">
        <x:v>1330.6658833333333</x:v>
      </x:c>
      <x:c r="EI113" s="27" t="n">
        <x:v>521.7391667799974</x:v>
      </x:c>
      <x:c r="EJ113" s="27" t="n">
        <x:v>518.8438500000001</x:v>
      </x:c>
      <x:c r="EK113" s="27" t="n">
        <x:v>814.9299666666666</x:v>
      </x:c>
      <x:c r="EL113" s="27" t="n">
        <x:v>472.11035512329335</x:v>
      </x:c>
      <x:c r="EM113" s="27" t="n">
        <x:v>534.7243</x:v>
      </x:c>
      <x:c r="EN113" s="27" t="n">
        <x:v>1363.9179833333333</x:v>
      </x:c>
      <x:c r="EO113" s="27" t="n">
        <x:v>480.1016666666667</x:v>
      </x:c>
      <x:c r="EP113" s="28" t="n">
        <x:f>SUM(B113:EO113)</x:f>
        <x:v>31482.669936454724</x:v>
      </x:c>
      <x:c r="EQ113" s="28" t="n">
        <x:v>13582.549703110357</x:v>
      </x:c>
    </x:row>
    <x:row r="114" ht="20" customHeight="1">
      <x:c r="A114" s="26" t="n">
        <x:v>45801</x:v>
      </x:c>
      <x:c r="B114" s="27" t="n">
        <x:v>0</x:v>
      </x:c>
      <x:c r="C114" s="27" t="n">
        <x:v>227.54733055555533</x:v>
      </x:c>
      <x:c r="D114" s="27" t="n">
        <x:v>457.2933333333333</x:v>
      </x:c>
      <x:c r="E114" s="27" t="n">
        <x:v>1284.9239666666667</x:v>
      </x:c>
      <x:c r="F114" s="27" t="n">
        <x:v>417.49391666666673</x:v>
      </x:c>
      <x:c r="G114" s="27" t="n">
        <x:v>405.0233333333333</x:v>
      </x:c>
      <x:c r="H114" s="27" t="n">
        <x:v>448.43846666666667</x:v>
      </x:c>
      <x:c r="I114" s="27" t="n">
        <x:v>468.08504999999997</x:v>
      </x:c>
      <x:c r="J114" s="27" t="n">
        <x:v>466.59666666666664</x:v>
      </x:c>
      <x:c r="K114" s="27" t="n">
        <x:v>0</x:v>
      </x:c>
      <x:c r="L114" s="27" t="n">
        <x:v>0</x:v>
      </x:c>
      <x:c r="M114" s="27" t="n">
        <x:v>0</x:v>
      </x:c>
      <x:c r="N114" s="27" t="n">
        <x:v>0</x:v>
      </x:c>
      <x:c r="O114" s="27" t="n">
        <x:v>0</x:v>
      </x:c>
      <x:c r="P114" s="27" t="n">
        <x:v>0</x:v>
      </x:c>
      <x:c r="Q114" s="27" t="n">
        <x:v>449.51539999999994</x:v>
      </x:c>
      <x:c r="R114" s="27" t="n">
        <x:v>459.01965</x:v>
      </x:c>
      <x:c r="S114" s="27" t="n">
        <x:v>461.51333333333326</x:v>
      </x:c>
      <x:c r="T114" s="27" t="n">
        <x:v>442.0985333333333</x:v>
      </x:c>
      <x:c r="U114" s="27" t="n">
        <x:v>462.98488333333336</x:v>
      </x:c>
      <x:c r="V114" s="27" t="n">
        <x:v>493.7866666666667</x:v>
      </x:c>
      <x:c r="W114" s="27" t="n">
        <x:v>0</x:v>
      </x:c>
      <x:c r="X114" s="27" t="n">
        <x:v>491.7963</x:v>
      </x:c>
      <x:c r="Y114" s="27" t="n">
        <x:v>470.80333333333334</x:v>
      </x:c>
      <x:c r="Z114" s="27" t="n">
        <x:v>0</x:v>
      </x:c>
      <x:c r="AA114" s="27" t="n">
        <x:v>473.52829999999994</x:v>
      </x:c>
      <x:c r="AB114" s="27" t="n">
        <x:v>478.67333333333335</x:v>
      </x:c>
      <x:c r="AC114" s="27" t="n">
        <x:v>462.4018833333334</x:v>
      </x:c>
      <x:c r="AD114" s="27" t="n">
        <x:v>462.09159999999997</x:v>
      </x:c>
      <x:c r="AE114" s="27" t="n">
        <x:v>491.66</x:v>
      </x:c>
      <x:c r="AF114" s="27" t="n">
        <x:v>489.6920138888889</x:v>
      </x:c>
      <x:c r="AG114" s="27" t="n">
        <x:v>464.976738888889</x:v>
      </x:c>
      <x:c r="AH114" s="27" t="n">
        <x:v>408.09160833333334</x:v>
      </x:c>
      <x:c r="AI114" s="27" t="n">
        <x:v>1202.6780222222224</x:v>
      </x:c>
      <x:c r="AJ114" s="27" t="n">
        <x:v>0</x:v>
      </x:c>
      <x:c r="AK114" s="27" t="n">
        <x:v>0</x:v>
      </x:c>
      <x:c r="AL114" s="27" t="n">
        <x:v>0</x:v>
      </x:c>
      <x:c r="AM114" s="27" t="n">
        <x:v>0</x:v>
      </x:c>
      <x:c r="AN114" s="27" t="n">
        <x:v>0</x:v>
      </x:c>
      <x:c r="AO114" s="27" t="n">
        <x:v>0</x:v>
      </x:c>
      <x:c r="AP114" s="27" t="n">
        <x:v>0</x:v>
      </x:c>
      <x:c r="AQ114" s="27" t="n">
        <x:v>0</x:v>
      </x:c>
      <x:c r="AR114" s="27" t="n">
        <x:v>0</x:v>
      </x:c>
      <x:c r="AS114" s="27" t="n">
        <x:v>0</x:v>
      </x:c>
      <x:c r="AT114" s="27" t="n">
        <x:v>0</x:v>
      </x:c>
      <x:c r="AU114" s="27" t="n">
        <x:v>0</x:v>
      </x:c>
      <x:c r="AV114" s="27" t="n">
        <x:v>0</x:v>
      </x:c>
      <x:c r="AW114" s="27" t="n">
        <x:v>0</x:v>
      </x:c>
      <x:c r="AX114" s="27" t="n">
        <x:v>0</x:v>
      </x:c>
      <x:c r="AY114" s="27" t="n">
        <x:v>0</x:v>
      </x:c>
      <x:c r="AZ114" s="27" t="n">
        <x:v>0</x:v>
      </x:c>
      <x:c r="BA114" s="27" t="n">
        <x:v>0</x:v>
      </x:c>
      <x:c r="BB114" s="27" t="n">
        <x:v>0</x:v>
      </x:c>
      <x:c r="BC114" s="27" t="n">
        <x:v>0</x:v>
      </x:c>
      <x:c r="BD114" s="27" t="n">
        <x:v>0</x:v>
      </x:c>
      <x:c r="BE114" s="27" t="n">
        <x:v>0</x:v>
      </x:c>
      <x:c r="BF114" s="27" t="n">
        <x:v>0</x:v>
      </x:c>
      <x:c r="BG114" s="27" t="n">
        <x:v>0</x:v>
      </x:c>
      <x:c r="BH114" s="27" t="n">
        <x:v>0</x:v>
      </x:c>
      <x:c r="BI114" s="27" t="n">
        <x:v>0</x:v>
      </x:c>
      <x:c r="BJ114" s="27" t="n">
        <x:v>0</x:v>
      </x:c>
      <x:c r="BK114" s="27" t="n">
        <x:v>0</x:v>
      </x:c>
      <x:c r="BL114" s="27" t="n">
        <x:v>0</x:v>
      </x:c>
      <x:c r="BM114" s="27" t="n">
        <x:v>0</x:v>
      </x:c>
      <x:c r="BN114" s="27" t="n">
        <x:v>0</x:v>
      </x:c>
      <x:c r="BO114" s="27" t="n">
        <x:v>0</x:v>
      </x:c>
      <x:c r="BP114" s="27" t="n">
        <x:v>0</x:v>
      </x:c>
      <x:c r="BQ114" s="27" t="n">
        <x:v>0</x:v>
      </x:c>
      <x:c r="BR114" s="27" t="n">
        <x:v>0</x:v>
      </x:c>
      <x:c r="BS114" s="27" t="n">
        <x:v>0</x:v>
      </x:c>
      <x:c r="BT114" s="27" t="n">
        <x:v>0</x:v>
      </x:c>
      <x:c r="BU114" s="27" t="n">
        <x:v>0</x:v>
      </x:c>
      <x:c r="BV114" s="27" t="n">
        <x:v>0</x:v>
      </x:c>
      <x:c r="BW114" s="27" t="n">
        <x:v>0</x:v>
      </x:c>
      <x:c r="BX114" s="27" t="n">
        <x:v>0</x:v>
      </x:c>
      <x:c r="BY114" s="27" t="n">
        <x:v>0</x:v>
      </x:c>
      <x:c r="BZ114" s="27" t="n">
        <x:v>0</x:v>
      </x:c>
      <x:c r="CA114" s="27" t="n">
        <x:v>0</x:v>
      </x:c>
      <x:c r="CB114" s="27" t="n">
        <x:v>0</x:v>
      </x:c>
      <x:c r="CC114" s="27" t="n">
        <x:v>0</x:v>
      </x:c>
      <x:c r="CD114" s="27" t="n">
        <x:v>0</x:v>
      </x:c>
      <x:c r="CE114" s="27" t="n">
        <x:v>0</x:v>
      </x:c>
      <x:c r="CF114" s="27" t="n">
        <x:v>0</x:v>
      </x:c>
      <x:c r="CG114" s="27" t="n">
        <x:v>0</x:v>
      </x:c>
      <x:c r="CH114" s="27" t="n">
        <x:v>0</x:v>
      </x:c>
      <x:c r="CI114" s="27" t="n">
        <x:v>0</x:v>
      </x:c>
      <x:c r="CJ114" s="27" t="n">
        <x:v>0</x:v>
      </x:c>
      <x:c r="CK114" s="27" t="n">
        <x:v>0</x:v>
      </x:c>
      <x:c r="CL114" s="27" t="n">
        <x:v>0</x:v>
      </x:c>
      <x:c r="CM114" s="27" t="n">
        <x:v>0</x:v>
      </x:c>
      <x:c r="CN114" s="27" t="n">
        <x:v>0</x:v>
      </x:c>
      <x:c r="CO114" s="27" t="n">
        <x:v>0</x:v>
      </x:c>
      <x:c r="CP114" s="27" t="n">
        <x:v>0</x:v>
      </x:c>
      <x:c r="CQ114" s="27" t="n">
        <x:v>0</x:v>
      </x:c>
      <x:c r="CR114" s="27" t="n">
        <x:v>0</x:v>
      </x:c>
      <x:c r="CS114" s="27" t="n">
        <x:v>0</x:v>
      </x:c>
      <x:c r="CT114" s="27" t="n">
        <x:v>0</x:v>
      </x:c>
      <x:c r="CU114" s="27" t="n">
        <x:v>14.577449999999999</x:v>
      </x:c>
      <x:c r="CV114" s="27" t="n">
        <x:v>60.20241666666675</x:v>
      </x:c>
      <x:c r="CW114" s="27" t="n">
        <x:v>165.05106666666674</x:v>
      </x:c>
      <x:c r="CX114" s="27" t="n">
        <x:v>184.99952222222228</x:v>
      </x:c>
      <x:c r="CY114" s="27" t="n">
        <x:v>103.4313790900369</x:v>
      </x:c>
      <x:c r="CZ114" s="27" t="n">
        <x:v>100.7355879038602</x:v>
      </x:c>
      <x:c r="DA114" s="27" t="n">
        <x:v>147.44528997746147</x:v>
      </x:c>
      <x:c r="DB114" s="27" t="n">
        <x:v>222.6298633959532</x:v>
      </x:c>
      <x:c r="DC114" s="27" t="n">
        <x:v>288.704938888889</x:v>
      </x:c>
      <x:c r="DD114" s="27" t="n">
        <x:v>309.96184444444447</x:v>
      </x:c>
      <x:c r="DE114" s="27" t="n">
        <x:v>326.3225232930404</x:v>
      </x:c>
      <x:c r="DF114" s="27" t="n">
        <x:v>0</x:v>
      </x:c>
      <x:c r="DG114" s="27" t="n">
        <x:v>0</x:v>
      </x:c>
      <x:c r="DH114" s="27" t="n">
        <x:v>0</x:v>
      </x:c>
      <x:c r="DI114" s="27" t="n">
        <x:v>0</x:v>
      </x:c>
      <x:c r="DJ114" s="27" t="n">
        <x:v>0</x:v>
      </x:c>
      <x:c r="DK114" s="27" t="n">
        <x:v>0</x:v>
      </x:c>
      <x:c r="DL114" s="27" t="n">
        <x:v>0</x:v>
      </x:c>
      <x:c r="DM114" s="27" t="n">
        <x:v>0</x:v>
      </x:c>
      <x:c r="DN114" s="27" t="n">
        <x:v>0</x:v>
      </x:c>
      <x:c r="DO114" s="27" t="n">
        <x:v>0</x:v>
      </x:c>
      <x:c r="DP114" s="27" t="n">
        <x:v>0</x:v>
      </x:c>
      <x:c r="DQ114" s="27" t="n">
        <x:v>424.84556373827496</x:v>
      </x:c>
      <x:c r="DR114" s="27" t="n">
        <x:v>0</x:v>
      </x:c>
      <x:c r="DS114" s="27" t="n">
        <x:v>0</x:v>
      </x:c>
      <x:c r="DT114" s="27" t="n">
        <x:v>0</x:v>
      </x:c>
      <x:c r="DU114" s="27" t="n">
        <x:v>0</x:v>
      </x:c>
      <x:c r="DV114" s="27" t="n">
        <x:v>583.8970552487245</x:v>
      </x:c>
      <x:c r="DW114" s="27" t="n">
        <x:v>596.1916666666667</x:v>
      </x:c>
      <x:c r="DX114" s="27" t="n">
        <x:v>578.3001833333334</x:v>
      </x:c>
      <x:c r="DY114" s="27" t="n">
        <x:v>563.4543515785757</x:v>
      </x:c>
      <x:c r="DZ114" s="27" t="n">
        <x:v>598.8128188459615</x:v>
      </x:c>
      <x:c r="EA114" s="27" t="n">
        <x:v>562.6271348536644</x:v>
      </x:c>
      <x:c r="EB114" s="27" t="n">
        <x:v>545.3124250967319</x:v>
      </x:c>
      <x:c r="EC114" s="27" t="n">
        <x:v>519.9066666666666</x:v>
      </x:c>
      <x:c r="ED114" s="27" t="n">
        <x:v>1347.5826451928338</x:v>
      </x:c>
      <x:c r="EE114" s="27" t="n">
        <x:v>1323.7873166666668</x:v>
      </x:c>
      <x:c r="EF114" s="27" t="n">
        <x:v>1308.045</x:v>
      </x:c>
      <x:c r="EG114" s="27" t="n">
        <x:v>515.25905</x:v>
      </x:c>
      <x:c r="EH114" s="27" t="n">
        <x:v>1370.1987413077904</x:v>
      </x:c>
      <x:c r="EI114" s="27" t="n">
        <x:v>1359.5633333333333</x:v>
      </x:c>
      <x:c r="EJ114" s="27" t="n">
        <x:v>1303.0007834350602</x:v>
      </x:c>
      <x:c r="EK114" s="27" t="n">
        <x:v>770.3966390946503</x:v>
      </x:c>
      <x:c r="EL114" s="27" t="n">
        <x:v>482.55833333333334</x:v>
      </x:c>
      <x:c r="EM114" s="27" t="n">
        <x:v>1295.6505892809948</x:v>
      </x:c>
      <x:c r="EN114" s="27" t="n">
        <x:v>530.5495666666667</x:v>
      </x:c>
      <x:c r="EO114" s="27" t="n">
        <x:v>0</x:v>
      </x:c>
      <x:c r="EP114" s="28" t="n">
        <x:f>SUM(B114:EO114)</x:f>
        <x:v>31344.71541077807</x:v>
      </x:c>
      <x:c r="EQ114" s="28" t="n">
        <x:v>13837.483496201108</x:v>
      </x:c>
    </x:row>
    <x:row r="115" ht="20" customHeight="1">
      <x:c r="A115" s="26" t="n">
        <x:v>45802</x:v>
      </x:c>
      <x:c r="B115" s="27" t="n">
        <x:v>608.3481333333333</x:v>
      </x:c>
      <x:c r="C115" s="27" t="n">
        <x:v>595.9145333333332</x:v>
      </x:c>
      <x:c r="D115" s="27" t="n">
        <x:v>640.03</x:v>
      </x:c>
      <x:c r="E115" s="27" t="n">
        <x:v>642.9112333333334</x:v>
      </x:c>
      <x:c r="F115" s="27" t="n">
        <x:v>619.6890333333334</x:v>
      </x:c>
      <x:c r="G115" s="27" t="n">
        <x:v>1436.7833333333333</x:v>
      </x:c>
      <x:c r="H115" s="27" t="n">
        <x:v>591.9255666666667</x:v>
      </x:c>
      <x:c r="I115" s="27" t="n">
        <x:v>593.8130666666667</x:v>
      </x:c>
      <x:c r="J115" s="27" t="n">
        <x:v>629.1033333333334</x:v>
      </x:c>
      <x:c r="K115" s="27" t="n">
        <x:v>657.7554</x:v>
      </x:c>
      <x:c r="L115" s="27" t="n">
        <x:v>636.81115</x:v>
      </x:c>
      <x:c r="M115" s="27" t="n">
        <x:v>610.9316666666666</x:v>
      </x:c>
      <x:c r="N115" s="27" t="n">
        <x:v>625.8884666666667</x:v>
      </x:c>
      <x:c r="O115" s="27" t="n">
        <x:v>652.5697333333334</x:v>
      </x:c>
      <x:c r="P115" s="27" t="n">
        <x:v>996.9066666666668</x:v>
      </x:c>
      <x:c r="Q115" s="27" t="n">
        <x:v>614.5551166666665</x:v>
      </x:c>
      <x:c r="R115" s="27" t="n">
        <x:v>609.6836999999999</x:v>
      </x:c>
      <x:c r="S115" s="27" t="n">
        <x:v>650.4049999999999</x:v>
      </x:c>
      <x:c r="T115" s="27" t="n">
        <x:v>641.29765</x:v>
      </x:c>
      <x:c r="U115" s="27" t="n">
        <x:v>627.0778333333334</x:v>
      </x:c>
      <x:c r="V115" s="27" t="n">
        <x:v>621.1233333333333</x:v>
      </x:c>
      <x:c r="W115" s="27" t="n">
        <x:v>1486.81095</x:v>
      </x:c>
      <x:c r="X115" s="27" t="n">
        <x:v>1511.3007499999999</x:v>
      </x:c>
      <x:c r="Y115" s="27" t="n">
        <x:v>662.0916666666667</x:v>
      </x:c>
      <x:c r="Z115" s="27" t="n">
        <x:v>638.93635</x:v>
      </x:c>
      <x:c r="AA115" s="27" t="n">
        <x:v>639.8146833333333</x:v>
      </x:c>
      <x:c r="AB115" s="27" t="n">
        <x:v>663.1783333333333</x:v>
      </x:c>
      <x:c r="AC115" s="27" t="n">
        <x:v>633.3387</x:v>
      </x:c>
      <x:c r="AD115" s="27" t="n">
        <x:v>623.4477166666667</x:v>
      </x:c>
      <x:c r="AE115" s="27" t="n">
        <x:v>644.4933333333333</x:v>
      </x:c>
      <x:c r="AF115" s="27" t="n">
        <x:v>632.37035</x:v>
      </x:c>
      <x:c r="AG115" s="27" t="n">
        <x:v>1445.850888888889</x:v>
      </x:c>
      <x:c r="AH115" s="27" t="n">
        <x:v>1407.213325</x:v>
      </x:c>
      <x:c r="AI115" s="27" t="n">
        <x:v>1353.9063555555556</x:v>
      </x:c>
      <x:c r="AJ115" s="27" t="n">
        <x:v>537.7461333333334</x:v>
      </x:c>
      <x:c r="AK115" s="27" t="n">
        <x:v>0</x:v>
      </x:c>
      <x:c r="AL115" s="27" t="n">
        <x:v>0</x:v>
      </x:c>
      <x:c r="AM115" s="27" t="n">
        <x:v>0</x:v>
      </x:c>
      <x:c r="AN115" s="27" t="n">
        <x:v>0</x:v>
      </x:c>
      <x:c r="AO115" s="27" t="n">
        <x:v>0</x:v>
      </x:c>
      <x:c r="AP115" s="27" t="n">
        <x:v>0</x:v>
      </x:c>
      <x:c r="AQ115" s="27" t="n">
        <x:v>0</x:v>
      </x:c>
      <x:c r="AR115" s="27" t="n">
        <x:v>0</x:v>
      </x:c>
      <x:c r="AS115" s="27" t="n">
        <x:v>0</x:v>
      </x:c>
      <x:c r="AT115" s="27" t="n">
        <x:v>168.27036188005954</x:v>
      </x:c>
      <x:c r="AU115" s="27" t="n">
        <x:v>124.33817380709706</x:v>
      </x:c>
      <x:c r="AV115" s="27" t="n">
        <x:v>0</x:v>
      </x:c>
      <x:c r="AW115" s="27" t="n">
        <x:v>0</x:v>
      </x:c>
      <x:c r="AX115" s="27" t="n">
        <x:v>0</x:v>
      </x:c>
      <x:c r="AY115" s="27" t="n">
        <x:v>0</x:v>
      </x:c>
      <x:c r="AZ115" s="27" t="n">
        <x:v>0</x:v>
      </x:c>
      <x:c r="BA115" s="27" t="n">
        <x:v>0</x:v>
      </x:c>
      <x:c r="BB115" s="27" t="n">
        <x:v>0</x:v>
      </x:c>
      <x:c r="BC115" s="27" t="n">
        <x:v>0</x:v>
      </x:c>
      <x:c r="BD115" s="27" t="n">
        <x:v>0</x:v>
      </x:c>
      <x:c r="BE115" s="27" t="n">
        <x:v>0</x:v>
      </x:c>
      <x:c r="BF115" s="27" t="n">
        <x:v>0</x:v>
      </x:c>
      <x:c r="BG115" s="27" t="n">
        <x:v>0</x:v>
      </x:c>
      <x:c r="BH115" s="27" t="n">
        <x:v>0</x:v>
      </x:c>
      <x:c r="BI115" s="27" t="n">
        <x:v>0</x:v>
      </x:c>
      <x:c r="BJ115" s="27" t="n">
        <x:v>0</x:v>
      </x:c>
      <x:c r="BK115" s="27" t="n">
        <x:v>0</x:v>
      </x:c>
      <x:c r="BL115" s="27" t="n">
        <x:v>0</x:v>
      </x:c>
      <x:c r="BM115" s="27" t="n">
        <x:v>0</x:v>
      </x:c>
      <x:c r="BN115" s="27" t="n">
        <x:v>0</x:v>
      </x:c>
      <x:c r="BO115" s="27" t="n">
        <x:v>165.34533800984744</x:v>
      </x:c>
      <x:c r="BP115" s="27" t="n">
        <x:v>658.7816848213755</x:v>
      </x:c>
      <x:c r="BQ115" s="27" t="n">
        <x:v>0</x:v>
      </x:c>
      <x:c r="BR115" s="27" t="n">
        <x:v>537.3868507151594</x:v>
      </x:c>
      <x:c r="BS115" s="27" t="n">
        <x:v>578.9847251328085</x:v>
      </x:c>
      <x:c r="BT115" s="27" t="n">
        <x:v>545.3570196461905</x:v>
      </x:c>
      <x:c r="BU115" s="27" t="n">
        <x:v>0</x:v>
      </x:c>
      <x:c r="BV115" s="27" t="n">
        <x:v>0</x:v>
      </x:c>
      <x:c r="BW115" s="27" t="n">
        <x:v>0</x:v>
      </x:c>
      <x:c r="BX115" s="27" t="n">
        <x:v>0</x:v>
      </x:c>
      <x:c r="BY115" s="27" t="n">
        <x:v>0</x:v>
      </x:c>
      <x:c r="BZ115" s="27" t="n">
        <x:v>0</x:v>
      </x:c>
      <x:c r="CA115" s="27" t="n">
        <x:v>0</x:v>
      </x:c>
      <x:c r="CB115" s="27" t="n">
        <x:v>0</x:v>
      </x:c>
      <x:c r="CC115" s="27" t="n">
        <x:v>0</x:v>
      </x:c>
      <x:c r="CD115" s="27" t="n">
        <x:v>0</x:v>
      </x:c>
      <x:c r="CE115" s="27" t="n">
        <x:v>0</x:v>
      </x:c>
      <x:c r="CF115" s="27" t="n">
        <x:v>0</x:v>
      </x:c>
      <x:c r="CG115" s="27" t="n">
        <x:v>0</x:v>
      </x:c>
      <x:c r="CH115" s="27" t="n">
        <x:v>0</x:v>
      </x:c>
      <x:c r="CI115" s="27" t="n">
        <x:v>0</x:v>
      </x:c>
      <x:c r="CJ115" s="27" t="n">
        <x:v>0</x:v>
      </x:c>
      <x:c r="CK115" s="27" t="n">
        <x:v>0</x:v>
      </x:c>
      <x:c r="CL115" s="27" t="n">
        <x:v>0</x:v>
      </x:c>
      <x:c r="CM115" s="27" t="n">
        <x:v>0</x:v>
      </x:c>
      <x:c r="CN115" s="27" t="n">
        <x:v>0</x:v>
      </x:c>
      <x:c r="CO115" s="27" t="n">
        <x:v>43.41219569081871</x:v>
      </x:c>
      <x:c r="CP115" s="27" t="n">
        <x:v>152.1080416666667</x:v>
      </x:c>
      <x:c r="CQ115" s="27" t="n">
        <x:v>202.7242176505274</x:v>
      </x:c>
      <x:c r="CR115" s="27" t="n">
        <x:v>240.42545996224453</x:v>
      </x:c>
      <x:c r="CS115" s="27" t="n">
        <x:v>293.7782365973021</x:v>
      </x:c>
      <x:c r="CT115" s="27" t="n">
        <x:v>357.64741123528864</x:v>
      </x:c>
      <x:c r="CU115" s="27" t="n">
        <x:v>426.32150460015737</x:v>
      </x:c>
      <x:c r="CV115" s="27" t="n">
        <x:v>453.48039820147363</x:v>
      </x:c>
      <x:c r="CW115" s="27" t="n">
        <x:v>489.54960211069493</x:v>
      </x:c>
      <x:c r="CX115" s="27" t="n">
        <x:v>574.4659333333333</x:v>
      </x:c>
      <x:c r="CY115" s="27" t="n">
        <x:v>664.4610333333333</x:v>
      </x:c>
      <x:c r="CZ115" s="27" t="n">
        <x:v>661.2268555555555</x:v>
      </x:c>
      <x:c r="DA115" s="27" t="n">
        <x:v>672.61965</x:v>
      </x:c>
      <x:c r="DB115" s="27" t="n">
        <x:v>748.9385333333335</x:v>
      </x:c>
      <x:c r="DC115" s="27" t="n">
        <x:v>849.7197166666666</x:v>
      </x:c>
      <x:c r="DD115" s="27" t="n">
        <x:v>773.2710833333332</x:v>
      </x:c>
      <x:c r="DE115" s="27" t="n">
        <x:v>608.80515</x:v>
      </x:c>
      <x:c r="DF115" s="27" t="n">
        <x:v>642.8812416666668</x:v>
      </x:c>
      <x:c r="DG115" s="27" t="n">
        <x:v>734.6713166666665</x:v>
      </x:c>
      <x:c r="DH115" s="27" t="n">
        <x:v>755.5803166666668</x:v>
      </x:c>
      <x:c r="DI115" s="27" t="n">
        <x:v>806.95955</x:v>
      </x:c>
      <x:c r="DJ115" s="27" t="n">
        <x:v>808.718736111111</x:v>
      </x:c>
      <x:c r="DK115" s="27" t="n">
        <x:v>0</x:v>
      </x:c>
      <x:c r="DL115" s="27" t="n">
        <x:v>0</x:v>
      </x:c>
      <x:c r="DM115" s="27" t="n">
        <x:v>360.8499166666672</x:v>
      </x:c>
      <x:c r="DN115" s="27" t="n">
        <x:v>0</x:v>
      </x:c>
      <x:c r="DO115" s="27" t="n">
        <x:v>0</x:v>
      </x:c>
      <x:c r="DP115" s="27" t="n">
        <x:v>0.6605833333333067</x:v>
      </x:c>
      <x:c r="DQ115" s="27" t="n">
        <x:v>5.381666666666661</x:v>
      </x:c>
      <x:c r="DR115" s="27" t="n">
        <x:v>0</x:v>
      </x:c>
      <x:c r="DS115" s="27" t="n">
        <x:v>0</x:v>
      </x:c>
      <x:c r="DT115" s="27" t="n">
        <x:v>70.31833333333327</x:v>
      </x:c>
      <x:c r="DU115" s="27" t="n">
        <x:v>51.053300000000036</x:v>
      </x:c>
      <x:c r="DV115" s="27" t="n">
        <x:v>823.1820666666666</x:v>
      </x:c>
      <x:c r="DW115" s="27" t="n">
        <x:v>830.21</x:v>
      </x:c>
      <x:c r="DX115" s="27" t="n">
        <x:v>870.3835333333333</x:v>
      </x:c>
      <x:c r="DY115" s="27" t="n">
        <x:v>887.0279200838854</x:v>
      </x:c>
      <x:c r="DZ115" s="27" t="n">
        <x:v>863.0766666666668</x:v>
      </x:c>
      <x:c r="EA115" s="27" t="n">
        <x:v>863.8466166666667</x:v>
      </x:c>
      <x:c r="EB115" s="27" t="n">
        <x:v>789.5190666666667</x:v>
      </x:c>
      <x:c r="EC115" s="27" t="n">
        <x:v>639.0766666666667</x:v>
      </x:c>
      <x:c r="ED115" s="27" t="n">
        <x:v>1507.5707833333336</x:v>
      </x:c>
      <x:c r="EE115" s="27" t="n">
        <x:v>700.1317666666667</x:v>
      </x:c>
      <x:c r="EF115" s="27" t="n">
        <x:v>657.8566666666667</x:v>
      </x:c>
      <x:c r="EG115" s="27" t="n">
        <x:v>628.9093333333334</x:v>
      </x:c>
      <x:c r="EH115" s="27" t="n">
        <x:v>1442.7858021028665</x:v>
      </x:c>
      <x:c r="EI115" s="27" t="n">
        <x:v>1441.7366666666667</x:v>
      </x:c>
      <x:c r="EJ115" s="27" t="n">
        <x:v>1002.1308333333334</x:v>
      </x:c>
      <x:c r="EK115" s="27" t="n">
        <x:v>1504.2259833333333</x:v>
      </x:c>
      <x:c r="EL115" s="27" t="n">
        <x:v>1446.2683333333334</x:v>
      </x:c>
      <x:c r="EM115" s="27" t="n">
        <x:v>1442.99595</x:v>
      </x:c>
      <x:c r="EN115" s="27" t="n">
        <x:v>632.7332499999999</x:v>
      </x:c>
      <x:c r="EO115" s="27" t="n">
        <x:v>650.6466666666666</x:v>
      </x:c>
      <x:c r="EP115" s="28" t="n">
        <x:f>SUM(B115:EO115)</x:f>
        <x:v>62036.83219669226</x:v>
      </x:c>
      <x:c r="EQ115" s="28" t="n">
        <x:v>38515.85685998583</x:v>
      </x:c>
    </x:row>
    <x:row r="116" ht="20" customHeight="1">
      <x:c r="A116" s="26" t="n">
        <x:v>45803</x:v>
      </x:c>
      <x:c r="B116" s="27" t="n">
        <x:v>613.5070666666667</x:v>
      </x:c>
      <x:c r="C116" s="27" t="n">
        <x:v>615.0085499999999</x:v>
      </x:c>
      <x:c r="D116" s="27" t="n">
        <x:v>627.0133333333334</x:v>
      </x:c>
      <x:c r="E116" s="27" t="n">
        <x:v>610.2969166666667</x:v>
      </x:c>
      <x:c r="F116" s="27" t="n">
        <x:v>603.3957333333334</x:v>
      </x:c>
      <x:c r="G116" s="27" t="n">
        <x:v>599.8583333333332</x:v>
      </x:c>
      <x:c r="H116" s="27" t="n">
        <x:v>598.7574166666667</x:v>
      </x:c>
      <x:c r="I116" s="27" t="n">
        <x:v>0</x:v>
      </x:c>
      <x:c r="J116" s="27" t="n">
        <x:v>582.3983333333333</x:v>
      </x:c>
      <x:c r="K116" s="27" t="n">
        <x:v>621.8629166666667</x:v>
      </x:c>
      <x:c r="L116" s="27" t="n">
        <x:v>1469.2536666666667</x:v>
      </x:c>
      <x:c r="M116" s="27" t="n">
        <x:v>1459.075</x:v>
      </x:c>
      <x:c r="N116" s="27" t="n">
        <x:v>609.9752166666666</x:v>
      </x:c>
      <x:c r="O116" s="27" t="n">
        <x:v>615.7279333333333</x:v>
      </x:c>
      <x:c r="P116" s="27" t="n">
        <x:v>637.1816666666667</x:v>
      </x:c>
      <x:c r="Q116" s="27" t="n">
        <x:v>600.1561499999999</x:v>
      </x:c>
      <x:c r="R116" s="27" t="n">
        <x:v>596.2086499999999</x:v>
      </x:c>
      <x:c r="S116" s="27" t="n">
        <x:v>637.2916666666666</x:v>
      </x:c>
      <x:c r="T116" s="27" t="n">
        <x:v>645.9927</x:v>
      </x:c>
      <x:c r="U116" s="27" t="n">
        <x:v>642.8380000000001</x:v>
      </x:c>
      <x:c r="V116" s="27" t="n">
        <x:v>619.8733333333333</x:v>
      </x:c>
      <x:c r="W116" s="27" t="n">
        <x:v>607.9611166666667</x:v>
      </x:c>
      <x:c r="X116" s="27" t="n">
        <x:v>616.6939833333334</x:v>
      </x:c>
      <x:c r="Y116" s="27" t="n">
        <x:v>626.8083333333334</x:v>
      </x:c>
      <x:c r="Z116" s="27" t="n">
        <x:v>639.09615</x:v>
      </x:c>
      <x:c r="AA116" s="27" t="n">
        <x:v>1459.8355166666665</x:v>
      </x:c>
      <x:c r="AB116" s="27" t="n">
        <x:v>843.1172839506171</x:v>
      </x:c>
      <x:c r="AC116" s="27" t="n">
        <x:v>1460.2191833333334</x:v>
      </x:c>
      <x:c r="AD116" s="27" t="n">
        <x:v>617.0650833333333</x:v>
      </x:c>
      <x:c r="AE116" s="27" t="n">
        <x:v>595.6766666666666</x:v>
      </x:c>
      <x:c r="AF116" s="27" t="n">
        <x:v>598.2483166666667</x:v>
      </x:c>
      <x:c r="AG116" s="27" t="n">
        <x:v>1442.6528555555556</x:v>
      </x:c>
      <x:c r="AH116" s="27" t="n">
        <x:v>1409.7493083333334</x:v>
      </x:c>
      <x:c r="AI116" s="27" t="n">
        <x:v>1340.6445555555556</x:v>
      </x:c>
      <x:c r="AJ116" s="27" t="n">
        <x:v>0</x:v>
      </x:c>
      <x:c r="AK116" s="27" t="n">
        <x:v>0</x:v>
      </x:c>
      <x:c r="AL116" s="27" t="n">
        <x:v>0</x:v>
      </x:c>
      <x:c r="AM116" s="27" t="n">
        <x:v>0</x:v>
      </x:c>
      <x:c r="AN116" s="27" t="n">
        <x:v>0</x:v>
      </x:c>
      <x:c r="AO116" s="27" t="n">
        <x:v>0</x:v>
      </x:c>
      <x:c r="AP116" s="27" t="n">
        <x:v>0</x:v>
      </x:c>
      <x:c r="AQ116" s="27" t="n">
        <x:v>0</x:v>
      </x:c>
      <x:c r="AR116" s="27" t="n">
        <x:v>0</x:v>
      </x:c>
      <x:c r="AS116" s="27" t="n">
        <x:v>0</x:v>
      </x:c>
      <x:c r="AT116" s="27" t="n">
        <x:v>0</x:v>
      </x:c>
      <x:c r="AU116" s="27" t="n">
        <x:v>0</x:v>
      </x:c>
      <x:c r="AV116" s="27" t="n">
        <x:v>0</x:v>
      </x:c>
      <x:c r="AW116" s="27" t="n">
        <x:v>0</x:v>
      </x:c>
      <x:c r="AX116" s="27" t="n">
        <x:v>0</x:v>
      </x:c>
      <x:c r="AY116" s="27" t="n">
        <x:v>0</x:v>
      </x:c>
      <x:c r="AZ116" s="27" t="n">
        <x:v>0</x:v>
      </x:c>
      <x:c r="BA116" s="27" t="n">
        <x:v>0</x:v>
      </x:c>
      <x:c r="BB116" s="27" t="n">
        <x:v>0</x:v>
      </x:c>
      <x:c r="BC116" s="27" t="n">
        <x:v>0</x:v>
      </x:c>
      <x:c r="BD116" s="27" t="n">
        <x:v>0</x:v>
      </x:c>
      <x:c r="BE116" s="27" t="n">
        <x:v>0</x:v>
      </x:c>
      <x:c r="BF116" s="27" t="n">
        <x:v>0</x:v>
      </x:c>
      <x:c r="BG116" s="27" t="n">
        <x:v>0</x:v>
      </x:c>
      <x:c r="BH116" s="27" t="n">
        <x:v>0</x:v>
      </x:c>
      <x:c r="BI116" s="27" t="n">
        <x:v>0</x:v>
      </x:c>
      <x:c r="BJ116" s="27" t="n">
        <x:v>0</x:v>
      </x:c>
      <x:c r="BK116" s="27" t="n">
        <x:v>0</x:v>
      </x:c>
      <x:c r="BL116" s="27" t="n">
        <x:v>0</x:v>
      </x:c>
      <x:c r="BM116" s="27" t="n">
        <x:v>0</x:v>
      </x:c>
      <x:c r="BN116" s="27" t="n">
        <x:v>0</x:v>
      </x:c>
      <x:c r="BO116" s="27" t="n">
        <x:v>461.9831195710923</x:v>
      </x:c>
      <x:c r="BP116" s="27" t="n">
        <x:v>800.860977359519</x:v>
      </x:c>
      <x:c r="BQ116" s="27" t="n">
        <x:v>0</x:v>
      </x:c>
      <x:c r="BR116" s="27" t="n">
        <x:v>0</x:v>
      </x:c>
      <x:c r="BS116" s="27" t="n">
        <x:v>0</x:v>
      </x:c>
      <x:c r="BT116" s="27" t="n">
        <x:v>580.5337750531553</x:v>
      </x:c>
      <x:c r="BU116" s="27" t="n">
        <x:v>538.8931798990409</x:v>
      </x:c>
      <x:c r="BV116" s="27" t="n">
        <x:v>608.0997158754366</x:v>
      </x:c>
      <x:c r="BW116" s="27" t="n">
        <x:v>526.2873805147387</x:v>
      </x:c>
      <x:c r="BX116" s="27" t="n">
        <x:v>390.28843333333333</x:v>
      </x:c>
      <x:c r="BY116" s="27" t="n">
        <x:v>396.20312222222225</x:v>
      </x:c>
      <x:c r="BZ116" s="27" t="n">
        <x:v>0</x:v>
      </x:c>
      <x:c r="CA116" s="27" t="n">
        <x:v>0</x:v>
      </x:c>
      <x:c r="CB116" s="27" t="n">
        <x:v>0</x:v>
      </x:c>
      <x:c r="CC116" s="27" t="n">
        <x:v>0</x:v>
      </x:c>
      <x:c r="CD116" s="27" t="n">
        <x:v>0</x:v>
      </x:c>
      <x:c r="CE116" s="27" t="n">
        <x:v>0</x:v>
      </x:c>
      <x:c r="CF116" s="27" t="n">
        <x:v>0</x:v>
      </x:c>
      <x:c r="CG116" s="27" t="n">
        <x:v>0</x:v>
      </x:c>
      <x:c r="CH116" s="27" t="n">
        <x:v>0</x:v>
      </x:c>
      <x:c r="CI116" s="27" t="n">
        <x:v>0</x:v>
      </x:c>
      <x:c r="CJ116" s="27" t="n">
        <x:v>0</x:v>
      </x:c>
      <x:c r="CK116" s="27" t="n">
        <x:v>0</x:v>
      </x:c>
      <x:c r="CL116" s="27" t="n">
        <x:v>0</x:v>
      </x:c>
      <x:c r="CM116" s="27" t="n">
        <x:v>100.84528260637899</x:v>
      </x:c>
      <x:c r="CN116" s="27" t="n">
        <x:v>120.38115588593992</x:v>
      </x:c>
      <x:c r="CO116" s="27" t="n">
        <x:v>143.58147777777762</x:v>
      </x:c>
      <x:c r="CP116" s="27" t="n">
        <x:v>172.99026666666668</x:v>
      </x:c>
      <x:c r="CQ116" s="27" t="n">
        <x:v>200.7829</x:v>
      </x:c>
      <x:c r="CR116" s="27" t="n">
        <x:v>265.98131388888896</x:v>
      </x:c>
      <x:c r="CS116" s="27" t="n">
        <x:v>335.50186666666656</x:v>
      </x:c>
      <x:c r="CT116" s="27" t="n">
        <x:v>404.0651027777779</x:v>
      </x:c>
      <x:c r="CU116" s="27" t="n">
        <x:v>477.74348888888903</x:v>
      </x:c>
      <x:c r="CV116" s="27" t="n">
        <x:v>531.0211750000001</x:v>
      </x:c>
      <x:c r="CW116" s="27" t="n">
        <x:v>563.5313333333334</x:v>
      </x:c>
      <x:c r="CX116" s="27" t="n">
        <x:v>579.6601472222222</x:v>
      </x:c>
      <x:c r="CY116" s="27" t="n">
        <x:v>649.2505666666667</x:v>
      </x:c>
      <x:c r="CZ116" s="27" t="n">
        <x:v>701.2083611111111</x:v>
      </x:c>
      <x:c r="DA116" s="27" t="n">
        <x:v>724.4526833333333</x:v>
      </x:c>
      <x:c r="DB116" s="27" t="n">
        <x:v>783.4532916666667</x:v>
      </x:c>
      <x:c r="DC116" s="27" t="n">
        <x:v>864.2060333333334</x:v>
      </x:c>
      <x:c r="DD116" s="27" t="n">
        <x:v>813.9225083333332</x:v>
      </x:c>
      <x:c r="DE116" s="27" t="n">
        <x:v>680.4272166666666</x:v>
      </x:c>
      <x:c r="DF116" s="27" t="n">
        <x:v>692.5245777777777</x:v>
      </x:c>
      <x:c r="DG116" s="27" t="n">
        <x:v>726.0581055555555</x:v>
      </x:c>
      <x:c r="DH116" s="27" t="n">
        <x:v>705.031525</x:v>
      </x:c>
      <x:c r="DI116" s="27" t="n">
        <x:v>763.983598089963</x:v>
      </x:c>
      <x:c r="DJ116" s="27" t="n">
        <x:v>463.26349999999894</x:v>
      </x:c>
      <x:c r="DK116" s="27" t="n">
        <x:v>0</x:v>
      </x:c>
      <x:c r="DL116" s="27" t="n">
        <x:v>24.6495666666666</x:v>
      </x:c>
      <x:c r="DM116" s="27" t="n">
        <x:v>8.146057197289451</x:v>
      </x:c>
      <x:c r="DN116" s="27" t="n">
        <x:v>0</x:v>
      </x:c>
      <x:c r="DO116" s="27" t="n">
        <x:v>10.976850000000013</x:v>
      </x:c>
      <x:c r="DP116" s="27" t="n">
        <x:v>0</x:v>
      </x:c>
      <x:c r="DQ116" s="27" t="n">
        <x:v>763.5808904225387</x:v>
      </x:c>
      <x:c r="DR116" s="27" t="n">
        <x:v>0</x:v>
      </x:c>
      <x:c r="DS116" s="27" t="n">
        <x:v>58.413851406366575</x:v>
      </x:c>
      <x:c r="DT116" s="27" t="n">
        <x:v>132.08500000000004</x:v>
      </x:c>
      <x:c r="DU116" s="27" t="n">
        <x:v>36.77026184545514</x:v>
      </x:c>
      <x:c r="DV116" s="27" t="n">
        <x:v>828.5211108713228</x:v>
      </x:c>
      <x:c r="DW116" s="27" t="n">
        <x:v>837.3116666666666</x:v>
      </x:c>
      <x:c r="DX116" s="27" t="n">
        <x:v>816.7869167041355</x:v>
      </x:c>
      <x:c r="DY116" s="27" t="n">
        <x:v>825.9128649212538</x:v>
      </x:c>
      <x:c r="DZ116" s="27" t="n">
        <x:v>899.7599584522274</x:v>
      </x:c>
      <x:c r="EA116" s="27" t="n">
        <x:v>851.4020219528596</x:v>
      </x:c>
      <x:c r="EB116" s="27" t="n">
        <x:v>745.9149019797128</x:v>
      </x:c>
      <x:c r="EC116" s="27" t="n">
        <x:v>642.38349843155</x:v>
      </x:c>
      <x:c r="ED116" s="27" t="n">
        <x:v>1492.2445874311722</x:v>
      </x:c>
      <x:c r="EE116" s="27" t="n">
        <x:v>667.884718602981</x:v>
      </x:c>
      <x:c r="EF116" s="27" t="n">
        <x:v>1469.6716666666666</x:v>
      </x:c>
      <x:c r="EG116" s="27" t="n">
        <x:v>967.7028059635718</x:v>
      </x:c>
      <x:c r="EH116" s="27" t="n">
        <x:v>1433.0951113392753</x:v>
      </x:c>
      <x:c r="EI116" s="27" t="n">
        <x:v>1404.4450000000002</x:v>
      </x:c>
      <x:c r="EJ116" s="27" t="n">
        <x:v>1436.240126173304</x:v>
      </x:c>
      <x:c r="EK116" s="27" t="n">
        <x:v>641.4607101010924</x:v>
      </x:c>
      <x:c r="EL116" s="27" t="n">
        <x:v>653.5883333333333</x:v>
      </x:c>
      <x:c r="EM116" s="27" t="n">
        <x:v>1469.0662166666666</x:v>
      </x:c>
      <x:c r="EN116" s="27" t="n">
        <x:v>636.4203833333332</x:v>
      </x:c>
      <x:c r="EO116" s="27" t="n">
        <x:v>646.275</x:v>
      </x:c>
      <x:c r="EP116" s="28" t="n">
        <x:f>SUM(B116:EO116)</x:f>
        <x:v>63431.16819593533</x:v>
      </x:c>
      <x:c r="EQ116" s="28" t="n">
        <x:v>39579.69799392851</x:v>
      </x:c>
    </x:row>
    <x:row r="117" ht="20" customHeight="1">
      <x:c r="A117" s="26" t="n">
        <x:v>45804</x:v>
      </x:c>
      <x:c r="B117" s="27" t="n">
        <x:v>608.49605</x:v>
      </x:c>
      <x:c r="C117" s="27" t="n">
        <x:v>611.7128999999999</x:v>
      </x:c>
      <x:c r="D117" s="27" t="n">
        <x:v>631.5200000000001</x:v>
      </x:c>
      <x:c r="E117" s="27" t="n">
        <x:v>604.3262333333333</x:v>
      </x:c>
      <x:c r="F117" s="27" t="n">
        <x:v>599.7473333333334</x:v>
      </x:c>
      <x:c r="G117" s="27" t="n">
        <x:v>615.875</x:v>
      </x:c>
      <x:c r="H117" s="27" t="n">
        <x:v>619.90455</x:v>
      </x:c>
      <x:c r="I117" s="27" t="n">
        <x:v>208.4069333333333</x:v>
      </x:c>
      <x:c r="J117" s="27" t="n">
        <x:v>604.3449999999999</x:v>
      </x:c>
      <x:c r="K117" s="27" t="n">
        <x:v>1433.63285</x:v>
      </x:c>
      <x:c r="L117" s="27" t="n">
        <x:v>1430.73565</x:v>
      </x:c>
      <x:c r="M117" s="27" t="n">
        <x:v>1437.3233333333333</x:v>
      </x:c>
      <x:c r="N117" s="27" t="n">
        <x:v>1440.12295</x:v>
      </x:c>
      <x:c r="O117" s="27" t="n">
        <x:v>1448.8895333333335</x:v>
      </x:c>
      <x:c r="P117" s="27" t="n">
        <x:v>638.2166666666667</x:v>
      </x:c>
      <x:c r="Q117" s="27" t="n">
        <x:v>623.0064166666666</x:v>
      </x:c>
      <x:c r="R117" s="27" t="n">
        <x:v>618.1713166666666</x:v>
      </x:c>
      <x:c r="S117" s="27" t="n">
        <x:v>626.5099999999999</x:v>
      </x:c>
      <x:c r="T117" s="27" t="n">
        <x:v>608.1071000000001</x:v>
      </x:c>
      <x:c r="U117" s="27" t="n">
        <x:v>610.85285</x:v>
      </x:c>
      <x:c r="V117" s="27" t="n">
        <x:v>616.7833333333334</x:v>
      </x:c>
      <x:c r="W117" s="27" t="n">
        <x:v>620.5466333333333</x:v>
      </x:c>
      <x:c r="X117" s="27" t="n">
        <x:v>628.0626166666667</x:v>
      </x:c>
      <x:c r="Y117" s="27" t="n">
        <x:v>628.1883333333334</x:v>
      </x:c>
      <x:c r="Z117" s="27" t="n">
        <x:v>633.7367333333333</x:v>
      </x:c>
      <x:c r="AA117" s="27" t="n">
        <x:v>630.5687333333333</x:v>
      </x:c>
      <x:c r="AB117" s="27" t="n">
        <x:v>626.735</x:v>
      </x:c>
      <x:c r="AC117" s="27" t="n">
        <x:v>598.9341166666667</x:v>
      </x:c>
      <x:c r="AD117" s="27" t="n">
        <x:v>593.91565</x:v>
      </x:c>
      <x:c r="AE117" s="27" t="n">
        <x:v>630.1483333333333</x:v>
      </x:c>
      <x:c r="AF117" s="27" t="n">
        <x:v>624.0485972222222</x:v>
      </x:c>
      <x:c r="AG117" s="27" t="n">
        <x:v>597.1773222222223</x:v>
      </x:c>
      <x:c r="AH117" s="27" t="n">
        <x:v>1376.2093083333334</x:v>
      </x:c>
      <x:c r="AI117" s="27" t="n">
        <x:v>1344.5634222222222</x:v>
      </x:c>
      <x:c r="AJ117" s="27" t="n">
        <x:v>267.6517341111112</x:v>
      </x:c>
      <x:c r="AK117" s="27" t="n">
        <x:v>0</x:v>
      </x:c>
      <x:c r="AL117" s="27" t="n">
        <x:v>0</x:v>
      </x:c>
      <x:c r="AM117" s="27" t="n">
        <x:v>0</x:v>
      </x:c>
      <x:c r="AN117" s="27" t="n">
        <x:v>0</x:v>
      </x:c>
      <x:c r="AO117" s="27" t="n">
        <x:v>0</x:v>
      </x:c>
      <x:c r="AP117" s="27" t="n">
        <x:v>0</x:v>
      </x:c>
      <x:c r="AQ117" s="27" t="n">
        <x:v>0</x:v>
      </x:c>
      <x:c r="AR117" s="27" t="n">
        <x:v>0</x:v>
      </x:c>
      <x:c r="AS117" s="27" t="n">
        <x:v>0</x:v>
      </x:c>
      <x:c r="AT117" s="27" t="n">
        <x:v>0</x:v>
      </x:c>
      <x:c r="AU117" s="27" t="n">
        <x:v>0</x:v>
      </x:c>
      <x:c r="AV117" s="27" t="n">
        <x:v>0</x:v>
      </x:c>
      <x:c r="AW117" s="27" t="n">
        <x:v>0</x:v>
      </x:c>
      <x:c r="AX117" s="27" t="n">
        <x:v>0</x:v>
      </x:c>
      <x:c r="AY117" s="27" t="n">
        <x:v>0</x:v>
      </x:c>
      <x:c r="AZ117" s="27" t="n">
        <x:v>0</x:v>
      </x:c>
      <x:c r="BA117" s="27" t="n">
        <x:v>0</x:v>
      </x:c>
      <x:c r="BB117" s="27" t="n">
        <x:v>0</x:v>
      </x:c>
      <x:c r="BC117" s="27" t="n">
        <x:v>0</x:v>
      </x:c>
      <x:c r="BD117" s="27" t="n">
        <x:v>0</x:v>
      </x:c>
      <x:c r="BE117" s="27" t="n">
        <x:v>0</x:v>
      </x:c>
      <x:c r="BF117" s="27" t="n">
        <x:v>0</x:v>
      </x:c>
      <x:c r="BG117" s="27" t="n">
        <x:v>0</x:v>
      </x:c>
      <x:c r="BH117" s="27" t="n">
        <x:v>0</x:v>
      </x:c>
      <x:c r="BI117" s="27" t="n">
        <x:v>0</x:v>
      </x:c>
      <x:c r="BJ117" s="27" t="n">
        <x:v>0</x:v>
      </x:c>
      <x:c r="BK117" s="27" t="n">
        <x:v>0</x:v>
      </x:c>
      <x:c r="BL117" s="27" t="n">
        <x:v>0</x:v>
      </x:c>
      <x:c r="BM117" s="27" t="n">
        <x:v>0</x:v>
      </x:c>
      <x:c r="BN117" s="27" t="n">
        <x:v>0</x:v>
      </x:c>
      <x:c r="BO117" s="27" t="n">
        <x:v>0</x:v>
      </x:c>
      <x:c r="BP117" s="27" t="n">
        <x:v>0</x:v>
      </x:c>
      <x:c r="BQ117" s="27" t="n">
        <x:v>0</x:v>
      </x:c>
      <x:c r="BR117" s="27" t="n">
        <x:v>0</x:v>
      </x:c>
      <x:c r="BS117" s="27" t="n">
        <x:v>0</x:v>
      </x:c>
      <x:c r="BT117" s="27" t="n">
        <x:v>490.9480476902805</x:v>
      </x:c>
      <x:c r="BU117" s="27" t="n">
        <x:v>393.27537211350756</x:v>
      </x:c>
      <x:c r="BV117" s="27" t="n">
        <x:v>0</x:v>
      </x:c>
      <x:c r="BW117" s="27" t="n">
        <x:v>0</x:v>
      </x:c>
      <x:c r="BX117" s="27" t="n">
        <x:v>0</x:v>
      </x:c>
      <x:c r="BY117" s="27" t="n">
        <x:v>0</x:v>
      </x:c>
      <x:c r="BZ117" s="27" t="n">
        <x:v>0</x:v>
      </x:c>
      <x:c r="CA117" s="27" t="n">
        <x:v>0</x:v>
      </x:c>
      <x:c r="CB117" s="27" t="n">
        <x:v>0</x:v>
      </x:c>
      <x:c r="CC117" s="27" t="n">
        <x:v>0</x:v>
      </x:c>
      <x:c r="CD117" s="27" t="n">
        <x:v>0</x:v>
      </x:c>
      <x:c r="CE117" s="27" t="n">
        <x:v>0</x:v>
      </x:c>
      <x:c r="CF117" s="27" t="n">
        <x:v>0</x:v>
      </x:c>
      <x:c r="CG117" s="27" t="n">
        <x:v>0</x:v>
      </x:c>
      <x:c r="CH117" s="27" t="n">
        <x:v>0</x:v>
      </x:c>
      <x:c r="CI117" s="27" t="n">
        <x:v>0</x:v>
      </x:c>
      <x:c r="CJ117" s="27" t="n">
        <x:v>0</x:v>
      </x:c>
      <x:c r="CK117" s="27" t="n">
        <x:v>0</x:v>
      </x:c>
      <x:c r="CL117" s="27" t="n">
        <x:v>0</x:v>
      </x:c>
      <x:c r="CM117" s="27" t="n">
        <x:v>0</x:v>
      </x:c>
      <x:c r="CN117" s="27" t="n">
        <x:v>27.748566666666495</x:v>
      </x:c>
      <x:c r="CO117" s="27" t="n">
        <x:v>85.63985555555564</x:v>
      </x:c>
      <x:c r="CP117" s="27" t="n">
        <x:v>128.7126166666667</x:v>
      </x:c>
      <x:c r="CQ117" s="27" t="n">
        <x:v>258.2673888888888</x:v>
      </x:c>
      <x:c r="CR117" s="27" t="n">
        <x:v>351.96057500000023</x:v>
      </x:c>
      <x:c r="CS117" s="27" t="n">
        <x:v>360.0209833333333</x:v>
      </x:c>
      <x:c r="CT117" s="27" t="n">
        <x:v>392.1223500000001</x:v>
      </x:c>
      <x:c r="CU117" s="27" t="n">
        <x:v>446.5168333333336</x:v>
      </x:c>
      <x:c r="CV117" s="27" t="n">
        <x:v>481.85385</x:v>
      </x:c>
      <x:c r="CW117" s="27" t="n">
        <x:v>529.5641722222223</x:v>
      </x:c>
      <x:c r="CX117" s="27" t="n">
        <x:v>532.6140666666669</x:v>
      </x:c>
      <x:c r="CY117" s="27" t="n">
        <x:v>571.0068</x:v>
      </x:c>
      <x:c r="CZ117" s="27" t="n">
        <x:v>661.7715861111111</x:v>
      </x:c>
      <x:c r="DA117" s="27" t="n">
        <x:v>702.2388166666666</x:v>
      </x:c>
      <x:c r="DB117" s="27" t="n">
        <x:v>747.1602000000001</x:v>
      </x:c>
      <x:c r="DC117" s="27" t="n">
        <x:v>842.4374833333333</x:v>
      </x:c>
      <x:c r="DD117" s="27" t="n">
        <x:v>779.6808500000001</x:v>
      </x:c>
      <x:c r="DE117" s="27" t="n">
        <x:v>615.7664666666666</x:v>
      </x:c>
      <x:c r="DF117" s="27" t="n">
        <x:v>656.8645416666668</x:v>
      </x:c>
      <x:c r="DG117" s="27" t="n">
        <x:v>745.0364833333332</x:v>
      </x:c>
      <x:c r="DH117" s="27" t="n">
        <x:v>750.4769833333335</x:v>
      </x:c>
      <x:c r="DI117" s="27" t="n">
        <x:v>791.3691166666667</x:v>
      </x:c>
      <x:c r="DJ117" s="27" t="n">
        <x:v>20.13015277777754</x:v>
      </x:c>
      <x:c r="DK117" s="27" t="n">
        <x:v>40.24333333333334</x:v>
      </x:c>
      <x:c r="DL117" s="27" t="n">
        <x:v>18.837316666666652</x:v>
      </x:c>
      <x:c r="DM117" s="27" t="n">
        <x:v>16.31203333333326</x:v>
      </x:c>
      <x:c r="DN117" s="27" t="n">
        <x:v>568.4299999999998</x:v>
      </x:c>
      <x:c r="DO117" s="27" t="n">
        <x:v>869.971743455028</x:v>
      </x:c>
      <x:c r="DP117" s="27" t="n">
        <x:v>2.677400000000034</x:v>
      </x:c>
      <x:c r="DQ117" s="27" t="n">
        <x:v>1.488333333333344</x:v>
      </x:c>
      <x:c r="DR117" s="27" t="n">
        <x:v>43.91401666666661</x:v>
      </x:c>
      <x:c r="DS117" s="27" t="n">
        <x:v>40.68309999999997</x:v>
      </x:c>
      <x:c r="DT117" s="27" t="n">
        <x:v>11.80499999999995</x:v>
      </x:c>
      <x:c r="DU117" s="27" t="n">
        <x:v>14.845783333333316</x:v>
      </x:c>
      <x:c r="DV117" s="27" t="n">
        <x:v>866.9245746989568</x:v>
      </x:c>
      <x:c r="DW117" s="27" t="n">
        <x:v>861.6283333333334</x:v>
      </x:c>
      <x:c r="DX117" s="27" t="n">
        <x:v>791.7008666666667</x:v>
      </x:c>
      <x:c r="DY117" s="27" t="n">
        <x:v>770.781661003461</x:v>
      </x:c>
      <x:c r="DZ117" s="27" t="n">
        <x:v>861.0908695695326</x:v>
      </x:c>
      <x:c r="EA117" s="27" t="n">
        <x:v>889.6425475430791</x:v>
      </x:c>
      <x:c r="EB117" s="27" t="n">
        <x:v>814.1778179298332</x:v>
      </x:c>
      <x:c r="EC117" s="27" t="n">
        <x:v>667.4766666666667</x:v>
      </x:c>
      <x:c r="ED117" s="27" t="n">
        <x:v>684.0364833333333</x:v>
      </x:c>
      <x:c r="EE117" s="27" t="n">
        <x:v>669.1354500000001</x:v>
      </x:c>
      <x:c r="EF117" s="27" t="n">
        <x:v>1449.5066666666667</x:v>
      </x:c>
      <x:c r="EG117" s="27" t="n">
        <x:v>645.9364635975879</x:v>
      </x:c>
      <x:c r="EH117" s="27" t="n">
        <x:v>683.8434129656138</x:v>
      </x:c>
      <x:c r="EI117" s="27" t="n">
        <x:v>1488.9250000000002</x:v>
      </x:c>
      <x:c r="EJ117" s="27" t="n">
        <x:v>1448.7204835551433</x:v>
      </x:c>
      <x:c r="EK117" s="27" t="n">
        <x:v>1446.6631413421069</x:v>
      </x:c>
      <x:c r="EL117" s="27" t="n">
        <x:v>1477.770024448831</x:v>
      </x:c>
      <x:c r="EM117" s="27" t="n">
        <x:v>993.2035000000001</x:v>
      </x:c>
      <x:c r="EN117" s="27" t="n">
        <x:v>645.9622666666666</x:v>
      </x:c>
      <x:c r="EO117" s="27" t="n">
        <x:v>1457.9448537841677</x:v>
      </x:c>
      <x:c r="EP117" s="28" t="n">
        <x:f>SUM(B117:EO117)</x:f>
        <x:v>60044.63583669715</x:v>
      </x:c>
      <x:c r="EQ117" s="28" t="n">
        <x:v>37561.84741692749</x:v>
      </x:c>
    </x:row>
    <x:row r="118" ht="20" customHeight="1">
      <x:c r="A118" s="26" t="n">
        <x:v>45805</x:v>
      </x:c>
      <x:c r="B118" s="27" t="n">
        <x:v>598.4905833333333</x:v>
      </x:c>
      <x:c r="C118" s="27" t="n">
        <x:v>583.8387333333333</x:v>
      </x:c>
      <x:c r="D118" s="27" t="n">
        <x:v>577.0016666666667</x:v>
      </x:c>
      <x:c r="E118" s="27" t="n">
        <x:v>615.7254666666666</x:v>
      </x:c>
      <x:c r="F118" s="27" t="n">
        <x:v>625.1534833333334</x:v>
      </x:c>
      <x:c r="G118" s="27" t="n">
        <x:v>1418.1783333333333</x:v>
      </x:c>
      <x:c r="H118" s="27" t="n">
        <x:v>1424.0519166666668</x:v>
      </x:c>
      <x:c r="I118" s="27" t="n">
        <x:v>608.0905333333333</x:v>
      </x:c>
      <x:c r="J118" s="27" t="n">
        <x:v>606.0216666666666</x:v>
      </x:c>
      <x:c r="K118" s="27" t="n">
        <x:v>598.6377666666667</x:v>
      </x:c>
      <x:c r="L118" s="27" t="n">
        <x:v>939.26425</x:v>
      </x:c>
      <x:c r="M118" s="27" t="n">
        <x:v>623.5016666666667</x:v>
      </x:c>
      <x:c r="N118" s="27" t="n">
        <x:v>603.4913333333333</x:v>
      </x:c>
      <x:c r="O118" s="27" t="n">
        <x:v>592.9782833333334</x:v>
      </x:c>
      <x:c r="P118" s="27" t="n">
        <x:v>623.5200000000001</x:v>
      </x:c>
      <x:c r="Q118" s="27" t="n">
        <x:v>628.1030333333333</x:v>
      </x:c>
      <x:c r="R118" s="27" t="n">
        <x:v>656.4631166666667</x:v>
      </x:c>
      <x:c r="S118" s="27" t="n">
        <x:v>682.13</x:v>
      </x:c>
      <x:c r="T118" s="27" t="n">
        <x:v>627.8697</x:v>
      </x:c>
      <x:c r="U118" s="27" t="n">
        <x:v>602.4075</x:v>
      </x:c>
      <x:c r="V118" s="27" t="n">
        <x:v>605.8566666666667</x:v>
      </x:c>
      <x:c r="W118" s="27" t="n">
        <x:v>600.5650333333333</x:v>
      </x:c>
      <x:c r="X118" s="27" t="n">
        <x:v>626.0998666666667</x:v>
      </x:c>
      <x:c r="Y118" s="27" t="n">
        <x:v>653.355</x:v>
      </x:c>
      <x:c r="Z118" s="27" t="n">
        <x:v>621.7127499999999</x:v>
      </x:c>
      <x:c r="AA118" s="27" t="n">
        <x:v>593.5828666666666</x:v>
      </x:c>
      <x:c r="AB118" s="27" t="n">
        <x:v>622.7083333333334</x:v>
      </x:c>
      <x:c r="AC118" s="27" t="n">
        <x:v>654.6238666666667</x:v>
      </x:c>
      <x:c r="AD118" s="27" t="n">
        <x:v>652.63585</x:v>
      </x:c>
      <x:c r="AE118" s="27" t="n">
        <x:v>634.125</x:v>
      </x:c>
      <x:c r="AF118" s="27" t="n">
        <x:v>1445.332788888889</x:v>
      </x:c>
      <x:c r="AG118" s="27" t="n">
        <x:v>1449.9398222222223</x:v>
      </x:c>
      <x:c r="AH118" s="27" t="n">
        <x:v>1432.8723166666668</x:v>
      </x:c>
      <x:c r="AI118" s="27" t="n">
        <x:v>1387.1942722222223</x:v>
      </x:c>
      <x:c r="AJ118" s="27" t="n">
        <x:v>561.4565916666667</x:v>
      </x:c>
      <x:c r="AK118" s="27" t="n">
        <x:v>0</x:v>
      </x:c>
      <x:c r="AL118" s="27" t="n">
        <x:v>0</x:v>
      </x:c>
      <x:c r="AM118" s="27" t="n">
        <x:v>0</x:v>
      </x:c>
      <x:c r="AN118" s="27" t="n">
        <x:v>0</x:v>
      </x:c>
      <x:c r="AO118" s="27" t="n">
        <x:v>0</x:v>
      </x:c>
      <x:c r="AP118" s="27" t="n">
        <x:v>0</x:v>
      </x:c>
      <x:c r="AQ118" s="27" t="n">
        <x:v>0</x:v>
      </x:c>
      <x:c r="AR118" s="27" t="n">
        <x:v>0</x:v>
      </x:c>
      <x:c r="AS118" s="27" t="n">
        <x:v>0</x:v>
      </x:c>
      <x:c r="AT118" s="27" t="n">
        <x:v>0</x:v>
      </x:c>
      <x:c r="AU118" s="27" t="n">
        <x:v>227.93769197725078</x:v>
      </x:c>
      <x:c r="AV118" s="27" t="n">
        <x:v>0</x:v>
      </x:c>
      <x:c r="AW118" s="27" t="n">
        <x:v>0</x:v>
      </x:c>
      <x:c r="AX118" s="27" t="n">
        <x:v>0</x:v>
      </x:c>
      <x:c r="AY118" s="27" t="n">
        <x:v>0</x:v>
      </x:c>
      <x:c r="AZ118" s="27" t="n">
        <x:v>0</x:v>
      </x:c>
      <x:c r="BA118" s="27" t="n">
        <x:v>0</x:v>
      </x:c>
      <x:c r="BB118" s="27" t="n">
        <x:v>0</x:v>
      </x:c>
      <x:c r="BC118" s="27" t="n">
        <x:v>0</x:v>
      </x:c>
      <x:c r="BD118" s="27" t="n">
        <x:v>0</x:v>
      </x:c>
      <x:c r="BE118" s="27" t="n">
        <x:v>0</x:v>
      </x:c>
      <x:c r="BF118" s="27" t="n">
        <x:v>0</x:v>
      </x:c>
      <x:c r="BG118" s="27" t="n">
        <x:v>0</x:v>
      </x:c>
      <x:c r="BH118" s="27" t="n">
        <x:v>0</x:v>
      </x:c>
      <x:c r="BI118" s="27" t="n">
        <x:v>0</x:v>
      </x:c>
      <x:c r="BJ118" s="27" t="n">
        <x:v>0</x:v>
      </x:c>
      <x:c r="BK118" s="27" t="n">
        <x:v>0</x:v>
      </x:c>
      <x:c r="BL118" s="27" t="n">
        <x:v>0</x:v>
      </x:c>
      <x:c r="BM118" s="27" t="n">
        <x:v>0</x:v>
      </x:c>
      <x:c r="BN118" s="27" t="n">
        <x:v>0</x:v>
      </x:c>
      <x:c r="BO118" s="27" t="n">
        <x:v>112.25771503292441</x:v>
      </x:c>
      <x:c r="BP118" s="27" t="n">
        <x:v>751.1165512338764</x:v>
      </x:c>
      <x:c r="BQ118" s="27" t="n">
        <x:v>746.319667814282</x:v>
      </x:c>
      <x:c r="BR118" s="27" t="n">
        <x:v>0</x:v>
      </x:c>
      <x:c r="BS118" s="27" t="n">
        <x:v>764.7476449542498</x:v>
      </x:c>
      <x:c r="BT118" s="27" t="n">
        <x:v>713.9074035086435</x:v>
      </x:c>
      <x:c r="BU118" s="27" t="n">
        <x:v>635.8433841871706</x:v>
      </x:c>
      <x:c r="BV118" s="27" t="n">
        <x:v>0</x:v>
      </x:c>
      <x:c r="BW118" s="27" t="n">
        <x:v>0</x:v>
      </x:c>
      <x:c r="BX118" s="27" t="n">
        <x:v>0</x:v>
      </x:c>
      <x:c r="BY118" s="27" t="n">
        <x:v>0</x:v>
      </x:c>
      <x:c r="BZ118" s="27" t="n">
        <x:v>0</x:v>
      </x:c>
      <x:c r="CA118" s="27" t="n">
        <x:v>0</x:v>
      </x:c>
      <x:c r="CB118" s="27" t="n">
        <x:v>0</x:v>
      </x:c>
      <x:c r="CC118" s="27" t="n">
        <x:v>0</x:v>
      </x:c>
      <x:c r="CD118" s="27" t="n">
        <x:v>0</x:v>
      </x:c>
      <x:c r="CE118" s="27" t="n">
        <x:v>0</x:v>
      </x:c>
      <x:c r="CF118" s="27" t="n">
        <x:v>0</x:v>
      </x:c>
      <x:c r="CG118" s="27" t="n">
        <x:v>0</x:v>
      </x:c>
      <x:c r="CH118" s="27" t="n">
        <x:v>0</x:v>
      </x:c>
      <x:c r="CI118" s="27" t="n">
        <x:v>0</x:v>
      </x:c>
      <x:c r="CJ118" s="27" t="n">
        <x:v>0</x:v>
      </x:c>
      <x:c r="CK118" s="27" t="n">
        <x:v>0</x:v>
      </x:c>
      <x:c r="CL118" s="27" t="n">
        <x:v>0</x:v>
      </x:c>
      <x:c r="CM118" s="27" t="n">
        <x:v>0</x:v>
      </x:c>
      <x:c r="CN118" s="27" t="n">
        <x:v>0</x:v>
      </x:c>
      <x:c r="CO118" s="27" t="n">
        <x:v>34.899488888888904</x:v>
      </x:c>
      <x:c r="CP118" s="27" t="n">
        <x:v>97.71794166666693</x:v>
      </x:c>
      <x:c r="CQ118" s="27" t="n">
        <x:v>227.39304042632816</x:v>
      </x:c>
      <x:c r="CR118" s="27" t="n">
        <x:v>276.7399194444444</x:v>
      </x:c>
      <x:c r="CS118" s="27" t="n">
        <x:v>262.5467976577914</x:v>
      </x:c>
      <x:c r="CT118" s="27" t="n">
        <x:v>352.2527999999998</x:v>
      </x:c>
      <x:c r="CU118" s="27" t="n">
        <x:v>427.35452746175724</x:v>
      </x:c>
      <x:c r="CV118" s="27" t="n">
        <x:v>461.9609699468047</x:v>
      </x:c>
      <x:c r="CW118" s="27" t="n">
        <x:v>521.4475263673746</x:v>
      </x:c>
      <x:c r="CX118" s="27" t="n">
        <x:v>582.6768058327035</x:v>
      </x:c>
      <x:c r="CY118" s="27" t="n">
        <x:v>662.5826987931167</x:v>
      </x:c>
      <x:c r="CZ118" s="27" t="n">
        <x:v>734.9150637806084</x:v>
      </x:c>
      <x:c r="DA118" s="27" t="n">
        <x:v>764.4068638553274</x:v>
      </x:c>
      <x:c r="DB118" s="27" t="n">
        <x:v>796.0651800872078</x:v>
      </x:c>
      <x:c r="DC118" s="27" t="n">
        <x:v>821.647388888889</x:v>
      </x:c>
      <x:c r="DD118" s="27" t="n">
        <x:v>766.6398611111109</x:v>
      </x:c>
      <x:c r="DE118" s="27" t="n">
        <x:v>637.47675</x:v>
      </x:c>
      <x:c r="DF118" s="27" t="n">
        <x:v>0</x:v>
      </x:c>
      <x:c r="DG118" s="27" t="n">
        <x:v>221.49130277778</x:v>
      </x:c>
      <x:c r="DH118" s="27" t="n">
        <x:v>0</x:v>
      </x:c>
      <x:c r="DI118" s="27" t="n">
        <x:v>0</x:v>
      </x:c>
      <x:c r="DJ118" s="27" t="n">
        <x:v>799.582772222222</x:v>
      </x:c>
      <x:c r="DK118" s="27" t="n">
        <x:v>787.3916666666668</x:v>
      </x:c>
      <x:c r="DL118" s="27" t="n">
        <x:v>797.4931166666667</x:v>
      </x:c>
      <x:c r="DM118" s="27" t="n">
        <x:v>0</x:v>
      </x:c>
      <x:c r="DN118" s="27" t="n">
        <x:v>27.86666666666656</x:v>
      </x:c>
      <x:c r="DO118" s="27" t="n">
        <x:v>34.321266666666475</x:v>
      </x:c>
      <x:c r="DP118" s="27" t="n">
        <x:v>15.927249999999958</x:v>
      </x:c>
      <x:c r="DQ118" s="27" t="n">
        <x:v>13.63166666666666</x:v>
      </x:c>
      <x:c r="DR118" s="27" t="n">
        <x:v>845.9750833333333</x:v>
      </x:c>
      <x:c r="DS118" s="27" t="n">
        <x:v>827.6510166666667</x:v>
      </x:c>
      <x:c r="DT118" s="27" t="n">
        <x:v>0</x:v>
      </x:c>
      <x:c r="DU118" s="27" t="n">
        <x:v>33.24056666666661</x:v>
      </x:c>
      <x:c r="DV118" s="27" t="n">
        <x:v>889.3681</x:v>
      </x:c>
      <x:c r="DW118" s="27" t="n">
        <x:v>895.525</x:v>
      </x:c>
      <x:c r="DX118" s="27" t="n">
        <x:v>887.6445333333335</x:v>
      </x:c>
      <x:c r="DY118" s="27" t="n">
        <x:v>871.8148833333333</x:v>
      </x:c>
      <x:c r="DZ118" s="27" t="n">
        <x:v>842.0099999999999</x:v>
      </x:c>
      <x:c r="EA118" s="27" t="n">
        <x:v>878.9626166666667</x:v>
      </x:c>
      <x:c r="EB118" s="27" t="n">
        <x:v>812.47455</x:v>
      </x:c>
      <x:c r="EC118" s="27" t="n">
        <x:v>619.5933333333334</x:v>
      </x:c>
      <x:c r="ED118" s="27" t="n">
        <x:v>1436.4253</x:v>
      </x:c>
      <x:c r="EE118" s="27" t="n">
        <x:v>1479.4811833333333</x:v>
      </x:c>
      <x:c r="EF118" s="27" t="n">
        <x:v>1502.3899999999999</x:v>
      </x:c>
      <x:c r="EG118" s="27" t="n">
        <x:v>647.1459833333334</x:v>
      </x:c>
      <x:c r="EH118" s="27" t="n">
        <x:v>659.0319333333333</x:v>
      </x:c>
      <x:c r="EI118" s="27" t="n">
        <x:v>1511.6283333333333</x:v>
      </x:c>
      <x:c r="EJ118" s="27" t="n">
        <x:v>969.9989833333334</x:v>
      </x:c>
      <x:c r="EK118" s="27" t="n">
        <x:v>630.6206666666667</x:v>
      </x:c>
      <x:c r="EL118" s="27" t="n">
        <x:v>665.8466666666667</x:v>
      </x:c>
      <x:c r="EM118" s="27" t="n">
        <x:v>696.3248333333335</x:v>
      </x:c>
      <x:c r="EN118" s="27" t="n">
        <x:v>1521.0654833333333</x:v>
      </x:c>
      <x:c r="EO118" s="27" t="n">
        <x:v>1488.8183333333334</x:v>
      </x:c>
      <x:c r="EP118" s="28" t="n">
        <x:f>SUM(B118:EO118)</x:f>
        <x:v>63468.57683291742</x:v>
      </x:c>
      <x:c r="EQ118" s="28" t="n">
        <x:v>40621.290809797865</x:v>
      </x:c>
    </x:row>
    <x:row r="119" ht="20" customHeight="1">
      <x:c r="A119" s="26" t="n">
        <x:v>45806</x:v>
      </x:c>
      <x:c r="B119" s="27" t="n">
        <x:v>1426.9068333333335</x:v>
      </x:c>
      <x:c r="C119" s="27" t="n">
        <x:v>1418.5546166666668</x:v>
      </x:c>
      <x:c r="D119" s="27" t="n">
        <x:v>1422.335</x:v>
      </x:c>
      <x:c r="E119" s="27" t="n">
        <x:v>584.8055666666667</x:v>
      </x:c>
      <x:c r="F119" s="27" t="n">
        <x:v>588.4859833333334</x:v>
      </x:c>
      <x:c r="G119" s="27" t="n">
        <x:v>603.4616666666667</x:v>
      </x:c>
      <x:c r="H119" s="27" t="n">
        <x:v>627.86045</x:v>
      </x:c>
      <x:c r="I119" s="27" t="n">
        <x:v>622.7938666666668</x:v>
      </x:c>
      <x:c r="J119" s="27" t="n">
        <x:v>607.6766666666666</x:v>
      </x:c>
      <x:c r="K119" s="27" t="n">
        <x:v>1450.0529166666668</x:v>
      </x:c>
      <x:c r="L119" s="27" t="n">
        <x:v>612.3471</x:v>
      </x:c>
      <x:c r="M119" s="27" t="n">
        <x:v>606.7399999999999</x:v>
      </x:c>
      <x:c r="N119" s="27" t="n">
        <x:v>628.9334833333334</x:v>
      </x:c>
      <x:c r="O119" s="27" t="n">
        <x:v>624.4937333333334</x:v>
      </x:c>
      <x:c r="P119" s="27" t="n">
        <x:v>612.2066666666666</x:v>
      </x:c>
      <x:c r="Q119" s="27" t="n">
        <x:v>614.66225</x:v>
      </x:c>
      <x:c r="R119" s="27" t="n">
        <x:v>610.3977</x:v>
      </x:c>
      <x:c r="S119" s="27" t="n">
        <x:v>609.0783333333333</x:v>
      </x:c>
      <x:c r="T119" s="27" t="n">
        <x:v>638.82525</x:v>
      </x:c>
      <x:c r="U119" s="27" t="n">
        <x:v>642.6556166666667</x:v>
      </x:c>
      <x:c r="V119" s="27" t="n">
        <x:v>598.3516666666667</x:v>
      </x:c>
      <x:c r="W119" s="27" t="n">
        <x:v>943.93965</x:v>
      </x:c>
      <x:c r="X119" s="27" t="n">
        <x:v>637.4424666666666</x:v>
      </x:c>
      <x:c r="Y119" s="27" t="n">
        <x:v>643.4516666666667</x:v>
      </x:c>
      <x:c r="Z119" s="27" t="n">
        <x:v>639.7993333333333</x:v>
      </x:c>
      <x:c r="AA119" s="27" t="n">
        <x:v>615.7797666666667</x:v>
      </x:c>
      <x:c r="AB119" s="27" t="n">
        <x:v>615.8483333333332</x:v>
      </x:c>
      <x:c r="AC119" s="27" t="n">
        <x:v>647.49075</x:v>
      </x:c>
      <x:c r="AD119" s="27" t="n">
        <x:v>627.2353666666667</x:v>
      </x:c>
      <x:c r="AE119" s="27" t="n">
        <x:v>581.8249999999999</x:v>
      </x:c>
      <x:c r="AF119" s="27" t="n">
        <x:v>1412.0808472222222</x:v>
      </x:c>
      <x:c r="AG119" s="27" t="n">
        <x:v>591.834388888889</x:v>
      </x:c>
      <x:c r="AH119" s="27" t="n">
        <x:v>560.1253416666667</x:v>
      </x:c>
      <x:c r="AI119" s="27" t="n">
        <x:v>1358.9881055555556</x:v>
      </x:c>
      <x:c r="AJ119" s="27" t="n">
        <x:v>534.8953166666666</x:v>
      </x:c>
      <x:c r="AK119" s="27" t="n">
        <x:v>0</x:v>
      </x:c>
      <x:c r="AL119" s="27" t="n">
        <x:v>0</x:v>
      </x:c>
      <x:c r="AM119" s="27" t="n">
        <x:v>0</x:v>
      </x:c>
      <x:c r="AN119" s="27" t="n">
        <x:v>0</x:v>
      </x:c>
      <x:c r="AO119" s="27" t="n">
        <x:v>0</x:v>
      </x:c>
      <x:c r="AP119" s="27" t="n">
        <x:v>0</x:v>
      </x:c>
      <x:c r="AQ119" s="27" t="n">
        <x:v>0</x:v>
      </x:c>
      <x:c r="AR119" s="27" t="n">
        <x:v>0</x:v>
      </x:c>
      <x:c r="AS119" s="27" t="n">
        <x:v>0</x:v>
      </x:c>
      <x:c r="AT119" s="27" t="n">
        <x:v>0</x:v>
      </x:c>
      <x:c r="AU119" s="27" t="n">
        <x:v>255.0724980502166</x:v>
      </x:c>
      <x:c r="AV119" s="27" t="n">
        <x:v>0</x:v>
      </x:c>
      <x:c r="AW119" s="27" t="n">
        <x:v>0</x:v>
      </x:c>
      <x:c r="AX119" s="27" t="n">
        <x:v>0</x:v>
      </x:c>
      <x:c r="AY119" s="27" t="n">
        <x:v>0</x:v>
      </x:c>
      <x:c r="AZ119" s="27" t="n">
        <x:v>0</x:v>
      </x:c>
      <x:c r="BA119" s="27" t="n">
        <x:v>0</x:v>
      </x:c>
      <x:c r="BB119" s="27" t="n">
        <x:v>0</x:v>
      </x:c>
      <x:c r="BC119" s="27" t="n">
        <x:v>0</x:v>
      </x:c>
      <x:c r="BD119" s="27" t="n">
        <x:v>0</x:v>
      </x:c>
      <x:c r="BE119" s="27" t="n">
        <x:v>0</x:v>
      </x:c>
      <x:c r="BF119" s="27" t="n">
        <x:v>0</x:v>
      </x:c>
      <x:c r="BG119" s="27" t="n">
        <x:v>0</x:v>
      </x:c>
      <x:c r="BH119" s="27" t="n">
        <x:v>0</x:v>
      </x:c>
      <x:c r="BI119" s="27" t="n">
        <x:v>0</x:v>
      </x:c>
      <x:c r="BJ119" s="27" t="n">
        <x:v>0</x:v>
      </x:c>
      <x:c r="BK119" s="27" t="n">
        <x:v>0</x:v>
      </x:c>
      <x:c r="BL119" s="27" t="n">
        <x:v>0</x:v>
      </x:c>
      <x:c r="BM119" s="27" t="n">
        <x:v>0</x:v>
      </x:c>
      <x:c r="BN119" s="27" t="n">
        <x:v>74.38852222222333</x:v>
      </x:c>
      <x:c r="BO119" s="27" t="n">
        <x:v>867.4003801424913</x:v>
      </x:c>
      <x:c r="BP119" s="27" t="n">
        <x:v>629.9908277777797</x:v>
      </x:c>
      <x:c r="BQ119" s="27" t="n">
        <x:v>285.8615426464015</x:v>
      </x:c>
      <x:c r="BR119" s="27" t="n">
        <x:v>764.8390750000002</x:v>
      </x:c>
      <x:c r="BS119" s="27" t="n">
        <x:v>740.3493500000004</x:v>
      </x:c>
      <x:c r="BT119" s="27" t="n">
        <x:v>691.9259741017989</x:v>
      </x:c>
      <x:c r="BU119" s="27" t="n">
        <x:v>611.5502297202802</x:v>
      </x:c>
      <x:c r="BV119" s="27" t="n">
        <x:v>0</x:v>
      </x:c>
      <x:c r="BW119" s="27" t="n">
        <x:v>0</x:v>
      </x:c>
      <x:c r="BX119" s="27" t="n">
        <x:v>0</x:v>
      </x:c>
      <x:c r="BY119" s="27" t="n">
        <x:v>0</x:v>
      </x:c>
      <x:c r="BZ119" s="27" t="n">
        <x:v>0</x:v>
      </x:c>
      <x:c r="CA119" s="27" t="n">
        <x:v>0</x:v>
      </x:c>
      <x:c r="CB119" s="27" t="n">
        <x:v>0</x:v>
      </x:c>
      <x:c r="CC119" s="27" t="n">
        <x:v>0</x:v>
      </x:c>
      <x:c r="CD119" s="27" t="n">
        <x:v>0</x:v>
      </x:c>
      <x:c r="CE119" s="27" t="n">
        <x:v>0</x:v>
      </x:c>
      <x:c r="CF119" s="27" t="n">
        <x:v>0</x:v>
      </x:c>
      <x:c r="CG119" s="27" t="n">
        <x:v>0</x:v>
      </x:c>
      <x:c r="CH119" s="27" t="n">
        <x:v>0</x:v>
      </x:c>
      <x:c r="CI119" s="27" t="n">
        <x:v>0</x:v>
      </x:c>
      <x:c r="CJ119" s="27" t="n">
        <x:v>0</x:v>
      </x:c>
      <x:c r="CK119" s="27" t="n">
        <x:v>0</x:v>
      </x:c>
      <x:c r="CL119" s="27" t="n">
        <x:v>0</x:v>
      </x:c>
      <x:c r="CM119" s="27" t="n">
        <x:v>0</x:v>
      </x:c>
      <x:c r="CN119" s="27" t="n">
        <x:v>0</x:v>
      </x:c>
      <x:c r="CO119" s="27" t="n">
        <x:v>39.801661111111116</x:v>
      </x:c>
      <x:c r="CP119" s="27" t="n">
        <x:v>95.87416666666665</x:v>
      </x:c>
      <x:c r="CQ119" s="27" t="n">
        <x:v>162.89439444444452</x:v>
      </x:c>
      <x:c r="CR119" s="27" t="n">
        <x:v>245.19408333333317</x:v>
      </x:c>
      <x:c r="CS119" s="27" t="n">
        <x:v>311.105</x:v>
      </x:c>
      <x:c r="CT119" s="27" t="n">
        <x:v>366.5513361111111</x:v>
      </x:c>
      <x:c r="CU119" s="27" t="n">
        <x:v>398.5675166666665</x:v>
      </x:c>
      <x:c r="CV119" s="27" t="n">
        <x:v>435.46834166666673</x:v>
      </x:c>
      <x:c r="CW119" s="27" t="n">
        <x:v>482.5419611111111</x:v>
      </x:c>
      <x:c r="CX119" s="27" t="n">
        <x:v>564.1706805555555</x:v>
      </x:c>
      <x:c r="CY119" s="27" t="n">
        <x:v>667.1960499999999</x:v>
      </x:c>
      <x:c r="CZ119" s="27" t="n">
        <x:v>678.5971305555557</x:v>
      </x:c>
      <x:c r="DA119" s="27" t="n">
        <x:v>713.9908333333333</x:v>
      </x:c>
      <x:c r="DB119" s="27" t="n">
        <x:v>807.1474083333333</x:v>
      </x:c>
      <x:c r="DC119" s="27" t="n">
        <x:v>856.4670944444443</x:v>
      </x:c>
      <x:c r="DD119" s="27" t="n">
        <x:v>774.5143416666666</x:v>
      </x:c>
      <x:c r="DE119" s="27" t="n">
        <x:v>657.8704333333334</x:v>
      </x:c>
      <x:c r="DF119" s="27" t="n">
        <x:v>0</x:v>
      </x:c>
      <x:c r="DG119" s="27" t="n">
        <x:v>326.9691221674475</x:v>
      </x:c>
      <x:c r="DH119" s="27" t="n">
        <x:v>822.8472067090388</x:v>
      </x:c>
      <x:c r="DI119" s="27" t="n">
        <x:v>0</x:v>
      </x:c>
      <x:c r="DJ119" s="27" t="n">
        <x:v>0</x:v>
      </x:c>
      <x:c r="DK119" s="27" t="n">
        <x:v>0</x:v>
      </x:c>
      <x:c r="DL119" s="27" t="n">
        <x:v>3.6582570453626886</x:v>
      </x:c>
      <x:c r="DM119" s="27" t="n">
        <x:v>6.825266666666721</x:v>
      </x:c>
      <x:c r="DN119" s="27" t="n">
        <x:v>14.870797781549868</x:v>
      </x:c>
      <x:c r="DO119" s="27" t="n">
        <x:v>0</x:v>
      </x:c>
      <x:c r="DP119" s="27" t="n">
        <x:v>832.7222631536571</x:v>
      </x:c>
      <x:c r="DQ119" s="27" t="n">
        <x:v>845.1098485902681</x:v>
      </x:c>
      <x:c r="DR119" s="27" t="n">
        <x:v>825.154114836233</x:v>
      </x:c>
      <x:c r="DS119" s="27" t="n">
        <x:v>837.9416333333334</x:v>
      </x:c>
      <x:c r="DT119" s="27" t="n">
        <x:v>80.39330818366966</x:v>
      </x:c>
      <x:c r="DU119" s="27" t="n">
        <x:v>28.882099999999923</x:v>
      </x:c>
      <x:c r="DV119" s="27" t="n">
        <x:v>842.3423409707957</x:v>
      </x:c>
      <x:c r="DW119" s="27" t="n">
        <x:v>869.0042127910052</x:v>
      </x:c>
      <x:c r="DX119" s="27" t="n">
        <x:v>863.8384603345738</x:v>
      </x:c>
      <x:c r="DY119" s="27" t="n">
        <x:v>815.7896166666666</x:v>
      </x:c>
      <x:c r="DZ119" s="27" t="n">
        <x:v>780.5450000000001</x:v>
      </x:c>
      <x:c r="EA119" s="27" t="n">
        <x:v>798.47895</x:v>
      </x:c>
      <x:c r="EB119" s="27" t="n">
        <x:v>776.4558333333334</x:v>
      </x:c>
      <x:c r="EC119" s="27" t="n">
        <x:v>685.6999502550249</x:v>
      </x:c>
      <x:c r="ED119" s="27" t="n">
        <x:v>663.0266900117524</x:v>
      </x:c>
      <x:c r="EE119" s="27" t="n">
        <x:v>672.8459541400323</x:v>
      </x:c>
      <x:c r="EF119" s="27" t="n">
        <x:v>691.0871693018302</x:v>
      </x:c>
      <x:c r="EG119" s="27" t="n">
        <x:v>692.0845001867978</x:v>
      </x:c>
      <x:c r="EH119" s="27" t="n">
        <x:v>669.388526943336</x:v>
      </x:c>
      <x:c r="EI119" s="27" t="n">
        <x:v>1448.9083333333333</x:v>
      </x:c>
      <x:c r="EJ119" s="27" t="n">
        <x:v>1448.4289745510507</x:v>
      </x:c>
      <x:c r="EK119" s="27" t="n">
        <x:v>1453.6350059418255</x:v>
      </x:c>
      <x:c r="EL119" s="27" t="n">
        <x:v>949.4283333333333</x:v>
      </x:c>
      <x:c r="EM119" s="27" t="n">
        <x:v>1466.2509548574853</x:v>
      </x:c>
      <x:c r="EN119" s="27" t="n">
        <x:v>1397.8231500000002</x:v>
      </x:c>
      <x:c r="EO119" s="27" t="n">
        <x:v>1299.1883333333333</x:v>
      </x:c>
      <x:c r="EP119" s="28" t="n">
        <x:f>SUM(B119:EO119)</x:f>
        <x:v>63651.31674174728</x:v>
      </x:c>
      <x:c r="EQ119" s="28" t="n">
        <x:v>40338.260827608894</x:v>
      </x:c>
    </x:row>
    <x:row r="120" ht="20" customHeight="1">
      <x:c r="A120" s="26" t="n">
        <x:v>45807</x:v>
      </x:c>
      <x:c r="B120" s="27" t="n">
        <x:v>431.2977</x:v>
      </x:c>
      <x:c r="C120" s="27" t="n">
        <x:v>455.9805333333333</x:v>
      </x:c>
      <x:c r="D120" s="27" t="n">
        <x:v>480.76833333333326</x:v>
      </x:c>
      <x:c r="E120" s="27" t="n">
        <x:v>465.0298333333333</x:v>
      </x:c>
      <x:c r="F120" s="27" t="n">
        <x:v>453.79105</x:v>
      </x:c>
      <x:c r="G120" s="27" t="n">
        <x:v>476.3516666666667</x:v>
      </x:c>
      <x:c r="H120" s="27" t="n">
        <x:v>0</x:v>
      </x:c>
      <x:c r="I120" s="27" t="n">
        <x:v>0</x:v>
      </x:c>
      <x:c r="J120" s="27" t="n">
        <x:v>1273.9633333333334</x:v>
      </x:c>
      <x:c r="K120" s="27" t="n">
        <x:v>424.2930166666667</x:v>
      </x:c>
      <x:c r="L120" s="27" t="n">
        <x:v>433.42526666666663</x:v>
      </x:c>
      <x:c r="M120" s="27" t="n">
        <x:v>459.09333333333325</x:v>
      </x:c>
      <x:c r="N120" s="27" t="n">
        <x:v>168.57821666666644</x:v>
      </x:c>
      <x:c r="O120" s="27" t="n">
        <x:v>0</x:v>
      </x:c>
      <x:c r="P120" s="27" t="n">
        <x:v>0</x:v>
      </x:c>
      <x:c r="Q120" s="27" t="n">
        <x:v>0</x:v>
      </x:c>
      <x:c r="R120" s="27" t="n">
        <x:v>449.5721666666666</x:v>
      </x:c>
      <x:c r="S120" s="27" t="n">
        <x:v>466.73499999999996</x:v>
      </x:c>
      <x:c r="T120" s="27" t="n">
        <x:v>484.1354666666667</x:v>
      </x:c>
      <x:c r="U120" s="27" t="n">
        <x:v>494.89170000000007</x:v>
      </x:c>
      <x:c r="V120" s="27" t="n">
        <x:v>493.0249999999999</x:v>
      </x:c>
      <x:c r="W120" s="27" t="n">
        <x:v>0</x:v>
      </x:c>
      <x:c r="X120" s="27" t="n">
        <x:v>0</x:v>
      </x:c>
      <x:c r="Y120" s="27" t="n">
        <x:v>0</x:v>
      </x:c>
      <x:c r="Z120" s="27" t="n">
        <x:v>0</x:v>
      </x:c>
      <x:c r="AA120" s="27" t="n">
        <x:v>466.4074</x:v>
      </x:c>
      <x:c r="AB120" s="27" t="n">
        <x:v>474.9883333333333</x:v>
      </x:c>
      <x:c r="AC120" s="27" t="n">
        <x:v>466.6176</x:v>
      </x:c>
      <x:c r="AD120" s="27" t="n">
        <x:v>0</x:v>
      </x:c>
      <x:c r="AE120" s="27" t="n">
        <x:v>487.83</x:v>
      </x:c>
      <x:c r="AF120" s="27" t="n">
        <x:v>1300.8704666666665</x:v>
      </x:c>
      <x:c r="AG120" s="27" t="n">
        <x:v>659.1639181755833</x:v>
      </x:c>
      <x:c r="AH120" s="27" t="n">
        <x:v>418.7423999999999</x:v>
      </x:c>
      <x:c r="AI120" s="27" t="n">
        <x:v>1211.4842722222224</x:v>
      </x:c>
      <x:c r="AJ120" s="27" t="n">
        <x:v>0</x:v>
      </x:c>
      <x:c r="AK120" s="27" t="n">
        <x:v>0</x:v>
      </x:c>
      <x:c r="AL120" s="27" t="n">
        <x:v>0</x:v>
      </x:c>
      <x:c r="AM120" s="27" t="n">
        <x:v>0</x:v>
      </x:c>
      <x:c r="AN120" s="27" t="n">
        <x:v>0</x:v>
      </x:c>
      <x:c r="AO120" s="27" t="n">
        <x:v>0</x:v>
      </x:c>
      <x:c r="AP120" s="27" t="n">
        <x:v>0</x:v>
      </x:c>
      <x:c r="AQ120" s="27" t="n">
        <x:v>0</x:v>
      </x:c>
      <x:c r="AR120" s="27" t="n">
        <x:v>0</x:v>
      </x:c>
      <x:c r="AS120" s="27" t="n">
        <x:v>0</x:v>
      </x:c>
      <x:c r="AT120" s="27" t="n">
        <x:v>0</x:v>
      </x:c>
      <x:c r="AU120" s="27" t="n">
        <x:v>0</x:v>
      </x:c>
      <x:c r="AV120" s="27" t="n">
        <x:v>0</x:v>
      </x:c>
      <x:c r="AW120" s="27" t="n">
        <x:v>0</x:v>
      </x:c>
      <x:c r="AX120" s="27" t="n">
        <x:v>0</x:v>
      </x:c>
      <x:c r="AY120" s="27" t="n">
        <x:v>0</x:v>
      </x:c>
      <x:c r="AZ120" s="27" t="n">
        <x:v>0</x:v>
      </x:c>
      <x:c r="BA120" s="27" t="n">
        <x:v>0</x:v>
      </x:c>
      <x:c r="BB120" s="27" t="n">
        <x:v>0</x:v>
      </x:c>
      <x:c r="BC120" s="27" t="n">
        <x:v>0</x:v>
      </x:c>
      <x:c r="BD120" s="27" t="n">
        <x:v>0</x:v>
      </x:c>
      <x:c r="BE120" s="27" t="n">
        <x:v>0</x:v>
      </x:c>
      <x:c r="BF120" s="27" t="n">
        <x:v>0</x:v>
      </x:c>
      <x:c r="BG120" s="27" t="n">
        <x:v>0</x:v>
      </x:c>
      <x:c r="BH120" s="27" t="n">
        <x:v>0</x:v>
      </x:c>
      <x:c r="BI120" s="27" t="n">
        <x:v>0</x:v>
      </x:c>
      <x:c r="BJ120" s="27" t="n">
        <x:v>0</x:v>
      </x:c>
      <x:c r="BK120" s="27" t="n">
        <x:v>0</x:v>
      </x:c>
      <x:c r="BL120" s="27" t="n">
        <x:v>0</x:v>
      </x:c>
      <x:c r="BM120" s="27" t="n">
        <x:v>0</x:v>
      </x:c>
      <x:c r="BN120" s="27" t="n">
        <x:v>0</x:v>
      </x:c>
      <x:c r="BO120" s="27" t="n">
        <x:v>0</x:v>
      </x:c>
      <x:c r="BP120" s="27" t="n">
        <x:v>0</x:v>
      </x:c>
      <x:c r="BQ120" s="27" t="n">
        <x:v>0</x:v>
      </x:c>
      <x:c r="BR120" s="27" t="n">
        <x:v>0</x:v>
      </x:c>
      <x:c r="BS120" s="27" t="n">
        <x:v>0</x:v>
      </x:c>
      <x:c r="BT120" s="27" t="n">
        <x:v>0</x:v>
      </x:c>
      <x:c r="BU120" s="27" t="n">
        <x:v>0</x:v>
      </x:c>
      <x:c r="BV120" s="27" t="n">
        <x:v>0</x:v>
      </x:c>
      <x:c r="BW120" s="27" t="n">
        <x:v>0</x:v>
      </x:c>
      <x:c r="BX120" s="27" t="n">
        <x:v>0</x:v>
      </x:c>
      <x:c r="BY120" s="27" t="n">
        <x:v>0</x:v>
      </x:c>
      <x:c r="BZ120" s="27" t="n">
        <x:v>0</x:v>
      </x:c>
      <x:c r="CA120" s="27" t="n">
        <x:v>0</x:v>
      </x:c>
      <x:c r="CB120" s="27" t="n">
        <x:v>0</x:v>
      </x:c>
      <x:c r="CC120" s="27" t="n">
        <x:v>0</x:v>
      </x:c>
      <x:c r="CD120" s="27" t="n">
        <x:v>0</x:v>
      </x:c>
      <x:c r="CE120" s="27" t="n">
        <x:v>0</x:v>
      </x:c>
      <x:c r="CF120" s="27" t="n">
        <x:v>0</x:v>
      </x:c>
      <x:c r="CG120" s="27" t="n">
        <x:v>0</x:v>
      </x:c>
      <x:c r="CH120" s="27" t="n">
        <x:v>0</x:v>
      </x:c>
      <x:c r="CI120" s="27" t="n">
        <x:v>0</x:v>
      </x:c>
      <x:c r="CJ120" s="27" t="n">
        <x:v>0</x:v>
      </x:c>
      <x:c r="CK120" s="27" t="n">
        <x:v>0</x:v>
      </x:c>
      <x:c r="CL120" s="27" t="n">
        <x:v>0</x:v>
      </x:c>
      <x:c r="CM120" s="27" t="n">
        <x:v>0</x:v>
      </x:c>
      <x:c r="CN120" s="27" t="n">
        <x:v>0</x:v>
      </x:c>
      <x:c r="CO120" s="27" t="n">
        <x:v>0</x:v>
      </x:c>
      <x:c r="CP120" s="27" t="n">
        <x:v>0</x:v>
      </x:c>
      <x:c r="CQ120" s="27" t="n">
        <x:v>0</x:v>
      </x:c>
      <x:c r="CR120" s="27" t="n">
        <x:v>0</x:v>
      </x:c>
      <x:c r="CS120" s="27" t="n">
        <x:v>0</x:v>
      </x:c>
      <x:c r="CT120" s="27" t="n">
        <x:v>42.709519444444446</x:v>
      </x:c>
      <x:c r="CU120" s="27" t="n">
        <x:v>77.05973333333357</x:v>
      </x:c>
      <x:c r="CV120" s="27" t="n">
        <x:v>96.62605833333343</x:v>
      </x:c>
      <x:c r="CW120" s="27" t="n">
        <x:v>139.3455333544367</x:v>
      </x:c>
      <x:c r="CX120" s="27" t="n">
        <x:v>113.68064722222228</x:v>
      </x:c>
      <x:c r="CY120" s="27" t="n">
        <x:v>105.02959999999985</x:v>
      </x:c>
      <x:c r="CZ120" s="27" t="n">
        <x:v>149.01652292675104</x:v>
      </x:c>
      <x:c r="DA120" s="27" t="n">
        <x:v>195.19935308933898</x:v>
      </x:c>
      <x:c r="DB120" s="27" t="n">
        <x:v>213.91026926011762</x:v>
      </x:c>
      <x:c r="DC120" s="27" t="n">
        <x:v>276.5373388888889</x:v>
      </x:c>
      <x:c r="DD120" s="27" t="n">
        <x:v>350.8478638888889</x:v>
      </x:c>
      <x:c r="DE120" s="27" t="n">
        <x:v>409.80526666666657</x:v>
      </x:c>
      <x:c r="DF120" s="27" t="n">
        <x:v>0</x:v>
      </x:c>
      <x:c r="DG120" s="27" t="n">
        <x:v>278.08271666666883</x:v>
      </x:c>
      <x:c r="DH120" s="27" t="n">
        <x:v>0</x:v>
      </x:c>
      <x:c r="DI120" s="27" t="n">
        <x:v>0</x:v>
      </x:c>
      <x:c r="DJ120" s="27" t="n">
        <x:v>0</x:v>
      </x:c>
      <x:c r="DK120" s="27" t="n">
        <x:v>0</x:v>
      </x:c>
      <x:c r="DL120" s="27" t="n">
        <x:v>0</x:v>
      </x:c>
      <x:c r="DM120" s="27" t="n">
        <x:v>0</x:v>
      </x:c>
      <x:c r="DN120" s="27" t="n">
        <x:v>0</x:v>
      </x:c>
      <x:c r="DO120" s="27" t="n">
        <x:v>0</x:v>
      </x:c>
      <x:c r="DP120" s="27" t="n">
        <x:v>0</x:v>
      </x:c>
      <x:c r="DQ120" s="27" t="n">
        <x:v>0</x:v>
      </x:c>
      <x:c r="DR120" s="27" t="n">
        <x:v>0</x:v>
      </x:c>
      <x:c r="DS120" s="27" t="n">
        <x:v>0</x:v>
      </x:c>
      <x:c r="DT120" s="27" t="n">
        <x:v>0</x:v>
      </x:c>
      <x:c r="DU120" s="27" t="n">
        <x:v>0</x:v>
      </x:c>
      <x:c r="DV120" s="27" t="n">
        <x:v>606.5338499999999</x:v>
      </x:c>
      <x:c r="DW120" s="27" t="n">
        <x:v>616.0233333333333</x:v>
      </x:c>
      <x:c r="DX120" s="27" t="n">
        <x:v>596.3663666666666</x:v>
      </x:c>
      <x:c r="DY120" s="27" t="n">
        <x:v>568.0092333333333</x:v>
      </x:c>
      <x:c r="DZ120" s="27" t="n">
        <x:v>535.0283333333333</x:v>
      </x:c>
      <x:c r="EA120" s="27" t="n">
        <x:v>598.5876666666667</x:v>
      </x:c>
      <x:c r="EB120" s="27" t="n">
        <x:v>575.8533333333334</x:v>
      </x:c>
      <x:c r="EC120" s="27" t="n">
        <x:v>1275.2533333333333</x:v>
      </x:c>
      <x:c r="ED120" s="27" t="n">
        <x:v>1353.6307166666668</x:v>
      </x:c>
      <x:c r="EE120" s="27" t="n">
        <x:v>527.8617</x:v>
      </x:c>
      <x:c r="EF120" s="27" t="n">
        <x:v>1286.3883333333333</x:v>
      </x:c>
      <x:c r="EG120" s="27" t="n">
        <x:v>453.30006666666674</x:v>
      </x:c>
      <x:c r="EH120" s="27" t="n">
        <x:v>512.2825666666666</x:v>
      </x:c>
      <x:c r="EI120" s="27" t="n">
        <x:v>1354.2350000000001</x:v>
      </x:c>
      <x:c r="EJ120" s="27" t="n">
        <x:v>817.0089166666667</x:v>
      </x:c>
      <x:c r="EK120" s="27" t="n">
        <x:v>461.69131666666664</x:v>
      </x:c>
      <x:c r="EL120" s="27" t="n">
        <x:v>1278.26</x:v>
      </x:c>
      <x:c r="EM120" s="27" t="n">
        <x:v>1264.2651166666667</x:v>
      </x:c>
      <x:c r="EN120" s="27" t="n">
        <x:v>441.63186666666667</x:v>
      </x:c>
      <x:c r="EO120" s="27" t="n">
        <x:v>467.3483333333333</x:v>
      </x:c>
      <x:c r="EP120" s="28" t="n">
        <x:f>SUM(B120:EO120)</x:f>
        <x:v>31434.44581347289</x:v>
      </x:c>
      <x:c r="EQ120" s="28" t="n">
        <x:v>13833.047595738693</x:v>
      </x:c>
    </x:row>
    <x:row r="121" ht="20" customHeight="1">
      <x:c r="A121" s="26" t="n">
        <x:v>45808</x:v>
      </x:c>
      <x:c r="B121" s="27" t="n">
        <x:v>461.30085</x:v>
      </x:c>
      <x:c r="C121" s="27" t="n">
        <x:v>459.7403666666667</x:v>
      </x:c>
      <x:c r="D121" s="27" t="n">
        <x:v>0</x:v>
      </x:c>
      <x:c r="E121" s="27" t="n">
        <x:v>462.0894333333333</x:v>
      </x:c>
      <x:c r="F121" s="27" t="n">
        <x:v>450.76801666666665</x:v>
      </x:c>
      <x:c r="G121" s="27" t="n">
        <x:v>0</x:v>
      </x:c>
      <x:c r="H121" s="27" t="n">
        <x:v>473.88526666666667</x:v>
      </x:c>
      <x:c r="I121" s="27" t="n">
        <x:v>457.76268333333337</x:v>
      </x:c>
      <x:c r="J121" s="27" t="n">
        <x:v>0</x:v>
      </x:c>
      <x:c r="K121" s="27" t="n">
        <x:v>385.20685833333357</x:v>
      </x:c>
      <x:c r="L121" s="27" t="n">
        <x:v>0</x:v>
      </x:c>
      <x:c r="M121" s="27" t="n">
        <x:v>0</x:v>
      </x:c>
      <x:c r="N121" s="27" t="n">
        <x:v>0</x:v>
      </x:c>
      <x:c r="O121" s="27" t="n">
        <x:v>469.73094999999995</x:v>
      </x:c>
      <x:c r="P121" s="27" t="n">
        <x:v>490.20666666666665</x:v>
      </x:c>
      <x:c r="Q121" s="27" t="n">
        <x:v>0</x:v>
      </x:c>
      <x:c r="R121" s="27" t="n">
        <x:v>0</x:v>
      </x:c>
      <x:c r="S121" s="27" t="n">
        <x:v>453.5433333333333</x:v>
      </x:c>
      <x:c r="T121" s="27" t="n">
        <x:v>458.26831666666664</x:v>
      </x:c>
      <x:c r="U121" s="27" t="n">
        <x:v>453.5922166666667</x:v>
      </x:c>
      <x:c r="V121" s="27" t="n">
        <x:v>440.99499999999995</x:v>
      </x:c>
      <x:c r="W121" s="27" t="n">
        <x:v>442.5272166666667</x:v>
      </x:c>
      <x:c r="X121" s="27" t="n">
        <x:v>481.6285166666667</x:v>
      </x:c>
      <x:c r="Y121" s="27" t="n">
        <x:v>508.67666666666673</x:v>
      </x:c>
      <x:c r="Z121" s="27" t="n">
        <x:v>493.08426666666657</x:v>
      </x:c>
      <x:c r="AA121" s="27" t="n">
        <x:v>455.25383333333326</x:v>
      </x:c>
      <x:c r="AB121" s="27" t="n">
        <x:v>1289.7083333333335</x:v>
      </x:c>
      <x:c r="AC121" s="27" t="n">
        <x:v>475.66</x:v>
      </x:c>
      <x:c r="AD121" s="27" t="n">
        <x:v>493.3292333333334</x:v>
      </x:c>
      <x:c r="AE121" s="27" t="n">
        <x:v>475.7616666666667</x:v>
      </x:c>
      <x:c r="AF121" s="27" t="n">
        <x:v>467.8096194444444</x:v>
      </x:c>
      <x:c r="AG121" s="27" t="n">
        <x:v>433.8288722222222</x:v>
      </x:c>
      <x:c r="AH121" s="27" t="n">
        <x:v>409.0769416666667</x:v>
      </x:c>
      <x:c r="AI121" s="27" t="n">
        <x:v>1208.3757500000002</x:v>
      </x:c>
      <x:c r="AJ121" s="27" t="n">
        <x:v>321.5197972222222</x:v>
      </x:c>
      <x:c r="AK121" s="27" t="n">
        <x:v>0</x:v>
      </x:c>
      <x:c r="AL121" s="27" t="n">
        <x:v>0</x:v>
      </x:c>
      <x:c r="AM121" s="27" t="n">
        <x:v>0</x:v>
      </x:c>
      <x:c r="AN121" s="27" t="n">
        <x:v>0</x:v>
      </x:c>
      <x:c r="AO121" s="27" t="n">
        <x:v>0</x:v>
      </x:c>
      <x:c r="AP121" s="27" t="n">
        <x:v>0</x:v>
      </x:c>
      <x:c r="AQ121" s="27" t="n">
        <x:v>0</x:v>
      </x:c>
      <x:c r="AR121" s="27" t="n">
        <x:v>0</x:v>
      </x:c>
      <x:c r="AS121" s="27" t="n">
        <x:v>0</x:v>
      </x:c>
      <x:c r="AT121" s="27" t="n">
        <x:v>0</x:v>
      </x:c>
      <x:c r="AU121" s="27" t="n">
        <x:v>0</x:v>
      </x:c>
      <x:c r="AV121" s="27" t="n">
        <x:v>0</x:v>
      </x:c>
      <x:c r="AW121" s="27" t="n">
        <x:v>0</x:v>
      </x:c>
      <x:c r="AX121" s="27" t="n">
        <x:v>0</x:v>
      </x:c>
      <x:c r="AY121" s="27" t="n">
        <x:v>0</x:v>
      </x:c>
      <x:c r="AZ121" s="27" t="n">
        <x:v>0</x:v>
      </x:c>
      <x:c r="BA121" s="27" t="n">
        <x:v>0</x:v>
      </x:c>
      <x:c r="BB121" s="27" t="n">
        <x:v>0</x:v>
      </x:c>
      <x:c r="BC121" s="27" t="n">
        <x:v>0</x:v>
      </x:c>
      <x:c r="BD121" s="27" t="n">
        <x:v>0</x:v>
      </x:c>
      <x:c r="BE121" s="27" t="n">
        <x:v>0</x:v>
      </x:c>
      <x:c r="BF121" s="27" t="n">
        <x:v>0</x:v>
      </x:c>
      <x:c r="BG121" s="27" t="n">
        <x:v>0</x:v>
      </x:c>
      <x:c r="BH121" s="27" t="n">
        <x:v>0</x:v>
      </x:c>
      <x:c r="BI121" s="27" t="n">
        <x:v>0</x:v>
      </x:c>
      <x:c r="BJ121" s="27" t="n">
        <x:v>0</x:v>
      </x:c>
      <x:c r="BK121" s="27" t="n">
        <x:v>0</x:v>
      </x:c>
      <x:c r="BL121" s="27" t="n">
        <x:v>0</x:v>
      </x:c>
      <x:c r="BM121" s="27" t="n">
        <x:v>0</x:v>
      </x:c>
      <x:c r="BN121" s="27" t="n">
        <x:v>0</x:v>
      </x:c>
      <x:c r="BO121" s="27" t="n">
        <x:v>0</x:v>
      </x:c>
      <x:c r="BP121" s="27" t="n">
        <x:v>0</x:v>
      </x:c>
      <x:c r="BQ121" s="27" t="n">
        <x:v>0</x:v>
      </x:c>
      <x:c r="BR121" s="27" t="n">
        <x:v>0</x:v>
      </x:c>
      <x:c r="BS121" s="27" t="n">
        <x:v>0</x:v>
      </x:c>
      <x:c r="BT121" s="27" t="n">
        <x:v>0</x:v>
      </x:c>
      <x:c r="BU121" s="27" t="n">
        <x:v>0</x:v>
      </x:c>
      <x:c r="BV121" s="27" t="n">
        <x:v>0</x:v>
      </x:c>
      <x:c r="BW121" s="27" t="n">
        <x:v>0</x:v>
      </x:c>
      <x:c r="BX121" s="27" t="n">
        <x:v>0</x:v>
      </x:c>
      <x:c r="BY121" s="27" t="n">
        <x:v>0</x:v>
      </x:c>
      <x:c r="BZ121" s="27" t="n">
        <x:v>0</x:v>
      </x:c>
      <x:c r="CA121" s="27" t="n">
        <x:v>0</x:v>
      </x:c>
      <x:c r="CB121" s="27" t="n">
        <x:v>0</x:v>
      </x:c>
      <x:c r="CC121" s="27" t="n">
        <x:v>0</x:v>
      </x:c>
      <x:c r="CD121" s="27" t="n">
        <x:v>0</x:v>
      </x:c>
      <x:c r="CE121" s="27" t="n">
        <x:v>0</x:v>
      </x:c>
      <x:c r="CF121" s="27" t="n">
        <x:v>0</x:v>
      </x:c>
      <x:c r="CG121" s="27" t="n">
        <x:v>0</x:v>
      </x:c>
      <x:c r="CH121" s="27" t="n">
        <x:v>0</x:v>
      </x:c>
      <x:c r="CI121" s="27" t="n">
        <x:v>0</x:v>
      </x:c>
      <x:c r="CJ121" s="27" t="n">
        <x:v>0</x:v>
      </x:c>
      <x:c r="CK121" s="27" t="n">
        <x:v>0</x:v>
      </x:c>
      <x:c r="CL121" s="27" t="n">
        <x:v>0</x:v>
      </x:c>
      <x:c r="CM121" s="27" t="n">
        <x:v>0</x:v>
      </x:c>
      <x:c r="CN121" s="27" t="n">
        <x:v>0</x:v>
      </x:c>
      <x:c r="CO121" s="27" t="n">
        <x:v>0</x:v>
      </x:c>
      <x:c r="CP121" s="27" t="n">
        <x:v>0</x:v>
      </x:c>
      <x:c r="CQ121" s="27" t="n">
        <x:v>0</x:v>
      </x:c>
      <x:c r="CR121" s="27" t="n">
        <x:v>0</x:v>
      </x:c>
      <x:c r="CS121" s="27" t="n">
        <x:v>0</x:v>
      </x:c>
      <x:c r="CT121" s="27" t="n">
        <x:v>0</x:v>
      </x:c>
      <x:c r="CU121" s="27" t="n">
        <x:v>0</x:v>
      </x:c>
      <x:c r="CV121" s="27" t="n">
        <x:v>75.31545846546958</x:v>
      </x:c>
      <x:c r="CW121" s="27" t="n">
        <x:v>119.14733539577264</x:v>
      </x:c>
      <x:c r="CX121" s="27" t="n">
        <x:v>82.39610801529845</x:v>
      </x:c>
      <x:c r="CY121" s="27" t="n">
        <x:v>34.2375944453936</x:v>
      </x:c>
      <x:c r="CZ121" s="27" t="n">
        <x:v>74.03850622733876</x:v>
      </x:c>
      <x:c r="DA121" s="27" t="n">
        <x:v>187.62669328617253</x:v>
      </x:c>
      <x:c r="DB121" s="27" t="n">
        <x:v>311.67040659344804</x:v>
      </x:c>
      <x:c r="DC121" s="27" t="n">
        <x:v>328.82360352565996</x:v>
      </x:c>
      <x:c r="DD121" s="27" t="n">
        <x:v>322.884152777778</x:v>
      </x:c>
      <x:c r="DE121" s="27" t="n">
        <x:v>363.22583333333336</x:v>
      </x:c>
      <x:c r="DF121" s="27" t="n">
        <x:v>0</x:v>
      </x:c>
      <x:c r="DG121" s="27" t="n">
        <x:v>209.02477500000086</x:v>
      </x:c>
      <x:c r="DH121" s="27" t="n">
        <x:v>0</x:v>
      </x:c>
      <x:c r="DI121" s="27" t="n">
        <x:v>0</x:v>
      </x:c>
      <x:c r="DJ121" s="27" t="n">
        <x:v>0</x:v>
      </x:c>
      <x:c r="DK121" s="27" t="n">
        <x:v>0</x:v>
      </x:c>
      <x:c r="DL121" s="27" t="n">
        <x:v>0</x:v>
      </x:c>
      <x:c r="DM121" s="27" t="n">
        <x:v>0</x:v>
      </x:c>
      <x:c r="DN121" s="27" t="n">
        <x:v>0</x:v>
      </x:c>
      <x:c r="DO121" s="27" t="n">
        <x:v>0</x:v>
      </x:c>
      <x:c r="DP121" s="27" t="n">
        <x:v>0</x:v>
      </x:c>
      <x:c r="DQ121" s="27" t="n">
        <x:v>0</x:v>
      </x:c>
      <x:c r="DR121" s="27" t="n">
        <x:v>0</x:v>
      </x:c>
      <x:c r="DS121" s="27" t="n">
        <x:v>0</x:v>
      </x:c>
      <x:c r="DT121" s="27" t="n">
        <x:v>0</x:v>
      </x:c>
      <x:c r="DU121" s="27" t="n">
        <x:v>0</x:v>
      </x:c>
      <x:c r="DV121" s="27" t="n">
        <x:v>592.9395833333334</x:v>
      </x:c>
      <x:c r="DW121" s="27" t="n">
        <x:v>598.665</x:v>
      </x:c>
      <x:c r="DX121" s="27" t="n">
        <x:v>600.5612166666666</x:v>
      </x:c>
      <x:c r="DY121" s="27" t="n">
        <x:v>627.2692333333333</x:v>
      </x:c>
      <x:c r="DZ121" s="27" t="n">
        <x:v>642.155</x:v>
      </x:c>
      <x:c r="EA121" s="27" t="n">
        <x:v>626.813</x:v>
      </x:c>
      <x:c r="EB121" s="27" t="n">
        <x:v>551.7660000000001</x:v>
      </x:c>
      <x:c r="EC121" s="27" t="n">
        <x:v>1270.4066666666668</x:v>
      </x:c>
      <x:c r="ED121" s="27" t="n">
        <x:v>1299.1346833333334</x:v>
      </x:c>
      <x:c r="EE121" s="27" t="n">
        <x:v>485.1492666666666</x:v>
      </x:c>
      <x:c r="EF121" s="27" t="n">
        <x:v>486.4183333333333</x:v>
      </x:c>
      <x:c r="EG121" s="27" t="n">
        <x:v>492.2353500000001</x:v>
      </x:c>
      <x:c r="EH121" s="27" t="n">
        <x:v>505.77639999999997</x:v>
      </x:c>
      <x:c r="EI121" s="27" t="n">
        <x:v>489.875</x:v>
      </x:c>
      <x:c r="EJ121" s="27" t="n">
        <x:v>1312.1178666666667</x:v>
      </x:c>
      <x:c r="EK121" s="27" t="n">
        <x:v>1315.5915666666667</x:v>
      </x:c>
      <x:c r="EL121" s="27" t="n">
        <x:v>1315.4266666666667</x:v>
      </x:c>
      <x:c r="EM121" s="27" t="n">
        <x:v>1317.8353333333334</x:v>
      </x:c>
      <x:c r="EN121" s="27" t="n">
        <x:v>1360.2072833333334</x:v>
      </x:c>
      <x:c r="EO121" s="27" t="n">
        <x:v>185.34000000000003</x:v>
      </x:c>
      <x:c r="EP121" s="28" t="n">
        <x:f>SUM(B121:EO121)</x:f>
        <x:v>32057.40458928789</x:v>
      </x:c>
      <x:c r="EQ121" s="28" t="n">
        <x:v>13828.582335196916</x:v>
      </x:c>
    </x:row>
    <x:row r="122" ht="20" customHeight="1">
      <x:c r="A122" s="26" t="n">
        <x:v>45809</x:v>
      </x:c>
      <x:c r="B122" s="27" t="n">
        <x:v>617.7998833333334</x:v>
      </x:c>
      <x:c r="C122" s="27" t="n">
        <x:v>621.6574333333334</x:v>
      </x:c>
      <x:c r="D122" s="27" t="n">
        <x:v>625.7399999999999</x:v>
      </x:c>
      <x:c r="E122" s="27" t="n">
        <x:v>1445.4485666666667</x:v>
      </x:c>
      <x:c r="F122" s="27" t="n">
        <x:v>1432.5448333333334</x:v>
      </x:c>
      <x:c r="G122" s="27" t="n">
        <x:v>592.4816666666667</x:v>
      </x:c>
      <x:c r="H122" s="27" t="n">
        <x:v>613.40045</x:v>
      </x:c>
      <x:c r="I122" s="27" t="n">
        <x:v>0</x:v>
      </x:c>
      <x:c r="J122" s="27" t="n">
        <x:v>0</x:v>
      </x:c>
      <x:c r="K122" s="27" t="n">
        <x:v>603.3774333333333</x:v>
      </x:c>
      <x:c r="L122" s="27" t="n">
        <x:v>597.9878666666667</x:v>
      </x:c>
      <x:c r="M122" s="27" t="n">
        <x:v>608.8933333333333</x:v>
      </x:c>
      <x:c r="N122" s="27" t="n">
        <x:v>603.3472833333333</x:v>
      </x:c>
      <x:c r="O122" s="27" t="n">
        <x:v>1427.6969833333333</x:v>
      </x:c>
      <x:c r="P122" s="27" t="n">
        <x:v>1444.89</x:v>
      </x:c>
      <x:c r="Q122" s="27" t="n">
        <x:v>1457.6478666666667</x:v>
      </x:c>
      <x:c r="R122" s="27" t="n">
        <x:v>622.1046333333333</x:v>
      </x:c>
      <x:c r="S122" s="27" t="n">
        <x:v>611.3583333333332</x:v>
      </x:c>
      <x:c r="T122" s="27" t="n">
        <x:v>626.8452666666666</x:v>
      </x:c>
      <x:c r="U122" s="27" t="n">
        <x:v>1462.4632166666668</x:v>
      </x:c>
      <x:c r="V122" s="27" t="n">
        <x:v>600.3416666666666</x:v>
      </x:c>
      <x:c r="W122" s="27" t="n">
        <x:v>612.2343666666667</x:v>
      </x:c>
      <x:c r="X122" s="27" t="n">
        <x:v>636.6383333333333</x:v>
      </x:c>
      <x:c r="Y122" s="27" t="n">
        <x:v>636.2716666666666</x:v>
      </x:c>
      <x:c r="Z122" s="27" t="n">
        <x:v>646.5267333333334</x:v>
      </x:c>
      <x:c r="AA122" s="27" t="n">
        <x:v>636.2052500000001</x:v>
      </x:c>
      <x:c r="AB122" s="27" t="n">
        <x:v>616.1666666666666</x:v>
      </x:c>
      <x:c r="AC122" s="27" t="n">
        <x:v>622.8679</x:v>
      </x:c>
      <x:c r="AD122" s="27" t="n">
        <x:v>641.6848333333334</x:v>
      </x:c>
      <x:c r="AE122" s="27" t="n">
        <x:v>637.6533333333333</x:v>
      </x:c>
      <x:c r="AF122" s="27" t="n">
        <x:v>1476.0476805555554</x:v>
      </x:c>
      <x:c r="AG122" s="27" t="n">
        <x:v>1438.2747333333334</x:v>
      </x:c>
      <x:c r="AH122" s="27" t="n">
        <x:v>557.220025</x:v>
      </x:c>
      <x:c r="AI122" s="27" t="n">
        <x:v>731.4161884773669</x:v>
      </x:c>
      <x:c r="AJ122" s="27" t="n">
        <x:v>545.6437666666667</x:v>
      </x:c>
      <x:c r="AK122" s="27" t="n">
        <x:v>0</x:v>
      </x:c>
      <x:c r="AL122" s="27" t="n">
        <x:v>0</x:v>
      </x:c>
      <x:c r="AM122" s="27" t="n">
        <x:v>0</x:v>
      </x:c>
      <x:c r="AN122" s="27" t="n">
        <x:v>0</x:v>
      </x:c>
      <x:c r="AO122" s="27" t="n">
        <x:v>0</x:v>
      </x:c>
      <x:c r="AP122" s="27" t="n">
        <x:v>0</x:v>
      </x:c>
      <x:c r="AQ122" s="27" t="n">
        <x:v>338.61564999999996</x:v>
      </x:c>
      <x:c r="AR122" s="27" t="n">
        <x:v>309.55501388888905</x:v>
      </x:c>
      <x:c r="AS122" s="27" t="n">
        <x:v>274.64262777777776</x:v>
      </x:c>
      <x:c r="AT122" s="27" t="n">
        <x:v>227.4186833333334</x:v>
      </x:c>
      <x:c r="AU122" s="27" t="n">
        <x:v>991.5871611111113</x:v>
      </x:c>
      <x:c r="AV122" s="27" t="n">
        <x:v>230.89454999999998</x:v>
      </x:c>
      <x:c r="AW122" s="27" t="n">
        <x:v>0</x:v>
      </x:c>
      <x:c r="AX122" s="27" t="n">
        <x:v>0</x:v>
      </x:c>
      <x:c r="AY122" s="27" t="n">
        <x:v>0</x:v>
      </x:c>
      <x:c r="AZ122" s="27" t="n">
        <x:v>0</x:v>
      </x:c>
      <x:c r="BA122" s="27" t="n">
        <x:v>0</x:v>
      </x:c>
      <x:c r="BB122" s="27" t="n">
        <x:v>0</x:v>
      </x:c>
      <x:c r="BC122" s="27" t="n">
        <x:v>0</x:v>
      </x:c>
      <x:c r="BD122" s="27" t="n">
        <x:v>0</x:v>
      </x:c>
      <x:c r="BE122" s="27" t="n">
        <x:v>0</x:v>
      </x:c>
      <x:c r="BF122" s="27" t="n">
        <x:v>0</x:v>
      </x:c>
      <x:c r="BG122" s="27" t="n">
        <x:v>0</x:v>
      </x:c>
      <x:c r="BH122" s="27" t="n">
        <x:v>0</x:v>
      </x:c>
      <x:c r="BI122" s="27" t="n">
        <x:v>0</x:v>
      </x:c>
      <x:c r="BJ122" s="27" t="n">
        <x:v>0</x:v>
      </x:c>
      <x:c r="BK122" s="27" t="n">
        <x:v>0</x:v>
      </x:c>
      <x:c r="BL122" s="27" t="n">
        <x:v>0</x:v>
      </x:c>
      <x:c r="BM122" s="27" t="n">
        <x:v>0</x:v>
      </x:c>
      <x:c r="BN122" s="27" t="n">
        <x:v>0</x:v>
      </x:c>
      <x:c r="BO122" s="27" t="n">
        <x:v>1114.6749228346366</x:v>
      </x:c>
      <x:c r="BP122" s="27" t="n">
        <x:v>1108.1386291525932</x:v>
      </x:c>
      <x:c r="BQ122" s="27" t="n">
        <x:v>1069.9860833333335</x:v>
      </x:c>
      <x:c r="BR122" s="27" t="n">
        <x:v>1025.7109499807793</x:v>
      </x:c>
      <x:c r="BS122" s="27" t="n">
        <x:v>1043.477501084842</x:v>
      </x:c>
      <x:c r="BT122" s="27" t="n">
        <x:v>935.5547884971597</x:v>
      </x:c>
      <x:c r="BU122" s="27" t="n">
        <x:v>821.9337742524729</x:v>
      </x:c>
      <x:c r="BV122" s="27" t="n">
        <x:v>791.4070766042007</x:v>
      </x:c>
      <x:c r="BW122" s="27" t="n">
        <x:v>819.8153320425316</x:v>
      </x:c>
      <x:c r="BX122" s="27" t="n">
        <x:v>458.8359942577933</x:v>
      </x:c>
      <x:c r="BY122" s="27" t="n">
        <x:v>906.006712994917</x:v>
      </x:c>
      <x:c r="BZ122" s="27" t="n">
        <x:v>38.1784363093434</x:v>
      </x:c>
      <x:c r="CA122" s="27" t="n">
        <x:v>0</x:v>
      </x:c>
      <x:c r="CB122" s="27" t="n">
        <x:v>0</x:v>
      </x:c>
      <x:c r="CC122" s="27" t="n">
        <x:v>0</x:v>
      </x:c>
      <x:c r="CD122" s="27" t="n">
        <x:v>0</x:v>
      </x:c>
      <x:c r="CE122" s="27" t="n">
        <x:v>0</x:v>
      </x:c>
      <x:c r="CF122" s="27" t="n">
        <x:v>0</x:v>
      </x:c>
      <x:c r="CG122" s="27" t="n">
        <x:v>0</x:v>
      </x:c>
      <x:c r="CH122" s="27" t="n">
        <x:v>0</x:v>
      </x:c>
      <x:c r="CI122" s="27" t="n">
        <x:v>0</x:v>
      </x:c>
      <x:c r="CJ122" s="27" t="n">
        <x:v>0</x:v>
      </x:c>
      <x:c r="CK122" s="27" t="n">
        <x:v>0</x:v>
      </x:c>
      <x:c r="CL122" s="27" t="n">
        <x:v>0</x:v>
      </x:c>
      <x:c r="CM122" s="27" t="n">
        <x:v>927.9657070049419</x:v>
      </x:c>
      <x:c r="CN122" s="27" t="n">
        <x:v>100.64096106342883</x:v>
      </x:c>
      <x:c r="CO122" s="27" t="n">
        <x:v>129.1609527824594</x:v>
      </x:c>
      <x:c r="CP122" s="27" t="n">
        <x:v>239.73428924905295</x:v>
      </x:c>
      <x:c r="CQ122" s="27" t="n">
        <x:v>233.0422078342946</x:v>
      </x:c>
      <x:c r="CR122" s="27" t="n">
        <x:v>304.1055810713971</x:v>
      </x:c>
      <x:c r="CS122" s="27" t="n">
        <x:v>408.5413276379889</x:v>
      </x:c>
      <x:c r="CT122" s="27" t="n">
        <x:v>465.16815771153915</x:v>
      </x:c>
      <x:c r="CU122" s="27" t="n">
        <x:v>502.7309869654578</x:v>
      </x:c>
      <x:c r="CV122" s="27" t="n">
        <x:v>562.8910448541525</x:v>
      </x:c>
      <x:c r="CW122" s="27" t="n">
        <x:v>581.3221191127261</x:v>
      </x:c>
      <x:c r="CX122" s="27" t="n">
        <x:v>647.8069747388597</x:v>
      </x:c>
      <x:c r="CY122" s="27" t="n">
        <x:v>742.9180506372668</x:v>
      </x:c>
      <x:c r="CZ122" s="27" t="n">
        <x:v>740.3609421521195</x:v>
      </x:c>
      <x:c r="DA122" s="27" t="n">
        <x:v>754.8378408808258</x:v>
      </x:c>
      <x:c r="DB122" s="27" t="n">
        <x:v>865.5680637626638</x:v>
      </x:c>
      <x:c r="DC122" s="27" t="n">
        <x:v>962.729186821186</x:v>
      </x:c>
      <x:c r="DD122" s="27" t="n">
        <x:v>855.2135722222223</x:v>
      </x:c>
      <x:c r="DE122" s="27" t="n">
        <x:v>640.3428082967743</x:v>
      </x:c>
      <x:c r="DF122" s="27" t="n">
        <x:v>735.025278857475</x:v>
      </x:c>
      <x:c r="DG122" s="27" t="n">
        <x:v>820.5281270380464</x:v>
      </x:c>
      <x:c r="DH122" s="27" t="n">
        <x:v>819.0536725014011</x:v>
      </x:c>
      <x:c r="DI122" s="27" t="n">
        <x:v>297.2105381226652</x:v>
      </x:c>
      <x:c r="DJ122" s="27" t="n">
        <x:v>178.2300992089174</x:v>
      </x:c>
      <x:c r="DK122" s="27" t="n">
        <x:v>129.2541335131948</x:v>
      </x:c>
      <x:c r="DL122" s="27" t="n">
        <x:v>903.2492500443219</x:v>
      </x:c>
      <x:c r="DM122" s="27" t="n">
        <x:v>905.7662727327637</x:v>
      </x:c>
      <x:c r="DN122" s="27" t="n">
        <x:v>932.2918733072348</x:v>
      </x:c>
      <x:c r="DO122" s="27" t="n">
        <x:v>847.4706333333334</x:v>
      </x:c>
      <x:c r="DP122" s="27" t="n">
        <x:v>100.84523862596416</x:v>
      </x:c>
      <x:c r="DQ122" s="27" t="n">
        <x:v>116.96803634437447</x:v>
      </x:c>
      <x:c r="DR122" s="27" t="n">
        <x:v>135.7334306972034</x:v>
      </x:c>
      <x:c r="DS122" s="27" t="n">
        <x:v>108.59966175521413</x:v>
      </x:c>
      <x:c r="DT122" s="27" t="n">
        <x:v>98.194242734907</x:v>
      </x:c>
      <x:c r="DU122" s="27" t="n">
        <x:v>109.44449003230477</x:v>
      </x:c>
      <x:c r="DV122" s="27" t="n">
        <x:v>999.9059301656803</x:v>
      </x:c>
      <x:c r="DW122" s="27" t="n">
        <x:v>1012.140122066119</x:v>
      </x:c>
      <x:c r="DX122" s="27" t="n">
        <x:v>931.2311589162183</x:v>
      </x:c>
      <x:c r="DY122" s="27" t="n">
        <x:v>921.1061043679764</x:v>
      </x:c>
      <x:c r="DZ122" s="27" t="n">
        <x:v>985.1708101477917</x:v>
      </x:c>
      <x:c r="EA122" s="27" t="n">
        <x:v>958.5260031599188</x:v>
      </x:c>
      <x:c r="EB122" s="27" t="n">
        <x:v>865.8726289804187</x:v>
      </x:c>
      <x:c r="EC122" s="27" t="n">
        <x:v>1631.4543783045092</x:v>
      </x:c>
      <x:c r="ED122" s="27" t="n">
        <x:v>1596.0479323217346</x:v>
      </x:c>
      <x:c r="EE122" s="27" t="n">
        <x:v>716.5760188802072</x:v>
      </x:c>
      <x:c r="EF122" s="27" t="n">
        <x:v>675.2987912347842</x:v>
      </x:c>
      <x:c r="EG122" s="27" t="n">
        <x:v>742.4018797349175</x:v>
      </x:c>
      <x:c r="EH122" s="27" t="n">
        <x:v>750.1257613316351</x:v>
      </x:c>
      <x:c r="EI122" s="27" t="n">
        <x:v>673.3833642592898</x:v>
      </x:c>
      <x:c r="EJ122" s="27" t="n">
        <x:v>696.5622588152863</x:v>
      </x:c>
      <x:c r="EK122" s="27" t="n">
        <x:v>1520.3875659924752</x:v>
      </x:c>
      <x:c r="EL122" s="27" t="n">
        <x:v>1444.0984920167932</x:v>
      </x:c>
      <x:c r="EM122" s="27" t="n">
        <x:v>1475.8020275340814</x:v>
      </x:c>
      <x:c r="EN122" s="27" t="n">
        <x:v>1444.0617833333333</x:v>
      </x:c>
      <x:c r="EO122" s="27" t="n">
        <x:v>942.7429959592542</x:v>
      </x:c>
      <x:c r="EP122" s="28" t="n">
        <x:f>SUM(B122:EO122)</x:f>
        <x:v>78443.15384265977</x:v>
      </x:c>
      <x:c r="EQ122" s="28" t="n">
        <x:v>60359.85190547961</x:v>
      </x:c>
    </x:row>
    <x:row r="123" ht="20" customHeight="1">
      <x:c r="A123" s="26" t="n">
        <x:v>45810</x:v>
      </x:c>
      <x:c r="B123" s="27" t="n">
        <x:v>1406.39445</x:v>
      </x:c>
      <x:c r="C123" s="27" t="n">
        <x:v>607.5339</x:v>
      </x:c>
      <x:c r="D123" s="27" t="n">
        <x:v>642.63</x:v>
      </x:c>
      <x:c r="E123" s="27" t="n">
        <x:v>1421.47385</x:v>
      </x:c>
      <x:c r="F123" s="27" t="n">
        <x:v>1412.7626500000001</x:v>
      </x:c>
      <x:c r="G123" s="27" t="n">
        <x:v>600.17</x:v>
      </x:c>
      <x:c r="H123" s="27" t="n">
        <x:v>580.5296666666667</x:v>
      </x:c>
      <x:c r="I123" s="27" t="n">
        <x:v>583.9991333333334</x:v>
      </x:c>
      <x:c r="J123" s="27" t="n">
        <x:v>234.13666666666666</x:v>
      </x:c>
      <x:c r="K123" s="27" t="n">
        <x:v>636.3483666666666</x:v>
      </x:c>
      <x:c r="L123" s="27" t="n">
        <x:v>615.1546999999999</x:v>
      </x:c>
      <x:c r="M123" s="27" t="n">
        <x:v>621.2483333333333</x:v>
      </x:c>
      <x:c r="N123" s="27" t="n">
        <x:v>629.3906333333333</x:v>
      </x:c>
      <x:c r="O123" s="27" t="n">
        <x:v>597.4316666666667</x:v>
      </x:c>
      <x:c r="P123" s="27" t="n">
        <x:v>576.505</x:v>
      </x:c>
      <x:c r="Q123" s="27" t="n">
        <x:v>1416.5747333333334</x:v>
      </x:c>
      <x:c r="R123" s="27" t="n">
        <x:v>1451.3380333333334</x:v>
      </x:c>
      <x:c r="S123" s="27" t="n">
        <x:v>636.715</x:v>
      </x:c>
      <x:c r="T123" s="27" t="n">
        <x:v>620.27375</x:v>
      </x:c>
      <x:c r="U123" s="27" t="n">
        <x:v>616.60285</x:v>
      </x:c>
      <x:c r="V123" s="27" t="n">
        <x:v>611.735</x:v>
      </x:c>
      <x:c r="W123" s="27" t="n">
        <x:v>601.3335333333333</x:v>
      </x:c>
      <x:c r="X123" s="27" t="n">
        <x:v>610.4341833333333</x:v>
      </x:c>
      <x:c r="Y123" s="27" t="n">
        <x:v>611.0849999999999</x:v>
      </x:c>
      <x:c r="Z123" s="27" t="n">
        <x:v>596.5750666666667</x:v>
      </x:c>
      <x:c r="AA123" s="27" t="n">
        <x:v>611.0319833333333</x:v>
      </x:c>
      <x:c r="AB123" s="27" t="n">
        <x:v>651.4316666666666</x:v>
      </x:c>
      <x:c r="AC123" s="27" t="n">
        <x:v>631.7680666666668</x:v>
      </x:c>
      <x:c r="AD123" s="27" t="n">
        <x:v>637.35955</x:v>
      </x:c>
      <x:c r="AE123" s="27" t="n">
        <x:v>659.9350000000001</x:v>
      </x:c>
      <x:c r="AF123" s="27" t="n">
        <x:v>676.2599388888889</x:v>
      </x:c>
      <x:c r="AG123" s="27" t="n">
        <x:v>633.0798666666667</x:v>
      </x:c>
      <x:c r="AH123" s="27" t="n">
        <x:v>1410.2079916666667</x:v>
      </x:c>
      <x:c r="AI123" s="27" t="n">
        <x:v>1363.772838888889</x:v>
      </x:c>
      <x:c r="AJ123" s="27" t="n">
        <x:v>564.7702999999999</x:v>
      </x:c>
      <x:c r="AK123" s="27" t="n">
        <x:v>0</x:v>
      </x:c>
      <x:c r="AL123" s="27" t="n">
        <x:v>0</x:v>
      </x:c>
      <x:c r="AM123" s="27" t="n">
        <x:v>0</x:v>
      </x:c>
      <x:c r="AN123" s="27" t="n">
        <x:v>0</x:v>
      </x:c>
      <x:c r="AO123" s="27" t="n">
        <x:v>380.7695240213365</x:v>
      </x:c>
      <x:c r="AP123" s="27" t="n">
        <x:v>0</x:v>
      </x:c>
      <x:c r="AQ123" s="27" t="n">
        <x:v>0</x:v>
      </x:c>
      <x:c r="AR123" s="27" t="n">
        <x:v>423.1622694444447</x:v>
      </x:c>
      <x:c r="AS123" s="27" t="n">
        <x:v>396.0248722222221</x:v>
      </x:c>
      <x:c r="AT123" s="27" t="n">
        <x:v>368.1162166666666</x:v>
      </x:c>
      <x:c r="AU123" s="27" t="n">
        <x:v>298.25691100713243</x:v>
      </x:c>
      <x:c r="AV123" s="27" t="n">
        <x:v>0</x:v>
      </x:c>
      <x:c r="AW123" s="27" t="n">
        <x:v>0</x:v>
      </x:c>
      <x:c r="AX123" s="27" t="n">
        <x:v>0</x:v>
      </x:c>
      <x:c r="AY123" s="27" t="n">
        <x:v>0</x:v>
      </x:c>
      <x:c r="AZ123" s="27" t="n">
        <x:v>0</x:v>
      </x:c>
      <x:c r="BA123" s="27" t="n">
        <x:v>0</x:v>
      </x:c>
      <x:c r="BB123" s="27" t="n">
        <x:v>0</x:v>
      </x:c>
      <x:c r="BC123" s="27" t="n">
        <x:v>0</x:v>
      </x:c>
      <x:c r="BD123" s="27" t="n">
        <x:v>0</x:v>
      </x:c>
      <x:c r="BE123" s="27" t="n">
        <x:v>0</x:v>
      </x:c>
      <x:c r="BF123" s="27" t="n">
        <x:v>0</x:v>
      </x:c>
      <x:c r="BG123" s="27" t="n">
        <x:v>0</x:v>
      </x:c>
      <x:c r="BH123" s="27" t="n">
        <x:v>0</x:v>
      </x:c>
      <x:c r="BI123" s="27" t="n">
        <x:v>0</x:v>
      </x:c>
      <x:c r="BJ123" s="27" t="n">
        <x:v>0</x:v>
      </x:c>
      <x:c r="BK123" s="27" t="n">
        <x:v>0</x:v>
      </x:c>
      <x:c r="BL123" s="27" t="n">
        <x:v>0</x:v>
      </x:c>
      <x:c r="BM123" s="27" t="n">
        <x:v>0</x:v>
      </x:c>
      <x:c r="BN123" s="27" t="n">
        <x:v>0</x:v>
      </x:c>
      <x:c r="BO123" s="27" t="n">
        <x:v>0</x:v>
      </x:c>
      <x:c r="BP123" s="27" t="n">
        <x:v>555.8469431890683</x:v>
      </x:c>
      <x:c r="BQ123" s="27" t="n">
        <x:v>537.3607728798082</x:v>
      </x:c>
      <x:c r="BR123" s="27" t="n">
        <x:v>518.1068323098973</x:v>
      </x:c>
      <x:c r="BS123" s="27" t="n">
        <x:v>568.9626418700655</x:v>
      </x:c>
      <x:c r="BT123" s="27" t="n">
        <x:v>576.928452720871</x:v>
      </x:c>
      <x:c r="BU123" s="27" t="n">
        <x:v>600.4452099334861</x:v>
      </x:c>
      <x:c r="BV123" s="27" t="n">
        <x:v>524.4694363335525</x:v>
      </x:c>
      <x:c r="BW123" s="27" t="n">
        <x:v>0</x:v>
      </x:c>
      <x:c r="BX123" s="27" t="n">
        <x:v>708.2078568502052</x:v>
      </x:c>
      <x:c r="BY123" s="27" t="n">
        <x:v>712.4144844654609</x:v>
      </x:c>
      <x:c r="BZ123" s="27" t="n">
        <x:v>0</x:v>
      </x:c>
      <x:c r="CA123" s="27" t="n">
        <x:v>0</x:v>
      </x:c>
      <x:c r="CB123" s="27" t="n">
        <x:v>0</x:v>
      </x:c>
      <x:c r="CC123" s="27" t="n">
        <x:v>0</x:v>
      </x:c>
      <x:c r="CD123" s="27" t="n">
        <x:v>0</x:v>
      </x:c>
      <x:c r="CE123" s="27" t="n">
        <x:v>0</x:v>
      </x:c>
      <x:c r="CF123" s="27" t="n">
        <x:v>0</x:v>
      </x:c>
      <x:c r="CG123" s="27" t="n">
        <x:v>0</x:v>
      </x:c>
      <x:c r="CH123" s="27" t="n">
        <x:v>0</x:v>
      </x:c>
      <x:c r="CI123" s="27" t="n">
        <x:v>0</x:v>
      </x:c>
      <x:c r="CJ123" s="27" t="n">
        <x:v>0</x:v>
      </x:c>
      <x:c r="CK123" s="27" t="n">
        <x:v>0</x:v>
      </x:c>
      <x:c r="CL123" s="27" t="n">
        <x:v>0</x:v>
      </x:c>
      <x:c r="CM123" s="27" t="n">
        <x:v>1068.5282719435643</x:v>
      </x:c>
      <x:c r="CN123" s="27" t="n">
        <x:v>1106.7113544153449</x:v>
      </x:c>
      <x:c r="CO123" s="27" t="n">
        <x:v>340.9218303715281</x:v>
      </x:c>
      <x:c r="CP123" s="27" t="n">
        <x:v>378.2784061304232</x:v>
      </x:c>
      <x:c r="CQ123" s="27" t="n">
        <x:v>409.1435176247548</x:v>
      </x:c>
      <x:c r="CR123" s="27" t="n">
        <x:v>439.52188894411256</x:v>
      </x:c>
      <x:c r="CS123" s="27" t="n">
        <x:v>503.362165802393</x:v>
      </x:c>
      <x:c r="CT123" s="27" t="n">
        <x:v>562.7822770548555</x:v>
      </x:c>
      <x:c r="CU123" s="27" t="n">
        <x:v>592.0631893129183</x:v>
      </x:c>
      <x:c r="CV123" s="27" t="n">
        <x:v>641.3014500000002</x:v>
      </x:c>
      <x:c r="CW123" s="27" t="n">
        <x:v>672.9914777777777</x:v>
      </x:c>
      <x:c r="CX123" s="27" t="n">
        <x:v>709.5822944444445</x:v>
      </x:c>
      <x:c r="CY123" s="27" t="n">
        <x:v>734.6815161347</x:v>
      </x:c>
      <x:c r="CZ123" s="27" t="n">
        <x:v>795.6651995694542</x:v>
      </x:c>
      <x:c r="DA123" s="27" t="n">
        <x:v>832.3125111111112</x:v>
      </x:c>
      <x:c r="DB123" s="27" t="n">
        <x:v>900.5245</x:v>
      </x:c>
      <x:c r="DC123" s="27" t="n">
        <x:v>933.3879000000001</x:v>
      </x:c>
      <x:c r="DD123" s="27" t="n">
        <x:v>804.372426469976</x:v>
      </x:c>
      <x:c r="DE123" s="27" t="n">
        <x:v>649.6698499999999</x:v>
      </x:c>
      <x:c r="DF123" s="27" t="n">
        <x:v>702.0410198860551</x:v>
      </x:c>
      <x:c r="DG123" s="27" t="n">
        <x:v>792.0346540516316</x:v>
      </x:c>
      <x:c r="DH123" s="27" t="n">
        <x:v>836.8434378078297</x:v>
      </x:c>
      <x:c r="DI123" s="27" t="n">
        <x:v>923.7911108123395</x:v>
      </x:c>
      <x:c r="DJ123" s="27" t="n">
        <x:v>145.91751182562894</x:v>
      </x:c>
      <x:c r="DK123" s="27" t="n">
        <x:v>165.13658536885123</x:v>
      </x:c>
      <x:c r="DL123" s="27" t="n">
        <x:v>111.78943370861043</x:v>
      </x:c>
      <x:c r="DM123" s="27" t="n">
        <x:v>100.78408867446035</x:v>
      </x:c>
      <x:c r="DN123" s="27" t="n">
        <x:v>90.35831438929029</x:v>
      </x:c>
      <x:c r="DO123" s="27" t="n">
        <x:v>25.26250917327593</x:v>
      </x:c>
      <x:c r="DP123" s="27" t="n">
        <x:v>16.676041794128764</x:v>
      </x:c>
      <x:c r="DQ123" s="27" t="n">
        <x:v>897.2062811630067</x:v>
      </x:c>
      <x:c r="DR123" s="27" t="n">
        <x:v>93.53110659651907</x:v>
      </x:c>
      <x:c r="DS123" s="27" t="n">
        <x:v>101.8238680083906</x:v>
      </x:c>
      <x:c r="DT123" s="27" t="n">
        <x:v>943.3809745592866</x:v>
      </x:c>
      <x:c r="DU123" s="27" t="n">
        <x:v>709.6701748946738</x:v>
      </x:c>
      <x:c r="DV123" s="27" t="n">
        <x:v>865.2973614870225</x:v>
      </x:c>
      <x:c r="DW123" s="27" t="n">
        <x:v>831.6331554033395</x:v>
      </x:c>
      <x:c r="DX123" s="27" t="n">
        <x:v>930.7797752114725</x:v>
      </x:c>
      <x:c r="DY123" s="27" t="n">
        <x:v>965.3445284975492</x:v>
      </x:c>
      <x:c r="DZ123" s="27" t="n">
        <x:v>933.3411877310001</x:v>
      </x:c>
      <x:c r="EA123" s="27" t="n">
        <x:v>938.8804478262017</x:v>
      </x:c>
      <x:c r="EB123" s="27" t="n">
        <x:v>851.4480920929085</x:v>
      </x:c>
      <x:c r="EC123" s="27" t="n">
        <x:v>737.7245375490746</x:v>
      </x:c>
      <x:c r="ED123" s="27" t="n">
        <x:v>1569.5367564781586</x:v>
      </x:c>
      <x:c r="EE123" s="27" t="n">
        <x:v>738.3081023133436</x:v>
      </x:c>
      <x:c r="EF123" s="27" t="n">
        <x:v>1517.477200445096</x:v>
      </x:c>
      <x:c r="EG123" s="27" t="n">
        <x:v>1532.1043840222892</x:v>
      </x:c>
      <x:c r="EH123" s="27" t="n">
        <x:v>916.5320590441389</x:v>
      </x:c>
      <x:c r="EI123" s="27" t="n">
        <x:v>701.0453215702597</x:v>
      </x:c>
      <x:c r="EJ123" s="27" t="n">
        <x:v>1504.7759908466232</x:v>
      </x:c>
      <x:c r="EK123" s="27" t="n">
        <x:v>1551.5639923578779</x:v>
      </x:c>
      <x:c r="EL123" s="27" t="n">
        <x:v>1587.481958242147</x:v>
      </x:c>
      <x:c r="EM123" s="27" t="n">
        <x:v>941.15285</x:v>
      </x:c>
      <x:c r="EN123" s="27" t="n">
        <x:v>594.5094333333334</x:v>
      </x:c>
      <x:c r="EO123" s="27" t="n">
        <x:v>696.7353653457241</x:v>
      </x:c>
      <x:c r="EP123" s="28" t="n">
        <x:f>SUM(B123:EO123)</x:f>
        <x:v>74584.78743297754</x:v>
      </x:c>
      <x:c r="EQ123" s="28" t="n">
        <x:v>57621.12981399522</x:v>
      </x:c>
    </x:row>
    <x:row r="124" ht="20" customHeight="1">
      <x:c r="A124" s="26" t="n">
        <x:v>45811</x:v>
      </x:c>
      <x:c r="B124" s="27" t="n">
        <x:v>638.1108</x:v>
      </x:c>
      <x:c r="C124" s="27" t="n">
        <x:v>1462.4292500000001</x:v>
      </x:c>
      <x:c r="D124" s="27" t="n">
        <x:v>1450.0166666666669</x:v>
      </x:c>
      <x:c r="E124" s="27" t="n">
        <x:v>608.6492999999999</x:v>
      </x:c>
      <x:c r="F124" s="27" t="n">
        <x:v>606.7459333333334</x:v>
      </x:c>
      <x:c r="G124" s="27" t="n">
        <x:v>1422.975</x:v>
      </x:c>
      <x:c r="H124" s="27" t="n">
        <x:v>1424.3479499999999</x:v>
      </x:c>
      <x:c r="I124" s="27" t="n">
        <x:v>597.5987333333334</x:v>
      </x:c>
      <x:c r="J124" s="27" t="n">
        <x:v>1450.625</x:v>
      </x:c>
      <x:c r="K124" s="27" t="n">
        <x:v>626.7926833333333</x:v>
      </x:c>
      <x:c r="L124" s="27" t="n">
        <x:v>597.1752</x:v>
      </x:c>
      <x:c r="M124" s="27" t="n">
        <x:v>904.1916666666666</x:v>
      </x:c>
      <x:c r="N124" s="27" t="n">
        <x:v>597.6555500000001</x:v>
      </x:c>
      <x:c r="O124" s="27" t="n">
        <x:v>629.9684166666667</x:v>
      </x:c>
      <x:c r="P124" s="27" t="n">
        <x:v>1481.4650000000001</x:v>
      </x:c>
      <x:c r="Q124" s="27" t="n">
        <x:v>627.4466666666666</x:v>
      </x:c>
      <x:c r="R124" s="27" t="n">
        <x:v>639.6525166666667</x:v>
      </x:c>
      <x:c r="S124" s="27" t="n">
        <x:v>0</x:v>
      </x:c>
      <x:c r="T124" s="27" t="n">
        <x:v>623.23545</x:v>
      </x:c>
      <x:c r="U124" s="27" t="n">
        <x:v>630.1386166666667</x:v>
      </x:c>
      <x:c r="V124" s="27" t="n">
        <x:v>671.15</x:v>
      </x:c>
      <x:c r="W124" s="27" t="n">
        <x:v>649.4046666666667</x:v>
      </x:c>
      <x:c r="X124" s="27" t="n">
        <x:v>643.3251166666666</x:v>
      </x:c>
      <x:c r="Y124" s="27" t="n">
        <x:v>0</x:v>
      </x:c>
      <x:c r="Z124" s="27" t="n">
        <x:v>611.25915</x:v>
      </x:c>
      <x:c r="AA124" s="27" t="n">
        <x:v>614.0124833333333</x:v>
      </x:c>
      <x:c r="AB124" s="27" t="n">
        <x:v>664.6183333333332</x:v>
      </x:c>
      <x:c r="AC124" s="27" t="n">
        <x:v>613.1905</x:v>
      </x:c>
      <x:c r="AD124" s="27" t="n">
        <x:v>636.48635</x:v>
      </x:c>
      <x:c r="AE124" s="27" t="n">
        <x:v>635.09</x:v>
      </x:c>
      <x:c r="AF124" s="27" t="n">
        <x:v>1471.7221833333333</x:v>
      </x:c>
      <x:c r="AG124" s="27" t="n">
        <x:v>610.8413222222222</x:v>
      </x:c>
      <x:c r="AH124" s="27" t="n">
        <x:v>580.5571333333335</x:v>
      </x:c>
      <x:c r="AI124" s="27" t="n">
        <x:v>1358.4762555555558</x:v>
      </x:c>
      <x:c r="AJ124" s="27" t="n">
        <x:v>561.9728888888889</x:v>
      </x:c>
      <x:c r="AK124" s="27" t="n">
        <x:v>0</x:v>
      </x:c>
      <x:c r="AL124" s="27" t="n">
        <x:v>0</x:v>
      </x:c>
      <x:c r="AM124" s="27" t="n">
        <x:v>0</x:v>
      </x:c>
      <x:c r="AN124" s="27" t="n">
        <x:v>0</x:v>
      </x:c>
      <x:c r="AO124" s="27" t="n">
        <x:v>521.0419777777778</x:v>
      </x:c>
      <x:c r="AP124" s="27" t="n">
        <x:v>489.0240472222221</x:v>
      </x:c>
      <x:c r="AQ124" s="27" t="n">
        <x:v>473.5016333333335</x:v>
      </x:c>
      <x:c r="AR124" s="27" t="n">
        <x:v>465.0187444444445</x:v>
      </x:c>
      <x:c r="AS124" s="27" t="n">
        <x:v>447.01502222222217</x:v>
      </x:c>
      <x:c r="AT124" s="27" t="n">
        <x:v>418.72975833333334</x:v>
      </x:c>
      <x:c r="AU124" s="27" t="n">
        <x:v>1109.6931159075825</x:v>
      </x:c>
      <x:c r="AV124" s="27" t="n">
        <x:v>0</x:v>
      </x:c>
      <x:c r="AW124" s="27" t="n">
        <x:v>0</x:v>
      </x:c>
      <x:c r="AX124" s="27" t="n">
        <x:v>0</x:v>
      </x:c>
      <x:c r="AY124" s="27" t="n">
        <x:v>0</x:v>
      </x:c>
      <x:c r="AZ124" s="27" t="n">
        <x:v>0</x:v>
      </x:c>
      <x:c r="BA124" s="27" t="n">
        <x:v>0</x:v>
      </x:c>
      <x:c r="BB124" s="27" t="n">
        <x:v>0</x:v>
      </x:c>
      <x:c r="BC124" s="27" t="n">
        <x:v>0</x:v>
      </x:c>
      <x:c r="BD124" s="27" t="n">
        <x:v>0</x:v>
      </x:c>
      <x:c r="BE124" s="27" t="n">
        <x:v>0</x:v>
      </x:c>
      <x:c r="BF124" s="27" t="n">
        <x:v>0</x:v>
      </x:c>
      <x:c r="BG124" s="27" t="n">
        <x:v>0</x:v>
      </x:c>
      <x:c r="BH124" s="27" t="n">
        <x:v>0</x:v>
      </x:c>
      <x:c r="BI124" s="27" t="n">
        <x:v>0</x:v>
      </x:c>
      <x:c r="BJ124" s="27" t="n">
        <x:v>0</x:v>
      </x:c>
      <x:c r="BK124" s="27" t="n">
        <x:v>0</x:v>
      </x:c>
      <x:c r="BL124" s="27" t="n">
        <x:v>0</x:v>
      </x:c>
      <x:c r="BM124" s="27" t="n">
        <x:v>0</x:v>
      </x:c>
      <x:c r="BN124" s="27" t="n">
        <x:v>33.524502777774885</x:v>
      </x:c>
      <x:c r="BO124" s="27" t="n">
        <x:v>864.8795166666666</x:v>
      </x:c>
      <x:c r="BP124" s="27" t="n">
        <x:v>878.3617321089523</x:v>
      </x:c>
      <x:c r="BQ124" s="27" t="n">
        <x:v>855.2977629069122</x:v>
      </x:c>
      <x:c r="BR124" s="27" t="n">
        <x:v>799.8138103104802</x:v>
      </x:c>
      <x:c r="BS124" s="27" t="n">
        <x:v>806.8782277777781</x:v>
      </x:c>
      <x:c r="BT124" s="27" t="n">
        <x:v>771.2524027777777</x:v>
      </x:c>
      <x:c r="BU124" s="27" t="n">
        <x:v>701.4387003123766</x:v>
      </x:c>
      <x:c r="BV124" s="27" t="n">
        <x:v>0</x:v>
      </x:c>
      <x:c r="BW124" s="27" t="n">
        <x:v>0</x:v>
      </x:c>
      <x:c r="BX124" s="27" t="n">
        <x:v>0</x:v>
      </x:c>
      <x:c r="BY124" s="27" t="n">
        <x:v>0</x:v>
      </x:c>
      <x:c r="BZ124" s="27" t="n">
        <x:v>0</x:v>
      </x:c>
      <x:c r="CA124" s="27" t="n">
        <x:v>0</x:v>
      </x:c>
      <x:c r="CB124" s="27" t="n">
        <x:v>0</x:v>
      </x:c>
      <x:c r="CC124" s="27" t="n">
        <x:v>0</x:v>
      </x:c>
      <x:c r="CD124" s="27" t="n">
        <x:v>0</x:v>
      </x:c>
      <x:c r="CE124" s="27" t="n">
        <x:v>0</x:v>
      </x:c>
      <x:c r="CF124" s="27" t="n">
        <x:v>0</x:v>
      </x:c>
      <x:c r="CG124" s="27" t="n">
        <x:v>0</x:v>
      </x:c>
      <x:c r="CH124" s="27" t="n">
        <x:v>0</x:v>
      </x:c>
      <x:c r="CI124" s="27" t="n">
        <x:v>0</x:v>
      </x:c>
      <x:c r="CJ124" s="27" t="n">
        <x:v>0</x:v>
      </x:c>
      <x:c r="CK124" s="27" t="n">
        <x:v>0</x:v>
      </x:c>
      <x:c r="CL124" s="27" t="n">
        <x:v>0</x:v>
      </x:c>
      <x:c r="CM124" s="27" t="n">
        <x:v>100.3480166842475</x:v>
      </x:c>
      <x:c r="CN124" s="27" t="n">
        <x:v>841.4782695275502</x:v>
      </x:c>
      <x:c r="CO124" s="27" t="n">
        <x:v>188.77511715722343</x:v>
      </x:c>
      <x:c r="CP124" s="27" t="n">
        <x:v>213.87325833333338</x:v>
      </x:c>
      <x:c r="CQ124" s="27" t="n">
        <x:v>309.7954777777777</x:v>
      </x:c>
      <x:c r="CR124" s="27" t="n">
        <x:v>379.8705277777781</x:v>
      </x:c>
      <x:c r="CS124" s="27" t="n">
        <x:v>416.3131166666669</x:v>
      </x:c>
      <x:c r="CT124" s="27" t="n">
        <x:v>495.8651194444445</x:v>
      </x:c>
      <x:c r="CU124" s="27" t="n">
        <x:v>535.505477777778</x:v>
      </x:c>
      <x:c r="CV124" s="27" t="n">
        <x:v>526.9893833333334</x:v>
      </x:c>
      <x:c r="CW124" s="27" t="n">
        <x:v>567.1973833333334</x:v>
      </x:c>
      <x:c r="CX124" s="27" t="n">
        <x:v>597.7053305555555</x:v>
      </x:c>
      <x:c r="CY124" s="27" t="n">
        <x:v>639.8223333333334</x:v>
      </x:c>
      <x:c r="CZ124" s="27" t="n">
        <x:v>703.9852527777779</x:v>
      </x:c>
      <x:c r="DA124" s="27" t="n">
        <x:v>760.2059166666668</x:v>
      </x:c>
      <x:c r="DB124" s="27" t="n">
        <x:v>793.5450833333334</x:v>
      </x:c>
      <x:c r="DC124" s="27" t="n">
        <x:v>842.5000777777777</x:v>
      </x:c>
      <x:c r="DD124" s="27" t="n">
        <x:v>777.4372333333334</x:v>
      </x:c>
      <x:c r="DE124" s="27" t="n">
        <x:v>664.3360166666666</x:v>
      </x:c>
      <x:c r="DF124" s="27" t="n">
        <x:v>721.6943264419077</x:v>
      </x:c>
      <x:c r="DG124" s="27" t="n">
        <x:v>739.1519326319336</x:v>
      </x:c>
      <x:c r="DH124" s="27" t="n">
        <x:v>769.3502146403247</x:v>
      </x:c>
      <x:c r="DI124" s="27" t="n">
        <x:v>841.5769480347662</x:v>
      </x:c>
      <x:c r="DJ124" s="27" t="n">
        <x:v>883.9290557782707</x:v>
      </x:c>
      <x:c r="DK124" s="27" t="n">
        <x:v>55.22235093128916</x:v>
      </x:c>
      <x:c r="DL124" s="27" t="n">
        <x:v>65.25175593076074</x:v>
      </x:c>
      <x:c r="DM124" s="27" t="n">
        <x:v>119.97026722487249</x:v>
      </x:c>
      <x:c r="DN124" s="27" t="n">
        <x:v>126.2818222117935</x:v>
      </x:c>
      <x:c r="DO124" s="27" t="n">
        <x:v>893.2367092133753</x:v>
      </x:c>
      <x:c r="DP124" s="27" t="n">
        <x:v>894.4935905366609</x:v>
      </x:c>
      <x:c r="DQ124" s="27" t="n">
        <x:v>161.74902643258963</x:v>
      </x:c>
      <x:c r="DR124" s="27" t="n">
        <x:v>107.15672184814105</x:v>
      </x:c>
      <x:c r="DS124" s="27" t="n">
        <x:v>102.34033443580233</x:v>
      </x:c>
      <x:c r="DT124" s="27" t="n">
        <x:v>121.59718669223412</x:v>
      </x:c>
      <x:c r="DU124" s="27" t="n">
        <x:v>66.80345188007891</x:v>
      </x:c>
      <x:c r="DV124" s="27" t="n">
        <x:v>875.4873062197688</x:v>
      </x:c>
      <x:c r="DW124" s="27" t="n">
        <x:v>884.7817811524175</x:v>
      </x:c>
      <x:c r="DX124" s="27" t="n">
        <x:v>877.457586189291</x:v>
      </x:c>
      <x:c r="DY124" s="27" t="n">
        <x:v>916.3503038248973</x:v>
      </x:c>
      <x:c r="DZ124" s="27" t="n">
        <x:v>933.6157516414647</x:v>
      </x:c>
      <x:c r="EA124" s="27" t="n">
        <x:v>899.3702163596687</x:v>
      </x:c>
      <x:c r="EB124" s="27" t="n">
        <x:v>805.6829078625201</x:v>
      </x:c>
      <x:c r="EC124" s="27" t="n">
        <x:v>1568.6879063098918</x:v>
      </x:c>
      <x:c r="ED124" s="27" t="n">
        <x:v>1549.0961811276143</x:v>
      </x:c>
      <x:c r="EE124" s="27" t="n">
        <x:v>747.1923230730687</x:v>
      </x:c>
      <x:c r="EF124" s="27" t="n">
        <x:v>751.7158247183278</x:v>
      </x:c>
      <x:c r="EG124" s="27" t="n">
        <x:v>1522.342591239375</x:v>
      </x:c>
      <x:c r="EH124" s="27" t="n">
        <x:v>972.9541621833268</x:v>
      </x:c>
      <x:c r="EI124" s="27" t="n">
        <x:v>702.4889422977807</x:v>
      </x:c>
      <x:c r="EJ124" s="27" t="n">
        <x:v>947.2058</x:v>
      </x:c>
      <x:c r="EK124" s="27" t="n">
        <x:v>1424.8754333333334</x:v>
      </x:c>
      <x:c r="EL124" s="27" t="n">
        <x:v>707.649141412086</x:v>
      </x:c>
      <x:c r="EM124" s="27" t="n">
        <x:v>743.0538715549134</x:v>
      </x:c>
      <x:c r="EN124" s="27" t="n">
        <x:v>1492.2041333333334</x:v>
      </x:c>
      <x:c r="EO124" s="27" t="n">
        <x:v>1526.9898753239543</x:v>
      </x:c>
      <x:c r="EP124" s="28" t="n">
        <x:f>SUM(B124:EO124)</x:f>
        <x:v>74851.3538644927</x:v>
      </x:c>
      <x:c r="EQ124" s="28" t="n">
        <x:v>54785.5685217385</x:v>
      </x:c>
    </x:row>
    <x:row r="125" ht="20" customHeight="1">
      <x:c r="A125" s="26" t="n">
        <x:v>45812</x:v>
      </x:c>
      <x:c r="B125" s="27" t="n">
        <x:v>603.8098166666667</x:v>
      </x:c>
      <x:c r="C125" s="27" t="n">
        <x:v>636.9396499999999</x:v>
      </x:c>
      <x:c r="D125" s="27" t="n">
        <x:v>1515.24</x:v>
      </x:c>
      <x:c r="E125" s="27" t="n">
        <x:v>653.1458333333334</x:v>
      </x:c>
      <x:c r="F125" s="27" t="n">
        <x:v>656.4527</x:v>
      </x:c>
      <x:c r="G125" s="27" t="n">
        <x:v>637.1066666666667</x:v>
      </x:c>
      <x:c r="H125" s="27" t="n">
        <x:v>1465.6561166666668</x:v>
      </x:c>
      <x:c r="I125" s="27" t="n">
        <x:v>631.2629833333334</x:v>
      </x:c>
      <x:c r="J125" s="27" t="n">
        <x:v>624.5133333333333</x:v>
      </x:c>
      <x:c r="K125" s="27" t="n">
        <x:v>587.8700333333334</x:v>
      </x:c>
      <x:c r="L125" s="27" t="n">
        <x:v>574.3786</x:v>
      </x:c>
      <x:c r="M125" s="27" t="n">
        <x:v>612.4933333333333</x:v>
      </x:c>
      <x:c r="N125" s="27" t="n">
        <x:v>624.64295</x:v>
      </x:c>
      <x:c r="O125" s="27" t="n">
        <x:v>614.86745</x:v>
      </x:c>
      <x:c r="P125" s="27" t="n">
        <x:v>615.1016666666666</x:v>
      </x:c>
      <x:c r="Q125" s="27" t="n">
        <x:v>863.7185985596711</x:v>
      </x:c>
      <x:c r="R125" s="27" t="n">
        <x:v>1456.2223333333334</x:v>
      </x:c>
      <x:c r="S125" s="27" t="n">
        <x:v>669.4766666666667</x:v>
      </x:c>
      <x:c r="T125" s="27" t="n">
        <x:v>0</x:v>
      </x:c>
      <x:c r="U125" s="27" t="n">
        <x:v>622.2780166666668</x:v>
      </x:c>
      <x:c r="V125" s="27" t="n">
        <x:v>629.1466666666666</x:v>
      </x:c>
      <x:c r="W125" s="27" t="n">
        <x:v>666.4210833333333</x:v>
      </x:c>
      <x:c r="X125" s="27" t="n">
        <x:v>659.2585666666666</x:v>
      </x:c>
      <x:c r="Y125" s="27" t="n">
        <x:v>1441.0366666666666</x:v>
      </x:c>
      <x:c r="Z125" s="27" t="n">
        <x:v>1430.2793666666666</x:v>
      </x:c>
      <x:c r="AA125" s="27" t="n">
        <x:v>1440.7855333333334</x:v>
      </x:c>
      <x:c r="AB125" s="27" t="n">
        <x:v>619.5366666666666</x:v>
      </x:c>
      <x:c r="AC125" s="27" t="n">
        <x:v>628.5835166666667</x:v>
      </x:c>
      <x:c r="AD125" s="27" t="n">
        <x:v>0</x:v>
      </x:c>
      <x:c r="AE125" s="27" t="n">
        <x:v>626.8266666666667</x:v>
      </x:c>
      <x:c r="AF125" s="27" t="n">
        <x:v>627.2588305555555</x:v>
      </x:c>
      <x:c r="AG125" s="27" t="n">
        <x:v>604.6028666666667</x:v>
      </x:c>
      <x:c r="AH125" s="27" t="n">
        <x:v>1403.3593083333335</x:v>
      </x:c>
      <x:c r="AI125" s="27" t="n">
        <x:v>1331.4424944444445</x:v>
      </x:c>
      <x:c r="AJ125" s="27" t="n">
        <x:v>533.8375416666667</x:v>
      </x:c>
      <x:c r="AK125" s="27" t="n">
        <x:v>0</x:v>
      </x:c>
      <x:c r="AL125" s="27" t="n">
        <x:v>0</x:v>
      </x:c>
      <x:c r="AM125" s="27" t="n">
        <x:v>515.0299439518491</x:v>
      </x:c>
      <x:c r="AN125" s="27" t="n">
        <x:v>527.7060833333334</x:v>
      </x:c>
      <x:c r="AO125" s="27" t="n">
        <x:v>0</x:v>
      </x:c>
      <x:c r="AP125" s="27" t="n">
        <x:v>0</x:v>
      </x:c>
      <x:c r="AQ125" s="27" t="n">
        <x:v>0</x:v>
      </x:c>
      <x:c r="AR125" s="27" t="n">
        <x:v>426.317645646612</x:v>
      </x:c>
      <x:c r="AS125" s="27" t="n">
        <x:v>396.25634046318606</x:v>
      </x:c>
      <x:c r="AT125" s="27" t="n">
        <x:v>350.0504655860405</x:v>
      </x:c>
      <x:c r="AU125" s="27" t="n">
        <x:v>235.17867884646702</x:v>
      </x:c>
      <x:c r="AV125" s="27" t="n">
        <x:v>0</x:v>
      </x:c>
      <x:c r="AW125" s="27" t="n">
        <x:v>0</x:v>
      </x:c>
      <x:c r="AX125" s="27" t="n">
        <x:v>0</x:v>
      </x:c>
      <x:c r="AY125" s="27" t="n">
        <x:v>0</x:v>
      </x:c>
      <x:c r="AZ125" s="27" t="n">
        <x:v>0</x:v>
      </x:c>
      <x:c r="BA125" s="27" t="n">
        <x:v>0</x:v>
      </x:c>
      <x:c r="BB125" s="27" t="n">
        <x:v>0</x:v>
      </x:c>
      <x:c r="BC125" s="27" t="n">
        <x:v>0</x:v>
      </x:c>
      <x:c r="BD125" s="27" t="n">
        <x:v>0</x:v>
      </x:c>
      <x:c r="BE125" s="27" t="n">
        <x:v>0</x:v>
      </x:c>
      <x:c r="BF125" s="27" t="n">
        <x:v>0</x:v>
      </x:c>
      <x:c r="BG125" s="27" t="n">
        <x:v>0</x:v>
      </x:c>
      <x:c r="BH125" s="27" t="n">
        <x:v>0</x:v>
      </x:c>
      <x:c r="BI125" s="27" t="n">
        <x:v>0</x:v>
      </x:c>
      <x:c r="BJ125" s="27" t="n">
        <x:v>0</x:v>
      </x:c>
      <x:c r="BK125" s="27" t="n">
        <x:v>0</x:v>
      </x:c>
      <x:c r="BL125" s="27" t="n">
        <x:v>0</x:v>
      </x:c>
      <x:c r="BM125" s="27" t="n">
        <x:v>0</x:v>
      </x:c>
      <x:c r="BN125" s="27" t="n">
        <x:v>0</x:v>
      </x:c>
      <x:c r="BO125" s="27" t="n">
        <x:v>690.699059071484</x:v>
      </x:c>
      <x:c r="BP125" s="27" t="n">
        <x:v>719.9157306948855</x:v>
      </x:c>
      <x:c r="BQ125" s="27" t="n">
        <x:v>0</x:v>
      </x:c>
      <x:c r="BR125" s="27" t="n">
        <x:v>739.0059134578023</x:v>
      </x:c>
      <x:c r="BS125" s="27" t="n">
        <x:v>722.4544815790778</x:v>
      </x:c>
      <x:c r="BT125" s="27" t="n">
        <x:v>697.9393276441817</x:v>
      </x:c>
      <x:c r="BU125" s="27" t="n">
        <x:v>219.06446854593398</x:v>
      </x:c>
      <x:c r="BV125" s="27" t="n">
        <x:v>0</x:v>
      </x:c>
      <x:c r="BW125" s="27" t="n">
        <x:v>801.5245039924943</x:v>
      </x:c>
      <x:c r="BX125" s="27" t="n">
        <x:v>848.9924838206333</x:v>
      </x:c>
      <x:c r="BY125" s="27" t="n">
        <x:v>869.4364179102733</x:v>
      </x:c>
      <x:c r="BZ125" s="27" t="n">
        <x:v>391.08572390907773</x:v>
      </x:c>
      <x:c r="CA125" s="27" t="n">
        <x:v>0</x:v>
      </x:c>
      <x:c r="CB125" s="27" t="n">
        <x:v>0</x:v>
      </x:c>
      <x:c r="CC125" s="27" t="n">
        <x:v>0</x:v>
      </x:c>
      <x:c r="CD125" s="27" t="n">
        <x:v>0</x:v>
      </x:c>
      <x:c r="CE125" s="27" t="n">
        <x:v>0</x:v>
      </x:c>
      <x:c r="CF125" s="27" t="n">
        <x:v>0</x:v>
      </x:c>
      <x:c r="CG125" s="27" t="n">
        <x:v>0</x:v>
      </x:c>
      <x:c r="CH125" s="27" t="n">
        <x:v>0</x:v>
      </x:c>
      <x:c r="CI125" s="27" t="n">
        <x:v>0</x:v>
      </x:c>
      <x:c r="CJ125" s="27" t="n">
        <x:v>0</x:v>
      </x:c>
      <x:c r="CK125" s="27" t="n">
        <x:v>0</x:v>
      </x:c>
      <x:c r="CL125" s="27" t="n">
        <x:v>0</x:v>
      </x:c>
      <x:c r="CM125" s="27" t="n">
        <x:v>1005.9067800130441</x:v>
      </x:c>
      <x:c r="CN125" s="27" t="n">
        <x:v>1073.6312795312986</x:v>
      </x:c>
      <x:c r="CO125" s="27" t="n">
        <x:v>541.8775713034231</x:v>
      </x:c>
      <x:c r="CP125" s="27" t="n">
        <x:v>393.0168865137974</x:v>
      </x:c>
      <x:c r="CQ125" s="27" t="n">
        <x:v>491.1533233855192</x:v>
      </x:c>
      <x:c r="CR125" s="27" t="n">
        <x:v>522.1780509061956</x:v>
      </x:c>
      <x:c r="CS125" s="27" t="n">
        <x:v>533.0776356196002</x:v>
      </x:c>
      <x:c r="CT125" s="27" t="n">
        <x:v>597.3034731762629</x:v>
      </x:c>
      <x:c r="CU125" s="27" t="n">
        <x:v>644.9906758169993</x:v>
      </x:c>
      <x:c r="CV125" s="27" t="n">
        <x:v>660.8313416666666</x:v>
      </x:c>
      <x:c r="CW125" s="27" t="n">
        <x:v>655.0175888888889</x:v>
      </x:c>
      <x:c r="CX125" s="27" t="n">
        <x:v>725.2141416666667</x:v>
      </x:c>
      <x:c r="CY125" s="27" t="n">
        <x:v>813.1295666666668</x:v>
      </x:c>
      <x:c r="CZ125" s="27" t="n">
        <x:v>781.0340694444443</x:v>
      </x:c>
      <x:c r="DA125" s="27" t="n">
        <x:v>800.2665000000001</x:v>
      </x:c>
      <x:c r="DB125" s="27" t="n">
        <x:v>890.1603999999999</x:v>
      </x:c>
      <x:c r="DC125" s="27" t="n">
        <x:v>920.4338611111111</x:v>
      </x:c>
      <x:c r="DD125" s="27" t="n">
        <x:v>799.0048166666669</x:v>
      </x:c>
      <x:c r="DE125" s="27" t="n">
        <x:v>633.2710833333333</x:v>
      </x:c>
      <x:c r="DF125" s="27" t="n">
        <x:v>629.5412690899183</x:v>
      </x:c>
      <x:c r="DG125" s="27" t="n">
        <x:v>713.3183961113009</x:v>
      </x:c>
      <x:c r="DH125" s="27" t="n">
        <x:v>819.225107483334</x:v>
      </x:c>
      <x:c r="DI125" s="27" t="n">
        <x:v>827.2959696803258</x:v>
      </x:c>
      <x:c r="DJ125" s="27" t="n">
        <x:v>12.227157495593133</x:v>
      </x:c>
      <x:c r="DK125" s="27" t="n">
        <x:v>54.91178292368136</x:v>
      </x:c>
      <x:c r="DL125" s="27" t="n">
        <x:v>0</x:v>
      </x:c>
      <x:c r="DM125" s="27" t="n">
        <x:v>843.7584214295057</x:v>
      </x:c>
      <x:c r="DN125" s="27" t="n">
        <x:v>72.56640198809077</x:v>
      </x:c>
      <x:c r="DO125" s="27" t="n">
        <x:v>77.49139177778875</x:v>
      </x:c>
      <x:c r="DP125" s="27" t="n">
        <x:v>68.13292377623168</x:v>
      </x:c>
      <x:c r="DQ125" s="27" t="n">
        <x:v>70.91592956694603</x:v>
      </x:c>
      <x:c r="DR125" s="27" t="n">
        <x:v>73.73704706627495</x:v>
      </x:c>
      <x:c r="DS125" s="27" t="n">
        <x:v>54.29772950974734</x:v>
      </x:c>
      <x:c r="DT125" s="27" t="n">
        <x:v>732.992402482321</x:v>
      </x:c>
      <x:c r="DU125" s="27" t="n">
        <x:v>9.729008583137784</x:v>
      </x:c>
      <x:c r="DV125" s="27" t="n">
        <x:v>855.13939271449</x:v>
      </x:c>
      <x:c r="DW125" s="27" t="n">
        <x:v>866.0078111189368</x:v>
      </x:c>
      <x:c r="DX125" s="27" t="n">
        <x:v>894.9843809393864</x:v>
      </x:c>
      <x:c r="DY125" s="27" t="n">
        <x:v>880.3185580933164</x:v>
      </x:c>
      <x:c r="DZ125" s="27" t="n">
        <x:v>856.9447544481606</x:v>
      </x:c>
      <x:c r="EA125" s="27" t="n">
        <x:v>884.4368729932103</x:v>
      </x:c>
      <x:c r="EB125" s="27" t="n">
        <x:v>834.4097234894556</x:v>
      </x:c>
      <x:c r="EC125" s="27" t="n">
        <x:v>731.0980853527639</x:v>
      </x:c>
      <x:c r="ED125" s="27" t="n">
        <x:v>990.5838166666667</x:v>
      </x:c>
      <x:c r="EE125" s="27" t="n">
        <x:v>676.1806970123695</x:v>
      </x:c>
      <x:c r="EF125" s="27" t="n">
        <x:v>1473.022283848057</x:v>
      </x:c>
      <x:c r="EG125" s="27" t="n">
        <x:v>1513.3719763205772</x:v>
      </x:c>
      <x:c r="EH125" s="27" t="n">
        <x:v>656.4389243963315</x:v>
      </x:c>
      <x:c r="EI125" s="27" t="n">
        <x:v>949.5482910509453</x:v>
      </x:c>
      <x:c r="EJ125" s="27" t="n">
        <x:v>1464.6101</x:v>
      </x:c>
      <x:c r="EK125" s="27" t="n">
        <x:v>1492.86355</x:v>
      </x:c>
      <x:c r="EL125" s="27" t="n">
        <x:v>681.4997111676743</x:v>
      </x:c>
      <x:c r="EM125" s="27" t="n">
        <x:v>1461.1271</x:v>
      </x:c>
      <x:c r="EN125" s="27" t="n">
        <x:v>1474.1982166666667</x:v>
      </x:c>
      <x:c r="EO125" s="27" t="n">
        <x:v>706.19093917488</x:v>
      </x:c>
      <x:c r="EP125" s="28" t="n">
        <x:f>SUM(B125:EO125)</x:f>
        <x:v>75342.82496214168</x:v>
      </x:c>
      <x:c r="EQ125" s="28" t="n">
        <x:v>56500.65967251163</x:v>
      </x:c>
    </x:row>
    <x:row r="126" ht="20" customHeight="1">
      <x:c r="A126" s="26" t="n">
        <x:v>45813</x:v>
      </x:c>
      <x:c r="B126" s="27" t="n">
        <x:v>642.6969833333334</x:v>
      </x:c>
      <x:c r="C126" s="27" t="n">
        <x:v>1485.9862666666668</x:v>
      </x:c>
      <x:c r="D126" s="27" t="n">
        <x:v>669.7216666666667</x:v>
      </x:c>
      <x:c r="E126" s="27" t="n">
        <x:v>638.3548166666666</x:v>
      </x:c>
      <x:c r="F126" s="27" t="n">
        <x:v>665.98335</x:v>
      </x:c>
      <x:c r="G126" s="27" t="n">
        <x:v>902.4454320987652</x:v>
      </x:c>
      <x:c r="H126" s="27" t="n">
        <x:v>1463.8146166666668</x:v>
      </x:c>
      <x:c r="I126" s="27" t="n">
        <x:v>621.0383499999999</x:v>
      </x:c>
      <x:c r="J126" s="27" t="n">
        <x:v>634.7833333333333</x:v>
      </x:c>
      <x:c r="K126" s="27" t="n">
        <x:v>614.3147833333334</x:v>
      </x:c>
      <x:c r="L126" s="27" t="n">
        <x:v>593.775</x:v>
      </x:c>
      <x:c r="M126" s="27" t="n">
        <x:v>610.495</x:v>
      </x:c>
      <x:c r="N126" s="27" t="n">
        <x:v>612.95185</x:v>
      </x:c>
      <x:c r="O126" s="27" t="n">
        <x:v>602.9229166666667</x:v>
      </x:c>
      <x:c r="P126" s="27" t="n">
        <x:v>626.3066666666666</x:v>
      </x:c>
      <x:c r="Q126" s="27" t="n">
        <x:v>644.5934833333333</x:v>
      </x:c>
      <x:c r="R126" s="27" t="n">
        <x:v>658.0883</x:v>
      </x:c>
      <x:c r="S126" s="27" t="n">
        <x:v>666.7433333333333</x:v>
      </x:c>
      <x:c r="T126" s="27" t="n">
        <x:v>1464.30755</x:v>
      </x:c>
      <x:c r="U126" s="27" t="n">
        <x:v>1456.13965</x:v>
      </x:c>
      <x:c r="V126" s="27" t="n">
        <x:v>638.3316666666666</x:v>
      </x:c>
      <x:c r="W126" s="27" t="n">
        <x:v>0</x:v>
      </x:c>
      <x:c r="X126" s="27" t="n">
        <x:v>615.2643666666667</x:v>
      </x:c>
      <x:c r="Y126" s="27" t="n">
        <x:v>632.6033333333334</x:v>
      </x:c>
      <x:c r="Z126" s="27" t="n">
        <x:v>610.4587166666666</x:v>
      </x:c>
      <x:c r="AA126" s="27" t="n">
        <x:v>631.7103666666667</x:v>
      </x:c>
      <x:c r="AB126" s="27" t="n">
        <x:v>672.7566666666667</x:v>
      </x:c>
      <x:c r="AC126" s="27" t="n">
        <x:v>636.368</x:v>
      </x:c>
      <x:c r="AD126" s="27" t="n">
        <x:v>634.9339833333333</x:v>
      </x:c>
      <x:c r="AE126" s="27" t="n">
        <x:v>656.1016666666667</x:v>
      </x:c>
      <x:c r="AF126" s="27" t="n">
        <x:v>1483.433713888889</x:v>
      </x:c>
      <x:c r="AG126" s="27" t="n">
        <x:v>1442.8421611111112</x:v>
      </x:c>
      <x:c r="AH126" s="27" t="n">
        <x:v>578.6281666666667</x:v>
      </x:c>
      <x:c r="AI126" s="27" t="n">
        <x:v>1360.2548666666667</x:v>
      </x:c>
      <x:c r="AJ126" s="27" t="n">
        <x:v>558.5302611111111</x:v>
      </x:c>
      <x:c r="AK126" s="27" t="n">
        <x:v>0</x:v>
      </x:c>
      <x:c r="AL126" s="27" t="n">
        <x:v>0</x:v>
      </x:c>
      <x:c r="AM126" s="27" t="n">
        <x:v>0</x:v>
      </x:c>
      <x:c r="AN126" s="27" t="n">
        <x:v>35.463323989534274</x:v>
      </x:c>
      <x:c r="AO126" s="27" t="n">
        <x:v>491.1115637478631</x:v>
      </x:c>
      <x:c r="AP126" s="27" t="n">
        <x:v>490.3172694444443</x:v>
      </x:c>
      <x:c r="AQ126" s="27" t="n">
        <x:v>0</x:v>
      </x:c>
      <x:c r="AR126" s="27" t="n">
        <x:v>0</x:v>
      </x:c>
      <x:c r="AS126" s="27" t="n">
        <x:v>415.48136111111097</x:v>
      </x:c>
      <x:c r="AT126" s="27" t="n">
        <x:v>392.4540083333334</x:v>
      </x:c>
      <x:c r="AU126" s="27" t="n">
        <x:v>278.5381166666666</x:v>
      </x:c>
      <x:c r="AV126" s="27" t="n">
        <x:v>0</x:v>
      </x:c>
      <x:c r="AW126" s="27" t="n">
        <x:v>0</x:v>
      </x:c>
      <x:c r="AX126" s="27" t="n">
        <x:v>0</x:v>
      </x:c>
      <x:c r="AY126" s="27" t="n">
        <x:v>0</x:v>
      </x:c>
      <x:c r="AZ126" s="27" t="n">
        <x:v>0</x:v>
      </x:c>
      <x:c r="BA126" s="27" t="n">
        <x:v>0</x:v>
      </x:c>
      <x:c r="BB126" s="27" t="n">
        <x:v>0</x:v>
      </x:c>
      <x:c r="BC126" s="27" t="n">
        <x:v>0</x:v>
      </x:c>
      <x:c r="BD126" s="27" t="n">
        <x:v>0</x:v>
      </x:c>
      <x:c r="BE126" s="27" t="n">
        <x:v>0</x:v>
      </x:c>
      <x:c r="BF126" s="27" t="n">
        <x:v>0</x:v>
      </x:c>
      <x:c r="BG126" s="27" t="n">
        <x:v>0</x:v>
      </x:c>
      <x:c r="BH126" s="27" t="n">
        <x:v>0</x:v>
      </x:c>
      <x:c r="BI126" s="27" t="n">
        <x:v>0</x:v>
      </x:c>
      <x:c r="BJ126" s="27" t="n">
        <x:v>0</x:v>
      </x:c>
      <x:c r="BK126" s="27" t="n">
        <x:v>0</x:v>
      </x:c>
      <x:c r="BL126" s="27" t="n">
        <x:v>0</x:v>
      </x:c>
      <x:c r="BM126" s="27" t="n">
        <x:v>0</x:v>
      </x:c>
      <x:c r="BN126" s="27" t="n">
        <x:v>0</x:v>
      </x:c>
      <x:c r="BO126" s="27" t="n">
        <x:v>824.1060166666666</x:v>
      </x:c>
      <x:c r="BP126" s="27" t="n">
        <x:v>864.6033621755831</x:v>
      </x:c>
      <x:c r="BQ126" s="27" t="n">
        <x:v>833.4038892737275</x:v>
      </x:c>
      <x:c r="BR126" s="27" t="n">
        <x:v>812.669858328476</x:v>
      </x:c>
      <x:c r="BS126" s="27" t="n">
        <x:v>815.628363635429</x:v>
      </x:c>
      <x:c r="BT126" s="27" t="n">
        <x:v>787.2034801512866</x:v>
      </x:c>
      <x:c r="BU126" s="27" t="n">
        <x:v>760.4080828143678</x:v>
      </x:c>
      <x:c r="BV126" s="27" t="n">
        <x:v>740.742238365919</x:v>
      </x:c>
      <x:c r="BW126" s="27" t="n">
        <x:v>728.665628580721</x:v>
      </x:c>
      <x:c r="BX126" s="27" t="n">
        <x:v>163.51557171978618</x:v>
      </x:c>
      <x:c r="BY126" s="27" t="n">
        <x:v>742.5566904410396</x:v>
      </x:c>
      <x:c r="BZ126" s="27" t="n">
        <x:v>0</x:v>
      </x:c>
      <x:c r="CA126" s="27" t="n">
        <x:v>0</x:v>
      </x:c>
      <x:c r="CB126" s="27" t="n">
        <x:v>0</x:v>
      </x:c>
      <x:c r="CC126" s="27" t="n">
        <x:v>0</x:v>
      </x:c>
      <x:c r="CD126" s="27" t="n">
        <x:v>0</x:v>
      </x:c>
      <x:c r="CE126" s="27" t="n">
        <x:v>0</x:v>
      </x:c>
      <x:c r="CF126" s="27" t="n">
        <x:v>0</x:v>
      </x:c>
      <x:c r="CG126" s="27" t="n">
        <x:v>0</x:v>
      </x:c>
      <x:c r="CH126" s="27" t="n">
        <x:v>0</x:v>
      </x:c>
      <x:c r="CI126" s="27" t="n">
        <x:v>0</x:v>
      </x:c>
      <x:c r="CJ126" s="27" t="n">
        <x:v>0</x:v>
      </x:c>
      <x:c r="CK126" s="27" t="n">
        <x:v>0</x:v>
      </x:c>
      <x:c r="CL126" s="27" t="n">
        <x:v>0</x:v>
      </x:c>
      <x:c r="CM126" s="27" t="n">
        <x:v>1192.8927666666666</x:v>
      </x:c>
      <x:c r="CN126" s="27" t="n">
        <x:v>875.4852232167377</x:v>
      </x:c>
      <x:c r="CO126" s="27" t="n">
        <x:v>351.7834230591855</x:v>
      </x:c>
      <x:c r="CP126" s="27" t="n">
        <x:v>369.73621388083546</x:v>
      </x:c>
      <x:c r="CQ126" s="27" t="n">
        <x:v>395.2292642755777</x:v>
      </x:c>
      <x:c r="CR126" s="27" t="n">
        <x:v>472.2779930874586</x:v>
      </x:c>
      <x:c r="CS126" s="27" t="n">
        <x:v>538.9122631516365</x:v>
      </x:c>
      <x:c r="CT126" s="27" t="n">
        <x:v>523.506604077509</x:v>
      </x:c>
      <x:c r="CU126" s="27" t="n">
        <x:v>534.9368497408449</x:v>
      </x:c>
      <x:c r="CV126" s="27" t="n">
        <x:v>582.1909856353401</x:v>
      </x:c>
      <x:c r="CW126" s="27" t="n">
        <x:v>614.2944222215519</x:v>
      </x:c>
      <x:c r="CX126" s="27" t="n">
        <x:v>661.600229738723</x:v>
      </x:c>
      <x:c r="CY126" s="27" t="n">
        <x:v>721.9943860716572</x:v>
      </x:c>
      <x:c r="CZ126" s="27" t="n">
        <x:v>732.088880451678</x:v>
      </x:c>
      <x:c r="DA126" s="27" t="n">
        <x:v>730.9934290058712</x:v>
      </x:c>
      <x:c r="DB126" s="27" t="n">
        <x:v>827.990057860448</x:v>
      </x:c>
      <x:c r="DC126" s="27" t="n">
        <x:v>909.3672222733563</x:v>
      </x:c>
      <x:c r="DD126" s="27" t="n">
        <x:v>803.4488203717815</x:v>
      </x:c>
      <x:c r="DE126" s="27" t="n">
        <x:v>654.2202163611751</x:v>
      </x:c>
      <x:c r="DF126" s="27" t="n">
        <x:v>686.5198006757159</x:v>
      </x:c>
      <x:c r="DG126" s="27" t="n">
        <x:v>789.3589876598295</x:v>
      </x:c>
      <x:c r="DH126" s="27" t="n">
        <x:v>359.160461138076</x:v>
      </x:c>
      <x:c r="DI126" s="27" t="n">
        <x:v>34.44533235631957</x:v>
      </x:c>
      <x:c r="DJ126" s="27" t="n">
        <x:v>826.69363905124</x:v>
      </x:c>
      <x:c r="DK126" s="27" t="n">
        <x:v>801.5825024255768</x:v>
      </x:c>
      <x:c r="DL126" s="27" t="n">
        <x:v>45.52667072514089</x:v>
      </x:c>
      <x:c r="DM126" s="27" t="n">
        <x:v>111.75570156885408</x:v>
      </x:c>
      <x:c r="DN126" s="27" t="n">
        <x:v>908.0389504572546</x:v>
      </x:c>
      <x:c r="DO126" s="27" t="n">
        <x:v>849.4485618342501</x:v>
      </x:c>
      <x:c r="DP126" s="27" t="n">
        <x:v>35.58420847494858</x:v>
      </x:c>
      <x:c r="DQ126" s="27" t="n">
        <x:v>71.80752642824973</x:v>
      </x:c>
      <x:c r="DR126" s="27" t="n">
        <x:v>17.647418663388635</x:v>
      </x:c>
      <x:c r="DS126" s="27" t="n">
        <x:v>33.54174760878607</x:v>
      </x:c>
      <x:c r="DT126" s="27" t="n">
        <x:v>86.16164065931036</x:v>
      </x:c>
      <x:c r="DU126" s="27" t="n">
        <x:v>5.204871195925989</x:v>
      </x:c>
      <x:c r="DV126" s="27" t="n">
        <x:v>822.6685721759462</x:v>
      </x:c>
      <x:c r="DW126" s="27" t="n">
        <x:v>881.0783567800914</x:v>
      </x:c>
      <x:c r="DX126" s="27" t="n">
        <x:v>892.9867017286706</x:v>
      </x:c>
      <x:c r="DY126" s="27" t="n">
        <x:v>886.3439449445392</x:v>
      </x:c>
      <x:c r="DZ126" s="27" t="n">
        <x:v>863.2523351968225</x:v>
      </x:c>
      <x:c r="EA126" s="27" t="n">
        <x:v>888.45786505126</x:v>
      </x:c>
      <x:c r="EB126" s="27" t="n">
        <x:v>779.7250261552514</x:v>
      </x:c>
      <x:c r="EC126" s="27" t="n">
        <x:v>1479.7243664639097</x:v>
      </x:c>
      <x:c r="ED126" s="27" t="n">
        <x:v>1508.342102495642</x:v>
      </x:c>
      <x:c r="EE126" s="27" t="n">
        <x:v>688.246685164759</x:v>
      </x:c>
      <x:c r="EF126" s="27" t="n">
        <x:v>706.3858615228289</x:v>
      </x:c>
      <x:c r="EG126" s="27" t="n">
        <x:v>1443.3056028990734</x:v>
      </x:c>
      <x:c r="EH126" s="27" t="n">
        <x:v>1477.2461320393015</x:v>
      </x:c>
      <x:c r="EI126" s="27" t="n">
        <x:v>662.9715071314675</x:v>
      </x:c>
      <x:c r="EJ126" s="27" t="n">
        <x:v>677.4680800782677</x:v>
      </x:c>
      <x:c r="EK126" s="27" t="n">
        <x:v>942.8100166666668</x:v>
      </x:c>
      <x:c r="EL126" s="27" t="n">
        <x:v>1503.1054964710556</x:v>
      </x:c>
      <x:c r="EM126" s="27" t="n">
        <x:v>699.1041596744626</x:v>
      </x:c>
      <x:c r="EN126" s="27" t="n">
        <x:v>628.204699886779</x:v>
      </x:c>
      <x:c r="EO126" s="27" t="n">
        <x:v>1326.4419125567654</x:v>
      </x:c>
      <x:c r="EP126" s="28" t="n">
        <x:f>SUM(B126:EO126)</x:f>
        <x:v>75517.84680747693</x:v>
      </x:c>
      <x:c r="EQ126" s="28" t="n">
        <x:v>54327.99359145138</x:v>
      </x:c>
    </x:row>
    <x:row r="127" ht="20" customHeight="1">
      <x:c r="A127" s="26" t="n">
        <x:v>45814</x:v>
      </x:c>
      <x:c r="B127" s="27" t="n">
        <x:v>465.72433333333333</x:v>
      </x:c>
      <x:c r="C127" s="27" t="n">
        <x:v>911.3086559670801</x:v>
      </x:c>
      <x:c r="D127" s="27" t="n">
        <x:v>504.2716666666667</x:v>
      </x:c>
      <x:c r="E127" s="27" t="n">
        <x:v>521.6341833333335</x:v>
      </x:c>
      <x:c r="F127" s="27" t="n">
        <x:v>491.06314999999995</x:v>
      </x:c>
      <x:c r="G127" s="27" t="n">
        <x:v>451.705</x:v>
      </x:c>
      <x:c r="H127" s="27" t="n">
        <x:v>466.14433333333324</x:v>
      </x:c>
      <x:c r="I127" s="27" t="n">
        <x:v>467.81081666666677</x:v>
      </x:c>
      <x:c r="J127" s="27" t="n">
        <x:v>439.635</x:v>
      </x:c>
      <x:c r="K127" s="27" t="n">
        <x:v>450.0126833333333</x:v>
      </x:c>
      <x:c r="L127" s="27" t="n">
        <x:v>474.0390499999999</x:v>
      </x:c>
      <x:c r="M127" s="27" t="n">
        <x:v>481.78999999999996</x:v>
      </x:c>
      <x:c r="N127" s="27" t="n">
        <x:v>0</x:v>
      </x:c>
      <x:c r="O127" s="27" t="n">
        <x:v>0</x:v>
      </x:c>
      <x:c r="P127" s="27" t="n">
        <x:v>0</x:v>
      </x:c>
      <x:c r="Q127" s="27" t="n">
        <x:v>469.4220666666667</x:v>
      </x:c>
      <x:c r="R127" s="27" t="n">
        <x:v>476.71653333333325</x:v>
      </x:c>
      <x:c r="S127" s="27" t="n">
        <x:v>0</x:v>
      </x:c>
      <x:c r="T127" s="27" t="n">
        <x:v>461.33215</x:v>
      </x:c>
      <x:c r="U127" s="27" t="n">
        <x:v>465.0665166666666</x:v>
      </x:c>
      <x:c r="V127" s="27" t="n">
        <x:v>0</x:v>
      </x:c>
      <x:c r="W127" s="27" t="n">
        <x:v>0</x:v>
      </x:c>
      <x:c r="X127" s="27" t="n">
        <x:v>513.3510166666666</x:v>
      </x:c>
      <x:c r="Y127" s="27" t="n">
        <x:v>1294.9033333333334</x:v>
      </x:c>
      <x:c r="Z127" s="27" t="n">
        <x:v>423.97145</x:v>
      </x:c>
      <x:c r="AA127" s="27" t="n">
        <x:v>431.8251333333333</x:v>
      </x:c>
      <x:c r="AB127" s="27" t="n">
        <x:v>460.25333333333333</x:v>
      </x:c>
      <x:c r="AC127" s="27" t="n">
        <x:v>454.20095</x:v>
      </x:c>
      <x:c r="AD127" s="27" t="n">
        <x:v>0</x:v>
      </x:c>
      <x:c r="AE127" s="27" t="n">
        <x:v>500.02500000000003</x:v>
      </x:c>
      <x:c r="AF127" s="27" t="n">
        <x:v>487.49958611111106</x:v>
      </x:c>
      <x:c r="AG127" s="27" t="n">
        <x:v>433.8640111111111</x:v>
      </x:c>
      <x:c r="AH127" s="27" t="n">
        <x:v>398.02875</x:v>
      </x:c>
      <x:c r="AI127" s="27" t="n">
        <x:v>1216.2640222222221</x:v>
      </x:c>
      <x:c r="AJ127" s="27" t="n">
        <x:v>0</x:v>
      </x:c>
      <x:c r="AK127" s="27" t="n">
        <x:v>0</x:v>
      </x:c>
      <x:c r="AL127" s="27" t="n">
        <x:v>0</x:v>
      </x:c>
      <x:c r="AM127" s="27" t="n">
        <x:v>0</x:v>
      </x:c>
      <x:c r="AN127" s="27" t="n">
        <x:v>0</x:v>
      </x:c>
      <x:c r="AO127" s="27" t="n">
        <x:v>0</x:v>
      </x:c>
      <x:c r="AP127" s="27" t="n">
        <x:v>0</x:v>
      </x:c>
      <x:c r="AQ127" s="27" t="n">
        <x:v>0</x:v>
      </x:c>
      <x:c r="AR127" s="27" t="n">
        <x:v>0</x:v>
      </x:c>
      <x:c r="AS127" s="27" t="n">
        <x:v>0</x:v>
      </x:c>
      <x:c r="AT127" s="27" t="n">
        <x:v>29.910755365655486</x:v>
      </x:c>
      <x:c r="AU127" s="27" t="n">
        <x:v>31.74439759085082</x:v>
      </x:c>
      <x:c r="AV127" s="27" t="n">
        <x:v>0</x:v>
      </x:c>
      <x:c r="AW127" s="27" t="n">
        <x:v>0</x:v>
      </x:c>
      <x:c r="AX127" s="27" t="n">
        <x:v>0</x:v>
      </x:c>
      <x:c r="AY127" s="27" t="n">
        <x:v>0</x:v>
      </x:c>
      <x:c r="AZ127" s="27" t="n">
        <x:v>0</x:v>
      </x:c>
      <x:c r="BA127" s="27" t="n">
        <x:v>0</x:v>
      </x:c>
      <x:c r="BB127" s="27" t="n">
        <x:v>0</x:v>
      </x:c>
      <x:c r="BC127" s="27" t="n">
        <x:v>0</x:v>
      </x:c>
      <x:c r="BD127" s="27" t="n">
        <x:v>0</x:v>
      </x:c>
      <x:c r="BE127" s="27" t="n">
        <x:v>0</x:v>
      </x:c>
      <x:c r="BF127" s="27" t="n">
        <x:v>0</x:v>
      </x:c>
      <x:c r="BG127" s="27" t="n">
        <x:v>0</x:v>
      </x:c>
      <x:c r="BH127" s="27" t="n">
        <x:v>0</x:v>
      </x:c>
      <x:c r="BI127" s="27" t="n">
        <x:v>0</x:v>
      </x:c>
      <x:c r="BJ127" s="27" t="n">
        <x:v>0</x:v>
      </x:c>
      <x:c r="BK127" s="27" t="n">
        <x:v>0</x:v>
      </x:c>
      <x:c r="BL127" s="27" t="n">
        <x:v>0</x:v>
      </x:c>
      <x:c r="BM127" s="27" t="n">
        <x:v>0</x:v>
      </x:c>
      <x:c r="BN127" s="27" t="n">
        <x:v>0</x:v>
      </x:c>
      <x:c r="BO127" s="27" t="n">
        <x:v>0</x:v>
      </x:c>
      <x:c r="BP127" s="27" t="n">
        <x:v>0</x:v>
      </x:c>
      <x:c r="BQ127" s="27" t="n">
        <x:v>0</x:v>
      </x:c>
      <x:c r="BR127" s="27" t="n">
        <x:v>0</x:v>
      </x:c>
      <x:c r="BS127" s="27" t="n">
        <x:v>316.00228898148146</x:v>
      </x:c>
      <x:c r="BT127" s="27" t="n">
        <x:v>316.5475073690342</x:v>
      </x:c>
      <x:c r="BU127" s="27" t="n">
        <x:v>0</x:v>
      </x:c>
      <x:c r="BV127" s="27" t="n">
        <x:v>0</x:v>
      </x:c>
      <x:c r="BW127" s="27" t="n">
        <x:v>0</x:v>
      </x:c>
      <x:c r="BX127" s="27" t="n">
        <x:v>0</x:v>
      </x:c>
      <x:c r="BY127" s="27" t="n">
        <x:v>0</x:v>
      </x:c>
      <x:c r="BZ127" s="27" t="n">
        <x:v>0</x:v>
      </x:c>
      <x:c r="CA127" s="27" t="n">
        <x:v>0</x:v>
      </x:c>
      <x:c r="CB127" s="27" t="n">
        <x:v>0</x:v>
      </x:c>
      <x:c r="CC127" s="27" t="n">
        <x:v>0</x:v>
      </x:c>
      <x:c r="CD127" s="27" t="n">
        <x:v>0</x:v>
      </x:c>
      <x:c r="CE127" s="27" t="n">
        <x:v>0</x:v>
      </x:c>
      <x:c r="CF127" s="27" t="n">
        <x:v>0</x:v>
      </x:c>
      <x:c r="CG127" s="27" t="n">
        <x:v>0</x:v>
      </x:c>
      <x:c r="CH127" s="27" t="n">
        <x:v>0</x:v>
      </x:c>
      <x:c r="CI127" s="27" t="n">
        <x:v>0</x:v>
      </x:c>
      <x:c r="CJ127" s="27" t="n">
        <x:v>0</x:v>
      </x:c>
      <x:c r="CK127" s="27" t="n">
        <x:v>0</x:v>
      </x:c>
      <x:c r="CL127" s="27" t="n">
        <x:v>0</x:v>
      </x:c>
      <x:c r="CM127" s="27" t="n">
        <x:v>0</x:v>
      </x:c>
      <x:c r="CN127" s="27" t="n">
        <x:v>14.825332230618793</x:v>
      </x:c>
      <x:c r="CO127" s="27" t="n">
        <x:v>31.18247222222226</x:v>
      </x:c>
      <x:c r="CP127" s="27" t="n">
        <x:v>7.238008333333255</x:v>
      </x:c>
      <x:c r="CQ127" s="27" t="n">
        <x:v>98.97338209975699</x:v>
      </x:c>
      <x:c r="CR127" s="27" t="n">
        <x:v>160.90618039036713</x:v>
      </x:c>
      <x:c r="CS127" s="27" t="n">
        <x:v>187.98712615769583</x:v>
      </x:c>
      <x:c r="CT127" s="27" t="n">
        <x:v>197.94230806471137</x:v>
      </x:c>
      <x:c r="CU127" s="27" t="n">
        <x:v>224.24929515856147</x:v>
      </x:c>
      <x:c r="CV127" s="27" t="n">
        <x:v>283.9609844175831</x:v>
      </x:c>
      <x:c r="CW127" s="27" t="n">
        <x:v>294.01765912222623</x:v>
      </x:c>
      <x:c r="CX127" s="27" t="n">
        <x:v>296.86659043227496</x:v>
      </x:c>
      <x:c r="CY127" s="27" t="n">
        <x:v>228.3178101588053</x:v>
      </x:c>
      <x:c r="CZ127" s="27" t="n">
        <x:v>202.55920913936959</x:v>
      </x:c>
      <x:c r="DA127" s="27" t="n">
        <x:v>268.60552120892504</x:v>
      </x:c>
      <x:c r="DB127" s="27" t="n">
        <x:v>359.15684162707004</x:v>
      </x:c>
      <x:c r="DC127" s="27" t="n">
        <x:v>342.62270832761277</x:v>
      </x:c>
      <x:c r="DD127" s="27" t="n">
        <x:v>339.8344318291976</x:v>
      </x:c>
      <x:c r="DE127" s="27" t="n">
        <x:v>373.39122410516075</x:v>
      </x:c>
      <x:c r="DF127" s="27" t="n">
        <x:v>0</x:v>
      </x:c>
      <x:c r="DG127" s="27" t="n">
        <x:v>489.4821465963521</x:v>
      </x:c>
      <x:c r="DH127" s="27" t="n">
        <x:v>546.1106257571029</x:v>
      </x:c>
      <x:c r="DI127" s="27" t="n">
        <x:v>566.3789665739905</x:v>
      </x:c>
      <x:c r="DJ127" s="27" t="n">
        <x:v>601.0460031294427</x:v>
      </x:c>
      <x:c r="DK127" s="27" t="n">
        <x:v>0</x:v>
      </x:c>
      <x:c r="DL127" s="27" t="n">
        <x:v>0</x:v>
      </x:c>
      <x:c r="DM127" s="27" t="n">
        <x:v>0</x:v>
      </x:c>
      <x:c r="DN127" s="27" t="n">
        <x:v>0</x:v>
      </x:c>
      <x:c r="DO127" s="27" t="n">
        <x:v>0</x:v>
      </x:c>
      <x:c r="DP127" s="27" t="n">
        <x:v>0</x:v>
      </x:c>
      <x:c r="DQ127" s="27" t="n">
        <x:v>0</x:v>
      </x:c>
      <x:c r="DR127" s="27" t="n">
        <x:v>0</x:v>
      </x:c>
      <x:c r="DS127" s="27" t="n">
        <x:v>0</x:v>
      </x:c>
      <x:c r="DT127" s="27" t="n">
        <x:v>0</x:v>
      </x:c>
      <x:c r="DU127" s="27" t="n">
        <x:v>0</x:v>
      </x:c>
      <x:c r="DV127" s="27" t="n">
        <x:v>2.933949803079031</x:v>
      </x:c>
      <x:c r="DW127" s="27" t="n">
        <x:v>642.26493262508</x:v>
      </x:c>
      <x:c r="DX127" s="27" t="n">
        <x:v>601.5505691226389</x:v>
      </x:c>
      <x:c r="DY127" s="27" t="n">
        <x:v>620.3497767555539</x:v>
      </x:c>
      <x:c r="DZ127" s="27" t="n">
        <x:v>646.1081539351998</x:v>
      </x:c>
      <x:c r="EA127" s="27" t="n">
        <x:v>617.762712278072</x:v>
      </x:c>
      <x:c r="EB127" s="27" t="n">
        <x:v>570.1547309869175</x:v>
      </x:c>
      <x:c r="EC127" s="27" t="n">
        <x:v>1350.0283333333334</x:v>
      </x:c>
      <x:c r="ED127" s="27" t="n">
        <x:v>1414.8419488768172</x:v>
      </x:c>
      <x:c r="EE127" s="27" t="n">
        <x:v>843.2759166666667</x:v>
      </x:c>
      <x:c r="EF127" s="27" t="n">
        <x:v>523.3701880893226</x:v>
      </x:c>
      <x:c r="EG127" s="27" t="n">
        <x:v>565.7934294694635</x:v>
      </x:c>
      <x:c r="EH127" s="27" t="n">
        <x:v>579.2771585914668</x:v>
      </x:c>
      <x:c r="EI127" s="27" t="n">
        <x:v>1371.446607601782</x:v>
      </x:c>
      <x:c r="EJ127" s="27" t="n">
        <x:v>1360.1190000000001</x:v>
      </x:c>
      <x:c r="EK127" s="27" t="n">
        <x:v>1361.9072</x:v>
      </x:c>
      <x:c r="EL127" s="27" t="n">
        <x:v>1284.3366666666666</x:v>
      </x:c>
      <x:c r="EM127" s="27" t="n">
        <x:v>516.6154307568892</x:v>
      </x:c>
      <x:c r="EN127" s="27" t="n">
        <x:v>542.3774163813604</x:v>
      </x:c>
      <x:c r="EO127" s="27" t="n">
        <x:v>732.6509456939149</x:v>
      </x:c>
      <x:c r="EP127" s="28" t="n">
        <x:f>SUM(B127:EO127)</x:f>
        <x:v>37568.88756943515</x:v>
      </x:c>
      <x:c r="EQ127" s="28" t="n">
        <x:v>21290.769073796448</x:v>
      </x:c>
    </x:row>
    <x:row r="128" ht="20" customHeight="1">
      <x:c r="A128" s="26" t="n">
        <x:v>45815</x:v>
      </x:c>
      <x:c r="B128" s="27" t="n">
        <x:v>518.2637</x:v>
      </x:c>
      <x:c r="C128" s="27" t="n">
        <x:v>1317.2718833333333</x:v>
      </x:c>
      <x:c r="D128" s="27" t="n">
        <x:v>1273.7033333333334</x:v>
      </x:c>
      <x:c r="E128" s="27" t="n">
        <x:v>524.15925</x:v>
      </x:c>
      <x:c r="F128" s="27" t="n">
        <x:v>0</x:v>
      </x:c>
      <x:c r="G128" s="27" t="n">
        <x:v>488.76500000000004</x:v>
      </x:c>
      <x:c r="H128" s="27" t="n">
        <x:v>1311.7681833333334</x:v>
      </x:c>
      <x:c r="I128" s="27" t="n">
        <x:v>1339.5284833333335</x:v>
      </x:c>
      <x:c r="J128" s="27" t="n">
        <x:v>490.68</x:v>
      </x:c>
      <x:c r="K128" s="27" t="n">
        <x:v>500.15754999999996</x:v>
      </x:c>
      <x:c r="L128" s="27" t="n">
        <x:v>0</x:v>
      </x:c>
      <x:c r="M128" s="27" t="n">
        <x:v>468.6882139166725</x:v>
      </x:c>
      <x:c r="N128" s="27" t="n">
        <x:v>476.6211666666666</x:v>
      </x:c>
      <x:c r="O128" s="27" t="n">
        <x:v>464.5564166666666</x:v>
      </x:c>
      <x:c r="P128" s="27" t="n">
        <x:v>466.6083333333333</x:v>
      </x:c>
      <x:c r="Q128" s="27" t="n">
        <x:v>0</x:v>
      </x:c>
      <x:c r="R128" s="27" t="n">
        <x:v>0</x:v>
      </x:c>
      <x:c r="S128" s="27" t="n">
        <x:v>0</x:v>
      </x:c>
      <x:c r="T128" s="27" t="n">
        <x:v>0</x:v>
      </x:c>
      <x:c r="U128" s="27" t="n">
        <x:v>492.4965333333333</x:v>
      </x:c>
      <x:c r="V128" s="27" t="n">
        <x:v>502.7733333333333</x:v>
      </x:c>
      <x:c r="W128" s="27" t="n">
        <x:v>475.2986833333334</x:v>
      </x:c>
      <x:c r="X128" s="27" t="n">
        <x:v>477.67928333333333</x:v>
      </x:c>
      <x:c r="Y128" s="27" t="n">
        <x:v>0</x:v>
      </x:c>
      <x:c r="Z128" s="27" t="n">
        <x:v>0</x:v>
      </x:c>
      <x:c r="AA128" s="27" t="n">
        <x:v>488.4626333333334</x:v>
      </x:c>
      <x:c r="AB128" s="27" t="n">
        <x:v>1309.5266666666666</x:v>
      </x:c>
      <x:c r="AC128" s="27" t="n">
        <x:v>0</x:v>
      </x:c>
      <x:c r="AD128" s="27" t="n">
        <x:v>0</x:v>
      </x:c>
      <x:c r="AE128" s="27" t="n">
        <x:v>492.22</x:v>
      </x:c>
      <x:c r="AF128" s="27" t="n">
        <x:v>523.9312388888889</x:v>
      </x:c>
      <x:c r="AG128" s="27" t="n">
        <x:v>472.4545333333333</x:v>
      </x:c>
      <x:c r="AH128" s="27" t="n">
        <x:v>387.35168333333337</x:v>
      </x:c>
      <x:c r="AI128" s="27" t="n">
        <x:v>1198.7828277777778</x:v>
      </x:c>
      <x:c r="AJ128" s="27" t="n">
        <x:v>0</x:v>
      </x:c>
      <x:c r="AK128" s="27" t="n">
        <x:v>0</x:v>
      </x:c>
      <x:c r="AL128" s="27" t="n">
        <x:v>0</x:v>
      </x:c>
      <x:c r="AM128" s="27" t="n">
        <x:v>0</x:v>
      </x:c>
      <x:c r="AN128" s="27" t="n">
        <x:v>0</x:v>
      </x:c>
      <x:c r="AO128" s="27" t="n">
        <x:v>0</x:v>
      </x:c>
      <x:c r="AP128" s="27" t="n">
        <x:v>0</x:v>
      </x:c>
      <x:c r="AQ128" s="27" t="n">
        <x:v>0</x:v>
      </x:c>
      <x:c r="AR128" s="27" t="n">
        <x:v>0</x:v>
      </x:c>
      <x:c r="AS128" s="27" t="n">
        <x:v>0</x:v>
      </x:c>
      <x:c r="AT128" s="27" t="n">
        <x:v>0</x:v>
      </x:c>
      <x:c r="AU128" s="27" t="n">
        <x:v>0</x:v>
      </x:c>
      <x:c r="AV128" s="27" t="n">
        <x:v>0</x:v>
      </x:c>
      <x:c r="AW128" s="27" t="n">
        <x:v>0</x:v>
      </x:c>
      <x:c r="AX128" s="27" t="n">
        <x:v>0</x:v>
      </x:c>
      <x:c r="AY128" s="27" t="n">
        <x:v>0</x:v>
      </x:c>
      <x:c r="AZ128" s="27" t="n">
        <x:v>0</x:v>
      </x:c>
      <x:c r="BA128" s="27" t="n">
        <x:v>0</x:v>
      </x:c>
      <x:c r="BB128" s="27" t="n">
        <x:v>0</x:v>
      </x:c>
      <x:c r="BC128" s="27" t="n">
        <x:v>0</x:v>
      </x:c>
      <x:c r="BD128" s="27" t="n">
        <x:v>0</x:v>
      </x:c>
      <x:c r="BE128" s="27" t="n">
        <x:v>0</x:v>
      </x:c>
      <x:c r="BF128" s="27" t="n">
        <x:v>0</x:v>
      </x:c>
      <x:c r="BG128" s="27" t="n">
        <x:v>0</x:v>
      </x:c>
      <x:c r="BH128" s="27" t="n">
        <x:v>0</x:v>
      </x:c>
      <x:c r="BI128" s="27" t="n">
        <x:v>0</x:v>
      </x:c>
      <x:c r="BJ128" s="27" t="n">
        <x:v>0</x:v>
      </x:c>
      <x:c r="BK128" s="27" t="n">
        <x:v>0</x:v>
      </x:c>
      <x:c r="BL128" s="27" t="n">
        <x:v>0</x:v>
      </x:c>
      <x:c r="BM128" s="27" t="n">
        <x:v>0</x:v>
      </x:c>
      <x:c r="BN128" s="27" t="n">
        <x:v>0</x:v>
      </x:c>
      <x:c r="BO128" s="27" t="n">
        <x:v>0</x:v>
      </x:c>
      <x:c r="BP128" s="27" t="n">
        <x:v>0</x:v>
      </x:c>
      <x:c r="BQ128" s="27" t="n">
        <x:v>0</x:v>
      </x:c>
      <x:c r="BR128" s="27" t="n">
        <x:v>215.54602868506572</x:v>
      </x:c>
      <x:c r="BS128" s="27" t="n">
        <x:v>443.01882309728705</x:v>
      </x:c>
      <x:c r="BT128" s="27" t="n">
        <x:v>482.2955729421811</x:v>
      </x:c>
      <x:c r="BU128" s="27" t="n">
        <x:v>0</x:v>
      </x:c>
      <x:c r="BV128" s="27" t="n">
        <x:v>0</x:v>
      </x:c>
      <x:c r="BW128" s="27" t="n">
        <x:v>0</x:v>
      </x:c>
      <x:c r="BX128" s="27" t="n">
        <x:v>0</x:v>
      </x:c>
      <x:c r="BY128" s="27" t="n">
        <x:v>0</x:v>
      </x:c>
      <x:c r="BZ128" s="27" t="n">
        <x:v>0</x:v>
      </x:c>
      <x:c r="CA128" s="27" t="n">
        <x:v>0</x:v>
      </x:c>
      <x:c r="CB128" s="27" t="n">
        <x:v>0</x:v>
      </x:c>
      <x:c r="CC128" s="27" t="n">
        <x:v>0</x:v>
      </x:c>
      <x:c r="CD128" s="27" t="n">
        <x:v>0</x:v>
      </x:c>
      <x:c r="CE128" s="27" t="n">
        <x:v>0</x:v>
      </x:c>
      <x:c r="CF128" s="27" t="n">
        <x:v>0</x:v>
      </x:c>
      <x:c r="CG128" s="27" t="n">
        <x:v>0</x:v>
      </x:c>
      <x:c r="CH128" s="27" t="n">
        <x:v>0</x:v>
      </x:c>
      <x:c r="CI128" s="27" t="n">
        <x:v>0</x:v>
      </x:c>
      <x:c r="CJ128" s="27" t="n">
        <x:v>0</x:v>
      </x:c>
      <x:c r="CK128" s="27" t="n">
        <x:v>0</x:v>
      </x:c>
      <x:c r="CL128" s="27" t="n">
        <x:v>0</x:v>
      </x:c>
      <x:c r="CM128" s="27" t="n">
        <x:v>0</x:v>
      </x:c>
      <x:c r="CN128" s="27" t="n">
        <x:v>0</x:v>
      </x:c>
      <x:c r="CO128" s="27" t="n">
        <x:v>0</x:v>
      </x:c>
      <x:c r="CP128" s="27" t="n">
        <x:v>0</x:v>
      </x:c>
      <x:c r="CQ128" s="27" t="n">
        <x:v>123.96344839193443</x:v>
      </x:c>
      <x:c r="CR128" s="27" t="n">
        <x:v>168.94099011611698</x:v>
      </x:c>
      <x:c r="CS128" s="27" t="n">
        <x:v>155.4846095469355</x:v>
      </x:c>
      <x:c r="CT128" s="27" t="n">
        <x:v>167.15200218838922</x:v>
      </x:c>
      <x:c r="CU128" s="27" t="n">
        <x:v>168.65562222222266</x:v>
      </x:c>
      <x:c r="CV128" s="27" t="n">
        <x:v>171.8998833333334</x:v>
      </x:c>
      <x:c r="CW128" s="27" t="n">
        <x:v>258.72612326424786</x:v>
      </x:c>
      <x:c r="CX128" s="27" t="n">
        <x:v>245.14947540532225</x:v>
      </x:c>
      <x:c r="CY128" s="27" t="n">
        <x:v>167.9732667297344</x:v>
      </x:c>
      <x:c r="CZ128" s="27" t="n">
        <x:v>215.6066980975945</x:v>
      </x:c>
      <x:c r="DA128" s="27" t="n">
        <x:v>247.15868561603622</x:v>
      </x:c>
      <x:c r="DB128" s="27" t="n">
        <x:v>265.51118938206736</x:v>
      </x:c>
      <x:c r="DC128" s="27" t="n">
        <x:v>282.26721805203243</x:v>
      </x:c>
      <x:c r="DD128" s="27" t="n">
        <x:v>332.18641718934555</x:v>
      </x:c>
      <x:c r="DE128" s="27" t="n">
        <x:v>0</x:v>
      </x:c>
      <x:c r="DF128" s="27" t="n">
        <x:v>488.08681867290625</x:v>
      </x:c>
      <x:c r="DG128" s="27" t="n">
        <x:v>547.3424708914853</x:v>
      </x:c>
      <x:c r="DH128" s="27" t="n">
        <x:v>593.5671087227356</x:v>
      </x:c>
      <x:c r="DI128" s="27" t="n">
        <x:v>288.9738344707048</x:v>
      </x:c>
      <x:c r="DJ128" s="27" t="n">
        <x:v>0</x:v>
      </x:c>
      <x:c r="DK128" s="27" t="n">
        <x:v>0</x:v>
      </x:c>
      <x:c r="DL128" s="27" t="n">
        <x:v>0</x:v>
      </x:c>
      <x:c r="DM128" s="27" t="n">
        <x:v>0</x:v>
      </x:c>
      <x:c r="DN128" s="27" t="n">
        <x:v>0</x:v>
      </x:c>
      <x:c r="DO128" s="27" t="n">
        <x:v>0</x:v>
      </x:c>
      <x:c r="DP128" s="27" t="n">
        <x:v>0</x:v>
      </x:c>
      <x:c r="DQ128" s="27" t="n">
        <x:v>0</x:v>
      </x:c>
      <x:c r="DR128" s="27" t="n">
        <x:v>0</x:v>
      </x:c>
      <x:c r="DS128" s="27" t="n">
        <x:v>0</x:v>
      </x:c>
      <x:c r="DT128" s="27" t="n">
        <x:v>0</x:v>
      </x:c>
      <x:c r="DU128" s="27" t="n">
        <x:v>0</x:v>
      </x:c>
      <x:c r="DV128" s="27" t="n">
        <x:v>663.1112506769384</x:v>
      </x:c>
      <x:c r="DW128" s="27" t="n">
        <x:v>630.607189097959</x:v>
      </x:c>
      <x:c r="DX128" s="27" t="n">
        <x:v>654.2985118874332</x:v>
      </x:c>
      <x:c r="DY128" s="27" t="n">
        <x:v>671.8946663844071</x:v>
      </x:c>
      <x:c r="DZ128" s="27" t="n">
        <x:v>657.0169476605249</x:v>
      </x:c>
      <x:c r="EA128" s="27" t="n">
        <x:v>615.9920993802854</x:v>
      </x:c>
      <x:c r="EB128" s="27" t="n">
        <x:v>560.0605149882118</x:v>
      </x:c>
      <x:c r="EC128" s="27" t="n">
        <x:v>1354.946349454705</x:v>
      </x:c>
      <x:c r="ED128" s="27" t="n">
        <x:v>1357.544287710658</x:v>
      </x:c>
      <x:c r="EE128" s="27" t="n">
        <x:v>523.1896731267562</x:v>
      </x:c>
      <x:c r="EF128" s="27" t="n">
        <x:v>1344.301826339325</x:v>
      </x:c>
      <x:c r="EG128" s="27" t="n">
        <x:v>1321.4810802417026</x:v>
      </x:c>
      <x:c r="EH128" s="27" t="n">
        <x:v>1348.8329213781053</x:v>
      </x:c>
      <x:c r="EI128" s="27" t="n">
        <x:v>1398.3461661184347</x:v>
      </x:c>
      <x:c r="EJ128" s="27" t="n">
        <x:v>610.2356035436311</x:v>
      </x:c>
      <x:c r="EK128" s="27" t="n">
        <x:v>606.3529691385592</x:v>
      </x:c>
      <x:c r="EL128" s="27" t="n">
        <x:v>1374.4562335778537</x:v>
      </x:c>
      <x:c r="EM128" s="27" t="n">
        <x:v>1366.2225774688297</x:v>
      </x:c>
      <x:c r="EN128" s="27" t="n">
        <x:v>390.5065454998592</x:v>
      </x:c>
      <x:c r="EO128" s="27" t="n">
        <x:v>0</x:v>
      </x:c>
      <x:c r="EP128" s="28" t="n">
        <x:f>SUM(B128:EO128)</x:f>
        <x:v>39940.65263127519</x:v>
      </x:c>
      <x:c r="EQ128" s="28" t="n">
        <x:v>22366.308544443047</x:v>
      </x:c>
    </x:row>
    <x:row r="129" ht="20" customHeight="1">
      <x:c r="A129" s="26" t="n">
        <x:v>45816</x:v>
      </x:c>
      <x:c r="B129" s="27" t="n">
        <x:v>798.9165666666668</x:v>
      </x:c>
      <x:c r="C129" s="27" t="n">
        <x:v>770.9576833333334</x:v>
      </x:c>
      <x:c r="D129" s="27" t="n">
        <x:v>753.7466666666666</x:v>
      </x:c>
      <x:c r="E129" s="27" t="n">
        <x:v>771.1343166666666</x:v>
      </x:c>
      <x:c r="F129" s="27" t="n">
        <x:v>779.51595</x:v>
      </x:c>
      <x:c r="G129" s="27" t="n">
        <x:v>742.3816666666665</x:v>
      </x:c>
      <x:c r="H129" s="27" t="n">
        <x:v>727.5499833333333</x:v>
      </x:c>
      <x:c r="I129" s="27" t="n">
        <x:v>732.6631000000001</x:v>
      </x:c>
      <x:c r="J129" s="27" t="n">
        <x:v>724.9966666666666</x:v>
      </x:c>
      <x:c r="K129" s="27" t="n">
        <x:v>687.5895999999999</x:v>
      </x:c>
      <x:c r="L129" s="27" t="n">
        <x:v>721.6921166666667</x:v>
      </x:c>
      <x:c r="M129" s="27" t="n">
        <x:v>796.6516666666666</x:v>
      </x:c>
      <x:c r="N129" s="27" t="n">
        <x:v>729.4175833333333</x:v>
      </x:c>
      <x:c r="O129" s="27" t="n">
        <x:v>700.5468000000001</x:v>
      </x:c>
      <x:c r="P129" s="27" t="n">
        <x:v>706.5316666666666</x:v>
      </x:c>
      <x:c r="Q129" s="27" t="n">
        <x:v>684.0230500000001</x:v>
      </x:c>
      <x:c r="R129" s="27" t="n">
        <x:v>1508.7691166666666</x:v>
      </x:c>
      <x:c r="S129" s="27" t="n">
        <x:v>712.7966666666667</x:v>
      </x:c>
      <x:c r="T129" s="27" t="n">
        <x:v>690.7960333333334</x:v>
      </x:c>
      <x:c r="U129" s="27" t="n">
        <x:v>659.8939166666667</x:v>
      </x:c>
      <x:c r="V129" s="27" t="n">
        <x:v>663.8133333333334</x:v>
      </x:c>
      <x:c r="W129" s="27" t="n">
        <x:v>1486.2736166666668</x:v>
      </x:c>
      <x:c r="X129" s="27" t="n">
        <x:v>978.7379000000001</x:v>
      </x:c>
      <x:c r="Y129" s="27" t="n">
        <x:v>655.8116666666666</x:v>
      </x:c>
      <x:c r="Z129" s="27" t="n">
        <x:v>639.01615</x:v>
      </x:c>
      <x:c r="AA129" s="27" t="n">
        <x:v>645.9730666666667</x:v>
      </x:c>
      <x:c r="AB129" s="27" t="n">
        <x:v>665.0416666666666</x:v>
      </x:c>
      <x:c r="AC129" s="27" t="n">
        <x:v>643.1093666666667</x:v>
      </x:c>
      <x:c r="AD129" s="27" t="n">
        <x:v>1471.1094500000002</x:v>
      </x:c>
      <x:c r="AE129" s="27" t="n">
        <x:v>634.6533333333333</x:v>
      </x:c>
      <x:c r="AF129" s="27" t="n">
        <x:v>641.3817222222223</x:v>
      </x:c>
      <x:c r="AG129" s="27" t="n">
        <x:v>1443.0542222222223</x:v>
      </x:c>
      <x:c r="AH129" s="27" t="n">
        <x:v>1403.9210166666667</x:v>
      </x:c>
      <x:c r="AI129" s="27" t="n">
        <x:v>1359.2772444444445</x:v>
      </x:c>
      <x:c r="AJ129" s="27" t="n">
        <x:v>561.3383833333332</x:v>
      </x:c>
      <x:c r="AK129" s="27" t="n">
        <x:v>0</x:v>
      </x:c>
      <x:c r="AL129" s="27" t="n">
        <x:v>0</x:v>
      </x:c>
      <x:c r="AM129" s="27" t="n">
        <x:v>0</x:v>
      </x:c>
      <x:c r="AN129" s="27" t="n">
        <x:v>550.3870333333333</x:v>
      </x:c>
      <x:c r="AO129" s="27" t="n">
        <x:v>509.074354270447</x:v>
      </x:c>
      <x:c r="AP129" s="27" t="n">
        <x:v>502.000518410138</x:v>
      </x:c>
      <x:c r="AQ129" s="27" t="n">
        <x:v>424.13766069438833</x:v>
      </x:c>
      <x:c r="AR129" s="27" t="n">
        <x:v>447.45341232621473</x:v>
      </x:c>
      <x:c r="AS129" s="27" t="n">
        <x:v>388.0072119858841</x:v>
      </x:c>
      <x:c r="AT129" s="27" t="n">
        <x:v>322.27136295808833</x:v>
      </x:c>
      <x:c r="AU129" s="27" t="n">
        <x:v>1046.5619960974004</x:v>
      </x:c>
      <x:c r="AV129" s="27" t="n">
        <x:v>0</x:v>
      </x:c>
      <x:c r="AW129" s="27" t="n">
        <x:v>0</x:v>
      </x:c>
      <x:c r="AX129" s="27" t="n">
        <x:v>0</x:v>
      </x:c>
      <x:c r="AY129" s="27" t="n">
        <x:v>0</x:v>
      </x:c>
      <x:c r="AZ129" s="27" t="n">
        <x:v>0</x:v>
      </x:c>
      <x:c r="BA129" s="27" t="n">
        <x:v>0</x:v>
      </x:c>
      <x:c r="BB129" s="27" t="n">
        <x:v>0</x:v>
      </x:c>
      <x:c r="BC129" s="27" t="n">
        <x:v>0</x:v>
      </x:c>
      <x:c r="BD129" s="27" t="n">
        <x:v>0</x:v>
      </x:c>
      <x:c r="BE129" s="27" t="n">
        <x:v>0</x:v>
      </x:c>
      <x:c r="BF129" s="27" t="n">
        <x:v>0</x:v>
      </x:c>
      <x:c r="BG129" s="27" t="n">
        <x:v>0</x:v>
      </x:c>
      <x:c r="BH129" s="27" t="n">
        <x:v>0</x:v>
      </x:c>
      <x:c r="BI129" s="27" t="n">
        <x:v>0</x:v>
      </x:c>
      <x:c r="BJ129" s="27" t="n">
        <x:v>0</x:v>
      </x:c>
      <x:c r="BK129" s="27" t="n">
        <x:v>0</x:v>
      </x:c>
      <x:c r="BL129" s="27" t="n">
        <x:v>0</x:v>
      </x:c>
      <x:c r="BM129" s="27" t="n">
        <x:v>0</x:v>
      </x:c>
      <x:c r="BN129" s="27" t="n">
        <x:v>0</x:v>
      </x:c>
      <x:c r="BO129" s="27" t="n">
        <x:v>0</x:v>
      </x:c>
      <x:c r="BP129" s="27" t="n">
        <x:v>0</x:v>
      </x:c>
      <x:c r="BQ129" s="27" t="n">
        <x:v>0</x:v>
      </x:c>
      <x:c r="BR129" s="27" t="n">
        <x:v>0</x:v>
      </x:c>
      <x:c r="BS129" s="27" t="n">
        <x:v>0</x:v>
      </x:c>
      <x:c r="BT129" s="27" t="n">
        <x:v>0</x:v>
      </x:c>
      <x:c r="BU129" s="27" t="n">
        <x:v>0</x:v>
      </x:c>
      <x:c r="BV129" s="27" t="n">
        <x:v>0</x:v>
      </x:c>
      <x:c r="BW129" s="27" t="n">
        <x:v>0</x:v>
      </x:c>
      <x:c r="BX129" s="27" t="n">
        <x:v>0</x:v>
      </x:c>
      <x:c r="BY129" s="27" t="n">
        <x:v>0</x:v>
      </x:c>
      <x:c r="BZ129" s="27" t="n">
        <x:v>0</x:v>
      </x:c>
      <x:c r="CA129" s="27" t="n">
        <x:v>0</x:v>
      </x:c>
      <x:c r="CB129" s="27" t="n">
        <x:v>0</x:v>
      </x:c>
      <x:c r="CC129" s="27" t="n">
        <x:v>0</x:v>
      </x:c>
      <x:c r="CD129" s="27" t="n">
        <x:v>0</x:v>
      </x:c>
      <x:c r="CE129" s="27" t="n">
        <x:v>0</x:v>
      </x:c>
      <x:c r="CF129" s="27" t="n">
        <x:v>0</x:v>
      </x:c>
      <x:c r="CG129" s="27" t="n">
        <x:v>0</x:v>
      </x:c>
      <x:c r="CH129" s="27" t="n">
        <x:v>0</x:v>
      </x:c>
      <x:c r="CI129" s="27" t="n">
        <x:v>0</x:v>
      </x:c>
      <x:c r="CJ129" s="27" t="n">
        <x:v>0</x:v>
      </x:c>
      <x:c r="CK129" s="27" t="n">
        <x:v>0</x:v>
      </x:c>
      <x:c r="CL129" s="27" t="n">
        <x:v>0</x:v>
      </x:c>
      <x:c r="CM129" s="27" t="n">
        <x:v>1098.034690866483</x:v>
      </x:c>
      <x:c r="CN129" s="27" t="n">
        <x:v>365.22148534447297</x:v>
      </x:c>
      <x:c r="CO129" s="27" t="n">
        <x:v>393.3145731957432</x:v>
      </x:c>
      <x:c r="CP129" s="27" t="n">
        <x:v>445.9835186357413</x:v>
      </x:c>
      <x:c r="CQ129" s="27" t="n">
        <x:v>459.5150241927643</x:v>
      </x:c>
      <x:c r="CR129" s="27" t="n">
        <x:v>455.9044555555558</x:v>
      </x:c>
      <x:c r="CS129" s="27" t="n">
        <x:v>493.0353500000001</x:v>
      </x:c>
      <x:c r="CT129" s="27" t="n">
        <x:v>549.8191472222223</x:v>
      </x:c>
      <x:c r="CU129" s="27" t="n">
        <x:v>606.5861055555557</x:v>
      </x:c>
      <x:c r="CV129" s="27" t="n">
        <x:v>649.9318666666667</x:v>
      </x:c>
      <x:c r="CW129" s="27" t="n">
        <x:v>718.2992499999999</x:v>
      </x:c>
      <x:c r="CX129" s="27" t="n">
        <x:v>796.5172888888887</x:v>
      </x:c>
      <x:c r="CY129" s="27" t="n">
        <x:v>830.9453833333333</x:v>
      </x:c>
      <x:c r="CZ129" s="27" t="n">
        <x:v>802.4080444444445</x:v>
      </x:c>
      <x:c r="DA129" s="27" t="n">
        <x:v>833.1344611111112</x:v>
      </x:c>
      <x:c r="DB129" s="27" t="n">
        <x:v>940.7835166666667</x:v>
      </x:c>
      <x:c r="DC129" s="27" t="n">
        <x:v>1005.017938888889</x:v>
      </x:c>
      <x:c r="DD129" s="27" t="n">
        <x:v>931.6472055555555</x:v>
      </x:c>
      <x:c r="DE129" s="27" t="n">
        <x:v>750.8080333333332</x:v>
      </x:c>
      <x:c r="DF129" s="27" t="n">
        <x:v>722.5414055555556</x:v>
      </x:c>
      <x:c r="DG129" s="27" t="n">
        <x:v>799.9503444444445</x:v>
      </x:c>
      <x:c r="DH129" s="27" t="n">
        <x:v>881.366975</x:v>
      </x:c>
      <x:c r="DI129" s="27" t="n">
        <x:v>934.7701055555557</x:v>
      </x:c>
      <x:c r="DJ129" s="27" t="n">
        <x:v>682.4397027777777</x:v>
      </x:c>
      <x:c r="DK129" s="27" t="n">
        <x:v>133.41666666666663</x:v>
      </x:c>
      <x:c r="DL129" s="27" t="n">
        <x:v>130.1582166666667</x:v>
      </x:c>
      <x:c r="DM129" s="27" t="n">
        <x:v>140.57781666666665</x:v>
      </x:c>
      <x:c r="DN129" s="27" t="n">
        <x:v>152.69333333333338</x:v>
      </x:c>
      <x:c r="DO129" s="27" t="n">
        <x:v>88.36856666666654</x:v>
      </x:c>
      <x:c r="DP129" s="27" t="n">
        <x:v>86.18694999999991</x:v>
      </x:c>
      <x:c r="DQ129" s="27" t="n">
        <x:v>138.84666666666658</x:v>
      </x:c>
      <x:c r="DR129" s="27" t="n">
        <x:v>121.17014999999992</x:v>
      </x:c>
      <x:c r="DS129" s="27" t="n">
        <x:v>977.6956658234884</x:v>
      </x:c>
      <x:c r="DT129" s="27" t="n">
        <x:v>182.88666666666654</x:v>
      </x:c>
      <x:c r="DU129" s="27" t="n">
        <x:v>115.14581666666663</x:v>
      </x:c>
      <x:c r="DV129" s="27" t="n">
        <x:v>937.2869833333333</x:v>
      </x:c>
      <x:c r="DW129" s="27" t="n">
        <x:v>984.465</x:v>
      </x:c>
      <x:c r="DX129" s="27" t="n">
        <x:v>965.7655833333333</x:v>
      </x:c>
      <x:c r="DY129" s="27" t="n">
        <x:v>971.0697999999999</x:v>
      </x:c>
      <x:c r="DZ129" s="27" t="n">
        <x:v>980.2713776099839</x:v>
      </x:c>
      <x:c r="EA129" s="27" t="n">
        <x:v>987.9399274722927</x:v>
      </x:c>
      <x:c r="EB129" s="27" t="n">
        <x:v>882.68955</x:v>
      </x:c>
      <x:c r="EC129" s="27" t="n">
        <x:v>1588.803750345267</x:v>
      </x:c>
      <x:c r="ED129" s="27" t="n">
        <x:v>1146.3069166666667</x:v>
      </x:c>
      <x:c r="EE129" s="27" t="n">
        <x:v>798.0089166666667</x:v>
      </x:c>
      <x:c r="EF129" s="27" t="n">
        <x:v>1599.3066666666668</x:v>
      </x:c>
      <x:c r="EG129" s="27" t="n">
        <x:v>1540.3180000000002</x:v>
      </x:c>
      <x:c r="EH129" s="27" t="n">
        <x:v>1524.6256</x:v>
      </x:c>
      <x:c r="EI129" s="27" t="n">
        <x:v>1536.4066666666668</x:v>
      </x:c>
      <x:c r="EJ129" s="27" t="n">
        <x:v>793.14815</x:v>
      </x:c>
      <x:c r="EK129" s="27" t="n">
        <x:v>810.2551733414376</x:v>
      </x:c>
      <x:c r="EL129" s="27" t="n">
        <x:v>810.9016666666666</x:v>
      </x:c>
      <x:c r="EM129" s="27" t="n">
        <x:v>807.3933833333334</x:v>
      </x:c>
      <x:c r="EN129" s="27" t="n">
        <x:v>767.9285833333333</x:v>
      </x:c>
      <x:c r="EO129" s="27" t="n">
        <x:v>1603.0133333333333</x:v>
      </x:c>
      <x:c r="EP129" s="28" t="n">
        <x:f>SUM(B129:EO129)</x:f>
        <x:v>74934.00392301465</x:v>
      </x:c>
      <x:c r="EQ129" s="28" t="n">
        <x:v>54423.08368716078</x:v>
      </x:c>
    </x:row>
    <x:row r="130" ht="20" customHeight="1">
      <x:c r="A130" s="26" t="n">
        <x:v>45817</x:v>
      </x:c>
      <x:c r="B130" s="27" t="n">
        <x:v>775.7824666666666</x:v>
      </x:c>
      <x:c r="C130" s="27" t="n">
        <x:v>774.5619166666665</x:v>
      </x:c>
      <x:c r="D130" s="27" t="n">
        <x:v>735.6133333333333</x:v>
      </x:c>
      <x:c r="E130" s="27" t="n">
        <x:v>747.7799</x:v>
      </x:c>
      <x:c r="F130" s="27" t="n">
        <x:v>755.8917833333334</x:v>
      </x:c>
      <x:c r="G130" s="27" t="n">
        <x:v>725.1483333333332</x:v>
      </x:c>
      <x:c r="H130" s="27" t="n">
        <x:v>755.5057999999999</x:v>
      </x:c>
      <x:c r="I130" s="27" t="n">
        <x:v>738.9722166666667</x:v>
      </x:c>
      <x:c r="J130" s="27" t="n">
        <x:v>715.8733333333333</x:v>
      </x:c>
      <x:c r="K130" s="27" t="n">
        <x:v>726.9282833333333</x:v>
      </x:c>
      <x:c r="L130" s="27" t="n">
        <x:v>740.05575</x:v>
      </x:c>
      <x:c r="M130" s="27" t="n">
        <x:v>750.3433333333334</x:v>
      </x:c>
      <x:c r="N130" s="27" t="n">
        <x:v>732.1533999999998</x:v>
      </x:c>
      <x:c r="O130" s="27" t="n">
        <x:v>703.9845</x:v>
      </x:c>
      <x:c r="P130" s="27" t="n">
        <x:v>678.3116666666666</x:v>
      </x:c>
      <x:c r="Q130" s="27" t="n">
        <x:v>1506.1214333333332</x:v>
      </x:c>
      <x:c r="R130" s="27" t="n">
        <x:v>670.9563999999999</x:v>
      </x:c>
      <x:c r="S130" s="27" t="n">
        <x:v>266.525</x:v>
      </x:c>
      <x:c r="T130" s="27" t="n">
        <x:v>680.8261333333334</x:v>
      </x:c>
      <x:c r="U130" s="27" t="n">
        <x:v>675.1471</x:v>
      </x:c>
      <x:c r="V130" s="27" t="n">
        <x:v>670.0666666666667</x:v>
      </x:c>
      <x:c r="W130" s="27" t="n">
        <x:v>660.3030166666667</x:v>
      </x:c>
      <x:c r="X130" s="27" t="n">
        <x:v>629.38205</x:v>
      </x:c>
      <x:c r="Y130" s="27" t="n">
        <x:v>608.765</x:v>
      </x:c>
      <x:c r="Z130" s="27" t="n">
        <x:v>643.5123666666667</x:v>
      </x:c>
      <x:c r="AA130" s="27" t="n">
        <x:v>664.42705</x:v>
      </x:c>
      <x:c r="AB130" s="27" t="n">
        <x:v>1507.38</x:v>
      </x:c>
      <x:c r="AC130" s="27" t="n">
        <x:v>1505.8180166666668</x:v>
      </x:c>
      <x:c r="AD130" s="27" t="n">
        <x:v>1502.3148333333334</x:v>
      </x:c>
      <x:c r="AE130" s="27" t="n">
        <x:v>1465.47</x:v>
      </x:c>
      <x:c r="AF130" s="27" t="n">
        <x:v>1474.567375</x:v>
      </x:c>
      <x:c r="AG130" s="27" t="n">
        <x:v>625.5832777777778</x:v>
      </x:c>
      <x:c r="AH130" s="27" t="n">
        <x:v>586.9562750000001</x:v>
      </x:c>
      <x:c r="AI130" s="27" t="n">
        <x:v>1324.1253555555556</x:v>
      </x:c>
      <x:c r="AJ130" s="27" t="n">
        <x:v>539.2710472222221</x:v>
      </x:c>
      <x:c r="AK130" s="27" t="n">
        <x:v>0</x:v>
      </x:c>
      <x:c r="AL130" s="27" t="n">
        <x:v>0</x:v>
      </x:c>
      <x:c r="AM130" s="27" t="n">
        <x:v>0</x:v>
      </x:c>
      <x:c r="AN130" s="27" t="n">
        <x:v>0</x:v>
      </x:c>
      <x:c r="AO130" s="27" t="n">
        <x:v>0</x:v>
      </x:c>
      <x:c r="AP130" s="27" t="n">
        <x:v>399.23533511924654</x:v>
      </x:c>
      <x:c r="AQ130" s="27" t="n">
        <x:v>0</x:v>
      </x:c>
      <x:c r="AR130" s="27" t="n">
        <x:v>461.3248517304734</x:v>
      </x:c>
      <x:c r="AS130" s="27" t="n">
        <x:v>422.68089255050194</x:v>
      </x:c>
      <x:c r="AT130" s="27" t="n">
        <x:v>380.0388355379714</x:v>
      </x:c>
      <x:c r="AU130" s="27" t="n">
        <x:v>292.0774132907565</x:v>
      </x:c>
      <x:c r="AV130" s="27" t="n">
        <x:v>0</x:v>
      </x:c>
      <x:c r="AW130" s="27" t="n">
        <x:v>0</x:v>
      </x:c>
      <x:c r="AX130" s="27" t="n">
        <x:v>0</x:v>
      </x:c>
      <x:c r="AY130" s="27" t="n">
        <x:v>0</x:v>
      </x:c>
      <x:c r="AZ130" s="27" t="n">
        <x:v>0</x:v>
      </x:c>
      <x:c r="BA130" s="27" t="n">
        <x:v>0</x:v>
      </x:c>
      <x:c r="BB130" s="27" t="n">
        <x:v>0</x:v>
      </x:c>
      <x:c r="BC130" s="27" t="n">
        <x:v>0</x:v>
      </x:c>
      <x:c r="BD130" s="27" t="n">
        <x:v>0</x:v>
      </x:c>
      <x:c r="BE130" s="27" t="n">
        <x:v>0</x:v>
      </x:c>
      <x:c r="BF130" s="27" t="n">
        <x:v>0</x:v>
      </x:c>
      <x:c r="BG130" s="27" t="n">
        <x:v>0</x:v>
      </x:c>
      <x:c r="BH130" s="27" t="n">
        <x:v>0</x:v>
      </x:c>
      <x:c r="BI130" s="27" t="n">
        <x:v>0</x:v>
      </x:c>
      <x:c r="BJ130" s="27" t="n">
        <x:v>0</x:v>
      </x:c>
      <x:c r="BK130" s="27" t="n">
        <x:v>0</x:v>
      </x:c>
      <x:c r="BL130" s="27" t="n">
        <x:v>0</x:v>
      </x:c>
      <x:c r="BM130" s="27" t="n">
        <x:v>0</x:v>
      </x:c>
      <x:c r="BN130" s="27" t="n">
        <x:v>0</x:v>
      </x:c>
      <x:c r="BO130" s="27" t="n">
        <x:v>818.6961150419219</x:v>
      </x:c>
      <x:c r="BP130" s="27" t="n">
        <x:v>818.5524956523817</x:v>
      </x:c>
      <x:c r="BQ130" s="27" t="n">
        <x:v>824.7046164326242</x:v>
      </x:c>
      <x:c r="BR130" s="27" t="n">
        <x:v>834.80442647664</x:v>
      </x:c>
      <x:c r="BS130" s="27" t="n">
        <x:v>798.5276032721499</x:v>
      </x:c>
      <x:c r="BT130" s="27" t="n">
        <x:v>757.4687754187621</x:v>
      </x:c>
      <x:c r="BU130" s="27" t="n">
        <x:v>729.7698384393871</x:v>
      </x:c>
      <x:c r="BV130" s="27" t="n">
        <x:v>742.0021898969514</x:v>
      </x:c>
      <x:c r="BW130" s="27" t="n">
        <x:v>0</x:v>
      </x:c>
      <x:c r="BX130" s="27" t="n">
        <x:v>0</x:v>
      </x:c>
      <x:c r="BY130" s="27" t="n">
        <x:v>576.2069049732402</x:v>
      </x:c>
      <x:c r="BZ130" s="27" t="n">
        <x:v>0</x:v>
      </x:c>
      <x:c r="CA130" s="27" t="n">
        <x:v>16.69434746583003</x:v>
      </x:c>
      <x:c r="CB130" s="27" t="n">
        <x:v>0</x:v>
      </x:c>
      <x:c r="CC130" s="27" t="n">
        <x:v>97.90401111111107</x:v>
      </x:c>
      <x:c r="CD130" s="27" t="n">
        <x:v>124.05408333333314</x:v>
      </x:c>
      <x:c r="CE130" s="27" t="n">
        <x:v>166.14423333333298</x:v>
      </x:c>
      <x:c r="CF130" s="27" t="n">
        <x:v>203.74699414929623</x:v>
      </x:c>
      <x:c r="CG130" s="27" t="n">
        <x:v>0</x:v>
      </x:c>
      <x:c r="CH130" s="27" t="n">
        <x:v>181.2199435877654</x:v>
      </x:c>
      <x:c r="CI130" s="27" t="n">
        <x:v>267.50725555555556</x:v>
      </x:c>
      <x:c r="CJ130" s="27" t="n">
        <x:v>0</x:v>
      </x:c>
      <x:c r="CK130" s="27" t="n">
        <x:v>0</x:v>
      </x:c>
      <x:c r="CL130" s="27" t="n">
        <x:v>363.67865833333326</x:v>
      </x:c>
      <x:c r="CM130" s="27" t="n">
        <x:v>1202.5045787501936</x:v>
      </x:c>
      <x:c r="CN130" s="27" t="n">
        <x:v>758.1457307613152</x:v>
      </x:c>
      <x:c r="CO130" s="27" t="n">
        <x:v>499.6512277777777</x:v>
      </x:c>
      <x:c r="CP130" s="27" t="n">
        <x:v>548.9149000000001</x:v>
      </x:c>
      <x:c r="CQ130" s="27" t="n">
        <x:v>610.9094166666666</x:v>
      </x:c>
      <x:c r="CR130" s="27" t="n">
        <x:v>680.3348861111111</x:v>
      </x:c>
      <x:c r="CS130" s="27" t="n">
        <x:v>720.6208999999999</x:v>
      </x:c>
      <x:c r="CT130" s="27" t="n">
        <x:v>770.0711722222222</x:v>
      </x:c>
      <x:c r="CU130" s="27" t="n">
        <x:v>783.9465676701187</x:v>
      </x:c>
      <x:c r="CV130" s="27" t="n">
        <x:v>837.5874237053853</x:v>
      </x:c>
      <x:c r="CW130" s="27" t="n">
        <x:v>929.5487499999999</x:v>
      </x:c>
      <x:c r="CX130" s="27" t="n">
        <x:v>942.4548746035358</x:v>
      </x:c>
      <x:c r="CY130" s="27" t="n">
        <x:v>957.105435178332</x:v>
      </x:c>
      <x:c r="CZ130" s="27" t="n">
        <x:v>949.2464007004082</x:v>
      </x:c>
      <x:c r="DA130" s="27" t="n">
        <x:v>981.3347825023205</x:v>
      </x:c>
      <x:c r="DB130" s="27" t="n">
        <x:v>1041.6764620875895</x:v>
      </x:c>
      <x:c r="DC130" s="27" t="n">
        <x:v>1103.6793169198238</x:v>
      </x:c>
      <x:c r="DD130" s="27" t="n">
        <x:v>972.3243200917451</x:v>
      </x:c>
      <x:c r="DE130" s="27" t="n">
        <x:v>821.5676255886405</x:v>
      </x:c>
      <x:c r="DF130" s="27" t="n">
        <x:v>785.9766459105299</x:v>
      </x:c>
      <x:c r="DG130" s="27" t="n">
        <x:v>849.3055728042783</x:v>
      </x:c>
      <x:c r="DH130" s="27" t="n">
        <x:v>102.05320833333337</x:v>
      </x:c>
      <x:c r="DI130" s="27" t="n">
        <x:v>80.57539209400807</x:v>
      </x:c>
      <x:c r="DJ130" s="27" t="n">
        <x:v>119.29808611111139</x:v>
      </x:c>
      <x:c r="DK130" s="27" t="n">
        <x:v>79.37386355181775</x:v>
      </x:c>
      <x:c r="DL130" s="27" t="n">
        <x:v>844.246125447292</x:v>
      </x:c>
      <x:c r="DM130" s="27" t="n">
        <x:v>656.85825</x:v>
      </x:c>
      <x:c r="DN130" s="27" t="n">
        <x:v>160.6483333333332</x:v>
      </x:c>
      <x:c r="DO130" s="27" t="n">
        <x:v>906.7174257698854</x:v>
      </x:c>
      <x:c r="DP130" s="27" t="n">
        <x:v>896.6055047850358</x:v>
      </x:c>
      <x:c r="DQ130" s="27" t="n">
        <x:v>97.67278406679384</x:v>
      </x:c>
      <x:c r="DR130" s="27" t="n">
        <x:v>114.9673002200426</x:v>
      </x:c>
      <x:c r="DS130" s="27" t="n">
        <x:v>117.43644177376063</x:v>
      </x:c>
      <x:c r="DT130" s="27" t="n">
        <x:v>123.6105650805332</x:v>
      </x:c>
      <x:c r="DU130" s="27" t="n">
        <x:v>92.35553333333337</x:v>
      </x:c>
      <x:c r="DV130" s="27" t="n">
        <x:v>903.73285</x:v>
      </x:c>
      <x:c r="DW130" s="27" t="n">
        <x:v>940.38</x:v>
      </x:c>
      <x:c r="DX130" s="27" t="n">
        <x:v>953.6646666666666</x:v>
      </x:c>
      <x:c r="DY130" s="27" t="n">
        <x:v>971.5563644532299</x:v>
      </x:c>
      <x:c r="DZ130" s="27" t="n">
        <x:v>961.0843570320836</x:v>
      </x:c>
      <x:c r="EA130" s="27" t="n">
        <x:v>931.4772099315254</x:v>
      </x:c>
      <x:c r="EB130" s="27" t="n">
        <x:v>855.0732833333335</x:v>
      </x:c>
      <x:c r="EC130" s="27" t="n">
        <x:v>768.1834062690635</x:v>
      </x:c>
      <x:c r="ED130" s="27" t="n">
        <x:v>792.4397366840448</x:v>
      </x:c>
      <x:c r="EE130" s="27" t="n">
        <x:v>767.6373827447075</x:v>
      </x:c>
      <x:c r="EF130" s="27" t="n">
        <x:v>1574.394290813465</x:v>
      </x:c>
      <x:c r="EG130" s="27" t="n">
        <x:v>738.3612666666667</x:v>
      </x:c>
      <x:c r="EH130" s="27" t="n">
        <x:v>1582.66635</x:v>
      </x:c>
      <x:c r="EI130" s="27" t="n">
        <x:v>1570.945377427091</x:v>
      </x:c>
      <x:c r="EJ130" s="27" t="n">
        <x:v>808.3582094598104</x:v>
      </x:c>
      <x:c r="EK130" s="27" t="n">
        <x:v>767.15217394999</x:v>
      </x:c>
      <x:c r="EL130" s="27" t="n">
        <x:v>1577.9466261602481</x:v>
      </x:c>
      <x:c r="EM130" s="27" t="n">
        <x:v>1111.4450666666664</x:v>
      </x:c>
      <x:c r="EN130" s="27" t="n">
        <x:v>1592.3618333333334</x:v>
      </x:c>
      <x:c r="EO130" s="27" t="n">
        <x:v>1581.78173916193</x:v>
      </x:c>
      <x:c r="EP130" s="28" t="n">
        <x:f>SUM(B130:EO130)</x:f>
        <x:v>83431.4322292976</x:v>
      </x:c>
      <x:c r="EQ130" s="28" t="n">
        <x:v>61391.20824111302</x:v>
      </x:c>
    </x:row>
    <x:row r="131" ht="20" customHeight="1">
      <x:c r="A131" s="26" t="n">
        <x:v>45818</x:v>
      </x:c>
      <x:c r="B131" s="27" t="n">
        <x:v>772.1773999999999</x:v>
      </x:c>
      <x:c r="C131" s="27" t="n">
        <x:v>784.5706999999999</x:v>
      </x:c>
      <x:c r="D131" s="27" t="n">
        <x:v>756.5416666666666</x:v>
      </x:c>
      <x:c r="E131" s="27" t="n">
        <x:v>741.3865499999998</x:v>
      </x:c>
      <x:c r="F131" s="27" t="n">
        <x:v>737.9518166666667</x:v>
      </x:c>
      <x:c r="G131" s="27" t="n">
        <x:v>715.055</x:v>
      </x:c>
      <x:c r="H131" s="27" t="n">
        <x:v>731.4483666666666</x:v>
      </x:c>
      <x:c r="I131" s="27" t="n">
        <x:v>740.5468999999999</x:v>
      </x:c>
      <x:c r="J131" s="27" t="n">
        <x:v>756.4916666666667</x:v>
      </x:c>
      <x:c r="K131" s="27" t="n">
        <x:v>729.6229666666667</x:v>
      </x:c>
      <x:c r="L131" s="27" t="n">
        <x:v>730.3084</x:v>
      </x:c>
      <x:c r="M131" s="27" t="n">
        <x:v>757.07</x:v>
      </x:c>
      <x:c r="N131" s="27" t="n">
        <x:v>693.1076333333334</x:v>
      </x:c>
      <x:c r="O131" s="27" t="n">
        <x:v>673.4441666666667</x:v>
      </x:c>
      <x:c r="P131" s="27" t="n">
        <x:v>1526.99</x:v>
      </x:c>
      <x:c r="Q131" s="27" t="n">
        <x:v>673.0231833333333</x:v>
      </x:c>
      <x:c r="R131" s="27" t="n">
        <x:v>677.5859499999999</x:v>
      </x:c>
      <x:c r="S131" s="27" t="n">
        <x:v>714.1983333333333</x:v>
      </x:c>
      <x:c r="T131" s="27" t="n">
        <x:v>682.22265</x:v>
      </x:c>
      <x:c r="U131" s="27" t="n">
        <x:v>650.4808333333334</x:v>
      </x:c>
      <x:c r="V131" s="27" t="n">
        <x:v>672.9283333333334</x:v>
      </x:c>
      <x:c r="W131" s="27" t="n">
        <x:v>678.8974833333334</x:v>
      </x:c>
      <x:c r="X131" s="27" t="n">
        <x:v>658.82415</x:v>
      </x:c>
      <x:c r="Y131" s="27" t="n">
        <x:v>637.3166666666667</x:v>
      </x:c>
      <x:c r="Z131" s="27" t="n">
        <x:v>678.2264499999999</x:v>
      </x:c>
      <x:c r="AA131" s="27" t="n">
        <x:v>662.2876</x:v>
      </x:c>
      <x:c r="AB131" s="27" t="n">
        <x:v>1451.145</x:v>
      </x:c>
      <x:c r="AC131" s="27" t="n">
        <x:v>1471.2124333333334</x:v>
      </x:c>
      <x:c r="AD131" s="27" t="n">
        <x:v>1483.4479333333334</x:v>
      </x:c>
      <x:c r="AE131" s="27" t="n">
        <x:v>1440.1166666666668</x:v>
      </x:c>
      <x:c r="AF131" s="27" t="n">
        <x:v>972.3882416666665</x:v>
      </x:c>
      <x:c r="AG131" s="27" t="n">
        <x:v>639.5391611111112</x:v>
      </x:c>
      <x:c r="AH131" s="27" t="n">
        <x:v>592.6622250000001</x:v>
      </x:c>
      <x:c r="AI131" s="27" t="n">
        <x:v>1325.412288888889</x:v>
      </x:c>
      <x:c r="AJ131" s="27" t="n">
        <x:v>539.3474555555555</x:v>
      </x:c>
      <x:c r="AK131" s="27" t="n">
        <x:v>0</x:v>
      </x:c>
      <x:c r="AL131" s="27" t="n">
        <x:v>0</x:v>
      </x:c>
      <x:c r="AM131" s="27" t="n">
        <x:v>0</x:v>
      </x:c>
      <x:c r="AN131" s="27" t="n">
        <x:v>0</x:v>
      </x:c>
      <x:c r="AO131" s="27" t="n">
        <x:v>0</x:v>
      </x:c>
      <x:c r="AP131" s="27" t="n">
        <x:v>0</x:v>
      </x:c>
      <x:c r="AQ131" s="27" t="n">
        <x:v>0</x:v>
      </x:c>
      <x:c r="AR131" s="27" t="n">
        <x:v>143.67358394444508</x:v>
      </x:c>
      <x:c r="AS131" s="27" t="n">
        <x:v>360.40244444444437</x:v>
      </x:c>
      <x:c r="AT131" s="27" t="n">
        <x:v>330.37123333333335</x:v>
      </x:c>
      <x:c r="AU131" s="27" t="n">
        <x:v>259.80238888888886</x:v>
      </x:c>
      <x:c r="AV131" s="27" t="n">
        <x:v>0</x:v>
      </x:c>
      <x:c r="AW131" s="27" t="n">
        <x:v>0</x:v>
      </x:c>
      <x:c r="AX131" s="27" t="n">
        <x:v>0</x:v>
      </x:c>
      <x:c r="AY131" s="27" t="n">
        <x:v>0</x:v>
      </x:c>
      <x:c r="AZ131" s="27" t="n">
        <x:v>0</x:v>
      </x:c>
      <x:c r="BA131" s="27" t="n">
        <x:v>0</x:v>
      </x:c>
      <x:c r="BB131" s="27" t="n">
        <x:v>0</x:v>
      </x:c>
      <x:c r="BC131" s="27" t="n">
        <x:v>0</x:v>
      </x:c>
      <x:c r="BD131" s="27" t="n">
        <x:v>0</x:v>
      </x:c>
      <x:c r="BE131" s="27" t="n">
        <x:v>0</x:v>
      </x:c>
      <x:c r="BF131" s="27" t="n">
        <x:v>0</x:v>
      </x:c>
      <x:c r="BG131" s="27" t="n">
        <x:v>0</x:v>
      </x:c>
      <x:c r="BH131" s="27" t="n">
        <x:v>0</x:v>
      </x:c>
      <x:c r="BI131" s="27" t="n">
        <x:v>0</x:v>
      </x:c>
      <x:c r="BJ131" s="27" t="n">
        <x:v>0</x:v>
      </x:c>
      <x:c r="BK131" s="27" t="n">
        <x:v>0</x:v>
      </x:c>
      <x:c r="BL131" s="27" t="n">
        <x:v>0</x:v>
      </x:c>
      <x:c r="BM131" s="27" t="n">
        <x:v>0</x:v>
      </x:c>
      <x:c r="BN131" s="27" t="n">
        <x:v>0</x:v>
      </x:c>
      <x:c r="BO131" s="27" t="n">
        <x:v>668.8471413167449</x:v>
      </x:c>
      <x:c r="BP131" s="27" t="n">
        <x:v>742.0628115472357</x:v>
      </x:c>
      <x:c r="BQ131" s="27" t="n">
        <x:v>767.8456559853461</x:v>
      </x:c>
      <x:c r="BR131" s="27" t="n">
        <x:v>783.3649486687425</x:v>
      </x:c>
      <x:c r="BS131" s="27" t="n">
        <x:v>785.4947638587196</x:v>
      </x:c>
      <x:c r="BT131" s="27" t="n">
        <x:v>815.4427301166019</x:v>
      </x:c>
      <x:c r="BU131" s="27" t="n">
        <x:v>776.3165866360786</x:v>
      </x:c>
      <x:c r="BV131" s="27" t="n">
        <x:v>822.4250861111109</x:v>
      </x:c>
      <x:c r="BW131" s="27" t="n">
        <x:v>809.1541777777777</x:v>
      </x:c>
      <x:c r="BX131" s="27" t="n">
        <x:v>756.2809512003008</x:v>
      </x:c>
      <x:c r="BY131" s="27" t="n">
        <x:v>812.4652055555557</x:v>
      </x:c>
      <x:c r="BZ131" s="27" t="n">
        <x:v>32.16368790736018</x:v>
      </x:c>
      <x:c r="CA131" s="27" t="n">
        <x:v>36.959175910701404</x:v>
      </x:c>
      <x:c r="CB131" s="27" t="n">
        <x:v>0</x:v>
      </x:c>
      <x:c r="CC131" s="27" t="n">
        <x:v>84.82048102223082</x:v>
      </x:c>
      <x:c r="CD131" s="27" t="n">
        <x:v>0</x:v>
      </x:c>
      <x:c r="CE131" s="27" t="n">
        <x:v>0</x:v>
      </x:c>
      <x:c r="CF131" s="27" t="n">
        <x:v>0</x:v>
      </x:c>
      <x:c r="CG131" s="27" t="n">
        <x:v>0</x:v>
      </x:c>
      <x:c r="CH131" s="27" t="n">
        <x:v>0</x:v>
      </x:c>
      <x:c r="CI131" s="27" t="n">
        <x:v>0</x:v>
      </x:c>
      <x:c r="CJ131" s="27" t="n">
        <x:v>0</x:v>
      </x:c>
      <x:c r="CK131" s="27" t="n">
        <x:v>0</x:v>
      </x:c>
      <x:c r="CL131" s="27" t="n">
        <x:v>0</x:v>
      </x:c>
      <x:c r="CM131" s="27" t="n">
        <x:v>1256.6022666666668</x:v>
      </x:c>
      <x:c r="CN131" s="27" t="n">
        <x:v>1259.6088027777778</x:v>
      </x:c>
      <x:c r="CO131" s="27" t="n">
        <x:v>1291.3950011073298</x:v>
      </x:c>
      <x:c r="CP131" s="27" t="n">
        <x:v>536.7141294280879</x:v>
      </x:c>
      <x:c r="CQ131" s="27" t="n">
        <x:v>601.4395444444444</x:v>
      </x:c>
      <x:c r="CR131" s="27" t="n">
        <x:v>626.236814706962</x:v>
      </x:c>
      <x:c r="CS131" s="27" t="n">
        <x:v>660.5400116384204</x:v>
      </x:c>
      <x:c r="CT131" s="27" t="n">
        <x:v>661.7741282288564</x:v>
      </x:c>
      <x:c r="CU131" s="27" t="n">
        <x:v>691.4652777777779</x:v>
      </x:c>
      <x:c r="CV131" s="27" t="n">
        <x:v>734.2967083333333</x:v>
      </x:c>
      <x:c r="CW131" s="27" t="n">
        <x:v>789.0990833333334</x:v>
      </x:c>
      <x:c r="CX131" s="27" t="n">
        <x:v>834.1697333333332</x:v>
      </x:c>
      <x:c r="CY131" s="27" t="n">
        <x:v>882.9264</x:v>
      </x:c>
      <x:c r="CZ131" s="27" t="n">
        <x:v>894.4762805555556</x:v>
      </x:c>
      <x:c r="DA131" s="27" t="n">
        <x:v>917.8065499999999</x:v>
      </x:c>
      <x:c r="DB131" s="27" t="n">
        <x:v>1023.2986333333334</x:v>
      </x:c>
      <x:c r="DC131" s="27" t="n">
        <x:v>1068.6197666666667</x:v>
      </x:c>
      <x:c r="DD131" s="27" t="n">
        <x:v>986.5813111111112</x:v>
      </x:c>
      <x:c r="DE131" s="27" t="n">
        <x:v>786.6209166666667</x:v>
      </x:c>
      <x:c r="DF131" s="27" t="n">
        <x:v>784.1037967145535</x:v>
      </x:c>
      <x:c r="DG131" s="27" t="n">
        <x:v>837.7313612541371</x:v>
      </x:c>
      <x:c r="DH131" s="27" t="n">
        <x:v>884.761825</x:v>
      </x:c>
      <x:c r="DI131" s="27" t="n">
        <x:v>862.342125051625</x:v>
      </x:c>
      <x:c r="DJ131" s="27" t="n">
        <x:v>82.74583763131363</x:v>
      </x:c>
      <x:c r="DK131" s="27" t="n">
        <x:v>104.28494744679585</x:v>
      </x:c>
      <x:c r="DL131" s="27" t="n">
        <x:v>100.76936423054497</x:v>
      </x:c>
      <x:c r="DM131" s="27" t="n">
        <x:v>41.489666539067</x:v>
      </x:c>
      <x:c r="DN131" s="27" t="n">
        <x:v>52.747523512420344</x:v>
      </x:c>
      <x:c r="DO131" s="27" t="n">
        <x:v>135.78798812137416</x:v>
      </x:c>
      <x:c r="DP131" s="27" t="n">
        <x:v>133.43516718428396</x:v>
      </x:c>
      <x:c r="DQ131" s="27" t="n">
        <x:v>852.729053220536</x:v>
      </x:c>
      <x:c r="DR131" s="27" t="n">
        <x:v>567.0240999999999</x:v>
      </x:c>
      <x:c r="DS131" s="27" t="n">
        <x:v>74.73154240164286</x:v>
      </x:c>
      <x:c r="DT131" s="27" t="n">
        <x:v>127.94506985130477</x:v>
      </x:c>
      <x:c r="DU131" s="27" t="n">
        <x:v>94.22802606562732</x:v>
      </x:c>
      <x:c r="DV131" s="27" t="n">
        <x:v>901.6976082598743</x:v>
      </x:c>
      <x:c r="DW131" s="27" t="n">
        <x:v>917.9764398048727</x:v>
      </x:c>
      <x:c r="DX131" s="27" t="n">
        <x:v>917.9785163482951</x:v>
      </x:c>
      <x:c r="DY131" s="27" t="n">
        <x:v>911.1775898288732</x:v>
      </x:c>
      <x:c r="DZ131" s="27" t="n">
        <x:v>936.2998104725721</x:v>
      </x:c>
      <x:c r="EA131" s="27" t="n">
        <x:v>964.5829705739521</x:v>
      </x:c>
      <x:c r="EB131" s="27" t="n">
        <x:v>888.01430618951</x:v>
      </x:c>
      <x:c r="EC131" s="27" t="n">
        <x:v>734.5409582640345</x:v>
      </x:c>
      <x:c r="ED131" s="27" t="n">
        <x:v>1570.0840853687419</x:v>
      </x:c>
      <x:c r="EE131" s="27" t="n">
        <x:v>734.6471452355096</x:v>
      </x:c>
      <x:c r="EF131" s="27" t="n">
        <x:v>718.4755775870398</x:v>
      </x:c>
      <x:c r="EG131" s="27" t="n">
        <x:v>1520.4947500000003</x:v>
      </x:c>
      <x:c r="EH131" s="27" t="n">
        <x:v>1546.0351166666667</x:v>
      </x:c>
      <x:c r="EI131" s="27" t="n">
        <x:v>1578.312793568637</x:v>
      </x:c>
      <x:c r="EJ131" s="27" t="n">
        <x:v>741.211894580917</x:v>
      </x:c>
      <x:c r="EK131" s="27" t="n">
        <x:v>712.8219137878068</x:v>
      </x:c>
      <x:c r="EL131" s="27" t="n">
        <x:v>1065.172985780991</x:v>
      </x:c>
      <x:c r="EM131" s="27" t="n">
        <x:v>726.401803068657</x:v>
      </x:c>
      <x:c r="EN131" s="27" t="n">
        <x:v>1593.439341917259</x:v>
      </x:c>
      <x:c r="EO131" s="27" t="n">
        <x:v>1598.6406570510408</x:v>
      </x:c>
      <x:c r="EP131" s="28" t="n">
        <x:f>SUM(B131:EO131)</x:f>
        <x:v>82454.40434513797</x:v>
      </x:c>
      <x:c r="EQ131" s="28" t="n">
        <x:v>57870.81388151151</x:v>
      </x:c>
    </x:row>
    <x:row r="132" ht="20" customHeight="1">
      <x:c r="A132" s="26" t="n">
        <x:v>45819</x:v>
      </x:c>
      <x:c r="B132" s="27" t="n">
        <x:v>756.59395</x:v>
      </x:c>
      <x:c r="C132" s="27" t="n">
        <x:v>767.2644833333334</x:v>
      </x:c>
      <x:c r="D132" s="27" t="n">
        <x:v>791.4166666666666</x:v>
      </x:c>
      <x:c r="E132" s="27" t="n">
        <x:v>805.4752833333332</x:v>
      </x:c>
      <x:c r="F132" s="27" t="n">
        <x:v>764.3488166666666</x:v>
      </x:c>
      <x:c r="G132" s="27" t="n">
        <x:v>742.6183333333332</x:v>
      </x:c>
      <x:c r="H132" s="27" t="n">
        <x:v>779.8521166666666</x:v>
      </x:c>
      <x:c r="I132" s="27" t="n">
        <x:v>811.2810833333333</x:v>
      </x:c>
      <x:c r="J132" s="27" t="n">
        <x:v>749.5433333333334</x:v>
      </x:c>
      <x:c r="K132" s="27" t="n">
        <x:v>715.0952666666666</x:v>
      </x:c>
      <x:c r="L132" s="27" t="n">
        <x:v>733.5020000000001</x:v>
      </x:c>
      <x:c r="M132" s="27" t="n">
        <x:v>780.7566666666668</x:v>
      </x:c>
      <x:c r="N132" s="27" t="n">
        <x:v>764.8961166666664</x:v>
      </x:c>
      <x:c r="O132" s="27" t="n">
        <x:v>741.6135333333335</x:v>
      </x:c>
      <x:c r="P132" s="27" t="n">
        <x:v>698.1983333333333</x:v>
      </x:c>
      <x:c r="Q132" s="27" t="n">
        <x:v>977.9649314814819</x:v>
      </x:c>
      <x:c r="R132" s="27" t="n">
        <x:v>1447.8542166666666</x:v>
      </x:c>
      <x:c r="S132" s="27" t="n">
        <x:v>1500.8899999999999</x:v>
      </x:c>
      <x:c r="T132" s="27" t="n">
        <x:v>669.6589333333333</x:v>
      </x:c>
      <x:c r="U132" s="27" t="n">
        <x:v>0</x:v>
      </x:c>
      <x:c r="V132" s="27" t="n">
        <x:v>0</x:v>
      </x:c>
      <x:c r="W132" s="27" t="n">
        <x:v>687.4431333333333</x:v>
      </x:c>
      <x:c r="X132" s="27" t="n">
        <x:v>1510.2255833333334</x:v>
      </x:c>
      <x:c r="Y132" s="27" t="n">
        <x:v>657.9416666666667</x:v>
      </x:c>
      <x:c r="Z132" s="27" t="n">
        <x:v>681.4462833333333</x:v>
      </x:c>
      <x:c r="AA132" s="27" t="n">
        <x:v>1518.6937000000003</x:v>
      </x:c>
      <x:c r="AB132" s="27" t="n">
        <x:v>1502.3166666666666</x:v>
      </x:c>
      <x:c r="AC132" s="27" t="n">
        <x:v>1480.5768833333334</x:v>
      </x:c>
      <x:c r="AD132" s="27" t="n">
        <x:v>1516.2712166666668</x:v>
      </x:c>
      <x:c r="AE132" s="27" t="n">
        <x:v>706.8066666666667</x:v>
      </x:c>
      <x:c r="AF132" s="27" t="n">
        <x:v>681.794175</x:v>
      </x:c>
      <x:c r="AG132" s="27" t="n">
        <x:v>653.1864777777778</x:v>
      </x:c>
      <x:c r="AH132" s="27" t="n">
        <x:v>640.2207083333334</x:v>
      </x:c>
      <x:c r="AI132" s="27" t="n">
        <x:v>1375.30895</x:v>
      </x:c>
      <x:c r="AJ132" s="27" t="n">
        <x:v>557.5441638888889</x:v>
      </x:c>
      <x:c r="AK132" s="27" t="n">
        <x:v>0</x:v>
      </x:c>
      <x:c r="AL132" s="27" t="n">
        <x:v>0</x:v>
      </x:c>
      <x:c r="AM132" s="27" t="n">
        <x:v>593.0446722222222</x:v>
      </x:c>
      <x:c r="AN132" s="27" t="n">
        <x:v>0</x:v>
      </x:c>
      <x:c r="AO132" s="27" t="n">
        <x:v>504.1278222222222</x:v>
      </x:c>
      <x:c r="AP132" s="27" t="n">
        <x:v>476.9451611111111</x:v>
      </x:c>
      <x:c r="AQ132" s="27" t="n">
        <x:v>209.24199711111345</x:v>
      </x:c>
      <x:c r="AR132" s="27" t="n">
        <x:v>458.62607499999996</x:v>
      </x:c>
      <x:c r="AS132" s="27" t="n">
        <x:v>410.0760499999999</x:v>
      </x:c>
      <x:c r="AT132" s="27" t="n">
        <x:v>373.046175</x:v>
      </x:c>
      <x:c r="AU132" s="27" t="n">
        <x:v>288.1282333333333</x:v>
      </x:c>
      <x:c r="AV132" s="27" t="n">
        <x:v>0</x:v>
      </x:c>
      <x:c r="AW132" s="27" t="n">
        <x:v>0</x:v>
      </x:c>
      <x:c r="AX132" s="27" t="n">
        <x:v>0</x:v>
      </x:c>
      <x:c r="AY132" s="27" t="n">
        <x:v>0</x:v>
      </x:c>
      <x:c r="AZ132" s="27" t="n">
        <x:v>0</x:v>
      </x:c>
      <x:c r="BA132" s="27" t="n">
        <x:v>0</x:v>
      </x:c>
      <x:c r="BB132" s="27" t="n">
        <x:v>0</x:v>
      </x:c>
      <x:c r="BC132" s="27" t="n">
        <x:v>0</x:v>
      </x:c>
      <x:c r="BD132" s="27" t="n">
        <x:v>0</x:v>
      </x:c>
      <x:c r="BE132" s="27" t="n">
        <x:v>0</x:v>
      </x:c>
      <x:c r="BF132" s="27" t="n">
        <x:v>0</x:v>
      </x:c>
      <x:c r="BG132" s="27" t="n">
        <x:v>0</x:v>
      </x:c>
      <x:c r="BH132" s="27" t="n">
        <x:v>0</x:v>
      </x:c>
      <x:c r="BI132" s="27" t="n">
        <x:v>0</x:v>
      </x:c>
      <x:c r="BJ132" s="27" t="n">
        <x:v>0</x:v>
      </x:c>
      <x:c r="BK132" s="27" t="n">
        <x:v>0</x:v>
      </x:c>
      <x:c r="BL132" s="27" t="n">
        <x:v>0</x:v>
      </x:c>
      <x:c r="BM132" s="27" t="n">
        <x:v>0</x:v>
      </x:c>
      <x:c r="BN132" s="27" t="n">
        <x:v>0</x:v>
      </x:c>
      <x:c r="BO132" s="27" t="n">
        <x:v>717.6235500000001</x:v>
      </x:c>
      <x:c r="BP132" s="27" t="n">
        <x:v>778.3244583333333</x:v>
      </x:c>
      <x:c r="BQ132" s="27" t="n">
        <x:v>736.8421222222222</x:v>
      </x:c>
      <x:c r="BR132" s="27" t="n">
        <x:v>673.5228</x:v>
      </x:c>
      <x:c r="BS132" s="27" t="n">
        <x:v>725.132627777778</x:v>
      </x:c>
      <x:c r="BT132" s="27" t="n">
        <x:v>731.3482638888888</x:v>
      </x:c>
      <x:c r="BU132" s="27" t="n">
        <x:v>657.1549999999997</x:v>
      </x:c>
      <x:c r="BV132" s="27" t="n">
        <x:v>654.9140777777775</x:v>
      </x:c>
      <x:c r="BW132" s="27" t="n">
        <x:v>714.112527777778</x:v>
      </x:c>
      <x:c r="BX132" s="27" t="n">
        <x:v>846.8117916666669</x:v>
      </x:c>
      <x:c r="BY132" s="27" t="n">
        <x:v>881.8411055555553</x:v>
      </x:c>
      <x:c r="BZ132" s="27" t="n">
        <x:v>121.81462777777809</x:v>
      </x:c>
      <x:c r="CA132" s="27" t="n">
        <x:v>0</x:v>
      </x:c>
      <x:c r="CB132" s="27" t="n">
        <x:v>218.82708611111107</x:v>
      </x:c>
      <x:c r="CC132" s="27" t="n">
        <x:v>259.98370555555556</x:v>
      </x:c>
      <x:c r="CD132" s="27" t="n">
        <x:v>0</x:v>
      </x:c>
      <x:c r="CE132" s="27" t="n">
        <x:v>0</x:v>
      </x:c>
      <x:c r="CF132" s="27" t="n">
        <x:v>0</x:v>
      </x:c>
      <x:c r="CG132" s="27" t="n">
        <x:v>0</x:v>
      </x:c>
      <x:c r="CH132" s="27" t="n">
        <x:v>454.04134444444463</x:v>
      </x:c>
      <x:c r="CI132" s="27" t="n">
        <x:v>426.11746413715815</x:v>
      </x:c>
      <x:c r="CJ132" s="27" t="n">
        <x:v>0</x:v>
      </x:c>
      <x:c r="CK132" s="27" t="n">
        <x:v>0</x:v>
      </x:c>
      <x:c r="CL132" s="27" t="n">
        <x:v>422.1888944444443</x:v>
      </x:c>
      <x:c r="CM132" s="27" t="n">
        <x:v>1283.9033903863933</x:v>
      </x:c>
      <x:c r="CN132" s="27" t="n">
        <x:v>1335.0263071032298</x:v>
      </x:c>
      <x:c r="CO132" s="27" t="n">
        <x:v>1403.7925666666665</x:v>
      </x:c>
      <x:c r="CP132" s="27" t="n">
        <x:v>669.0817166666666</x:v>
      </x:c>
      <x:c r="CQ132" s="27" t="n">
        <x:v>659.7774111111111</x:v>
      </x:c>
      <x:c r="CR132" s="27" t="n">
        <x:v>1455.0236597261783</x:v>
      </x:c>
      <x:c r="CS132" s="27" t="n">
        <x:v>937.5294912208506</x:v>
      </x:c>
      <x:c r="CT132" s="27" t="n">
        <x:v>782.5132805555555</x:v>
      </x:c>
      <x:c r="CU132" s="27" t="n">
        <x:v>808.442377777778</x:v>
      </x:c>
      <x:c r="CV132" s="27" t="n">
        <x:v>818.9625249999999</x:v>
      </x:c>
      <x:c r="CW132" s="27" t="n">
        <x:v>818.0352055555554</x:v>
      </x:c>
      <x:c r="CX132" s="27" t="n">
        <x:v>869.8244611111112</x:v>
      </x:c>
      <x:c r="CY132" s="27" t="n">
        <x:v>951.4609796624433</x:v>
      </x:c>
      <x:c r="CZ132" s="27" t="n">
        <x:v>933.1285954842423</x:v>
      </x:c>
      <x:c r="DA132" s="27" t="n">
        <x:v>925.0057777777778</x:v>
      </x:c>
      <x:c r="DB132" s="27" t="n">
        <x:v>1033.2721083333333</x:v>
      </x:c>
      <x:c r="DC132" s="27" t="n">
        <x:v>1105.8447222222223</x:v>
      </x:c>
      <x:c r="DD132" s="27" t="n">
        <x:v>1003.9170472222222</x:v>
      </x:c>
      <x:c r="DE132" s="27" t="n">
        <x:v>767.5756</x:v>
      </x:c>
      <x:c r="DF132" s="27" t="n">
        <x:v>797.0484747850659</x:v>
      </x:c>
      <x:c r="DG132" s="27" t="n">
        <x:v>854.3121706834439</x:v>
      </x:c>
      <x:c r="DH132" s="27" t="n">
        <x:v>849.4050000000001</x:v>
      </x:c>
      <x:c r="DI132" s="27" t="n">
        <x:v>896.621518520622</x:v>
      </x:c>
      <x:c r="DJ132" s="27" t="n">
        <x:v>103.34971986881726</x:v>
      </x:c>
      <x:c r="DK132" s="27" t="n">
        <x:v>96.3950000000001</x:v>
      </x:c>
      <x:c r="DL132" s="27" t="n">
        <x:v>126.38254999999992</x:v>
      </x:c>
      <x:c r="DM132" s="27" t="n">
        <x:v>88.97343062006462</x:v>
      </x:c>
      <x:c r="DN132" s="27" t="n">
        <x:v>882.6624550289926</x:v>
      </x:c>
      <x:c r="DO132" s="27" t="n">
        <x:v>634.6430999999998</x:v>
      </x:c>
      <x:c r="DP132" s="27" t="n">
        <x:v>114.37139783860584</x:v>
      </x:c>
      <x:c r="DQ132" s="27" t="n">
        <x:v>92.2933333333333</x:v>
      </x:c>
      <x:c r="DR132" s="27" t="n">
        <x:v>95.44988333333333</x:v>
      </x:c>
      <x:c r="DS132" s="27" t="n">
        <x:v>129.7452695681602</x:v>
      </x:c>
      <x:c r="DT132" s="27" t="n">
        <x:v>143.5312600276609</x:v>
      </x:c>
      <x:c r="DU132" s="27" t="n">
        <x:v>144.05506666666656</x:v>
      </x:c>
      <x:c r="DV132" s="27" t="n">
        <x:v>946.3483666666666</x:v>
      </x:c>
      <x:c r="DW132" s="27" t="n">
        <x:v>930.5616666666666</x:v>
      </x:c>
      <x:c r="DX132" s="27" t="n">
        <x:v>942.8161166666665</x:v>
      </x:c>
      <x:c r="DY132" s="27" t="n">
        <x:v>982.8667421262986</x:v>
      </x:c>
      <x:c r="DZ132" s="27" t="n">
        <x:v>980.6538367704716</x:v>
      </x:c>
      <x:c r="EA132" s="27" t="n">
        <x:v>950.1738475662997</x:v>
      </x:c>
      <x:c r="EB132" s="27" t="n">
        <x:v>838.8384500000001</x:v>
      </x:c>
      <x:c r="EC132" s="27" t="n">
        <x:v>1546.9756872456196</x:v>
      </x:c>
      <x:c r="ED132" s="27" t="n">
        <x:v>1545.1492545860306</x:v>
      </x:c>
      <x:c r="EE132" s="27" t="n">
        <x:v>1074.805</x:v>
      </x:c>
      <x:c r="EF132" s="27" t="n">
        <x:v>777.9016666666666</x:v>
      </x:c>
      <x:c r="EG132" s="27" t="n">
        <x:v>781.12795</x:v>
      </x:c>
      <x:c r="EH132" s="27" t="n">
        <x:v>779.3026666666666</x:v>
      </x:c>
      <x:c r="EI132" s="27" t="n">
        <x:v>789.4483333333333</x:v>
      </x:c>
      <x:c r="EJ132" s="27" t="n">
        <x:v>855.8925500000001</x:v>
      </x:c>
      <x:c r="EK132" s="27" t="n">
        <x:v>1625.2783520595633</x:v>
      </x:c>
      <x:c r="EL132" s="27" t="n">
        <x:v>1593.9245292919654</x:v>
      </x:c>
      <x:c r="EM132" s="27" t="n">
        <x:v>1578.4586266991014</x:v>
      </x:c>
      <x:c r="EN132" s="27" t="n">
        <x:v>1596.5027</x:v>
      </x:c>
      <x:c r="EO132" s="27" t="n">
        <x:v>791.33</x:v>
      </x:c>
      <x:c r="EP132" s="28" t="n">
        <x:f>SUM(B132:EO132)</x:f>
        <x:v>90022.15117015541</x:v>
      </x:c>
      <x:c r="EQ132" s="28" t="n">
        <x:v>63494.774861285034</x:v>
      </x:c>
    </x:row>
    <x:row r="133" ht="20" customHeight="1">
      <x:c r="A133" s="26" t="n">
        <x:v>45820</x:v>
      </x:c>
      <x:c r="B133" s="27" t="n">
        <x:v>771.5799833333334</x:v>
      </x:c>
      <x:c r="C133" s="27" t="n">
        <x:v>768.0599666666667</x:v>
      </x:c>
      <x:c r="D133" s="27" t="n">
        <x:v>760.5066666666667</x:v>
      </x:c>
      <x:c r="E133" s="27" t="n">
        <x:v>767.0336833333334</x:v>
      </x:c>
      <x:c r="F133" s="27" t="n">
        <x:v>744.5972333333333</x:v>
      </x:c>
      <x:c r="G133" s="27" t="n">
        <x:v>687.485</x:v>
      </x:c>
      <x:c r="H133" s="27" t="n">
        <x:v>703.6099166666667</x:v>
      </x:c>
      <x:c r="I133" s="27" t="n">
        <x:v>751.8708833333334</x:v>
      </x:c>
      <x:c r="J133" s="27" t="n">
        <x:v>1165.3306584362138</x:v>
      </x:c>
      <x:c r="K133" s="27" t="n">
        <x:v>1578.0401</x:v>
      </x:c>
      <x:c r="L133" s="27" t="n">
        <x:v>740.0537833333334</x:v>
      </x:c>
      <x:c r="M133" s="27" t="n">
        <x:v>770.7266666666668</x:v>
      </x:c>
      <x:c r="N133" s="27" t="n">
        <x:v>733.1221499999998</x:v>
      </x:c>
      <x:c r="O133" s="27" t="n">
        <x:v>708.6736333333333</x:v>
      </x:c>
      <x:c r="P133" s="27" t="n">
        <x:v>698.0450000000001</x:v>
      </x:c>
      <x:c r="Q133" s="27" t="n">
        <x:v>682.5681166666667</x:v>
      </x:c>
      <x:c r="R133" s="27" t="n">
        <x:v>687.99575</x:v>
      </x:c>
      <x:c r="S133" s="27" t="n">
        <x:v>724.8816666666667</x:v>
      </x:c>
      <x:c r="T133" s="27" t="n">
        <x:v>0</x:v>
      </x:c>
      <x:c r="U133" s="27" t="n">
        <x:v>702.2739500000001</x:v>
      </x:c>
      <x:c r="V133" s="27" t="n">
        <x:v>666.7833333333333</x:v>
      </x:c>
      <x:c r="W133" s="27" t="n">
        <x:v>1480.3951000000002</x:v>
      </x:c>
      <x:c r="X133" s="27" t="n">
        <x:v>1482.4393333333335</x:v>
      </x:c>
      <x:c r="Y133" s="27" t="n">
        <x:v>666.6433333333333</x:v>
      </x:c>
      <x:c r="Z133" s="27" t="n">
        <x:v>675.7389416666666</x:v>
      </x:c>
      <x:c r="AA133" s="27" t="n">
        <x:v>653.0054166666667</x:v>
      </x:c>
      <x:c r="AB133" s="27" t="n">
        <x:v>634.1396083333333</x:v>
      </x:c>
      <x:c r="AC133" s="27" t="n">
        <x:v>625.0337000000001</x:v>
      </x:c>
      <x:c r="AD133" s="27" t="n">
        <x:v>1481.909525</x:v>
      </x:c>
      <x:c r="AE133" s="27" t="n">
        <x:v>1495.7758833333335</x:v>
      </x:c>
      <x:c r="AF133" s="27" t="n">
        <x:v>700.0559555555556</x:v>
      </x:c>
      <x:c r="AG133" s="27" t="n">
        <x:v>664.9814555555556</x:v>
      </x:c>
      <x:c r="AH133" s="27" t="n">
        <x:v>1436.0993333333336</x:v>
      </x:c>
      <x:c r="AI133" s="27" t="n">
        <x:v>1376.0949555555555</x:v>
      </x:c>
      <x:c r="AJ133" s="27" t="n">
        <x:v>569.0921333333333</x:v>
      </x:c>
      <x:c r="AK133" s="27" t="n">
        <x:v>0</x:v>
      </x:c>
      <x:c r="AL133" s="27" t="n">
        <x:v>0</x:v>
      </x:c>
      <x:c r="AM133" s="27" t="n">
        <x:v>96.61331225296806</x:v>
      </x:c>
      <x:c r="AN133" s="27" t="n">
        <x:v>0</x:v>
      </x:c>
      <x:c r="AO133" s="27" t="n">
        <x:v>0</x:v>
      </x:c>
      <x:c r="AP133" s="27" t="n">
        <x:v>0</x:v>
      </x:c>
      <x:c r="AQ133" s="27" t="n">
        <x:v>455.7719533359016</x:v>
      </x:c>
      <x:c r="AR133" s="27" t="n">
        <x:v>418.3951766723685</x:v>
      </x:c>
      <x:c r="AS133" s="27" t="n">
        <x:v>372.7953261731613</x:v>
      </x:c>
      <x:c r="AT133" s="27" t="n">
        <x:v>343.35870833333325</x:v>
      </x:c>
      <x:c r="AU133" s="27" t="n">
        <x:v>1101.2919666666667</x:v>
      </x:c>
      <x:c r="AV133" s="27" t="n">
        <x:v>0</x:v>
      </x:c>
      <x:c r="AW133" s="27" t="n">
        <x:v>0</x:v>
      </x:c>
      <x:c r="AX133" s="27" t="n">
        <x:v>0</x:v>
      </x:c>
      <x:c r="AY133" s="27" t="n">
        <x:v>0</x:v>
      </x:c>
      <x:c r="AZ133" s="27" t="n">
        <x:v>0</x:v>
      </x:c>
      <x:c r="BA133" s="27" t="n">
        <x:v>0</x:v>
      </x:c>
      <x:c r="BB133" s="27" t="n">
        <x:v>0</x:v>
      </x:c>
      <x:c r="BC133" s="27" t="n">
        <x:v>0</x:v>
      </x:c>
      <x:c r="BD133" s="27" t="n">
        <x:v>0</x:v>
      </x:c>
      <x:c r="BE133" s="27" t="n">
        <x:v>0</x:v>
      </x:c>
      <x:c r="BF133" s="27" t="n">
        <x:v>0</x:v>
      </x:c>
      <x:c r="BG133" s="27" t="n">
        <x:v>0</x:v>
      </x:c>
      <x:c r="BH133" s="27" t="n">
        <x:v>0</x:v>
      </x:c>
      <x:c r="BI133" s="27" t="n">
        <x:v>0</x:v>
      </x:c>
      <x:c r="BJ133" s="27" t="n">
        <x:v>0</x:v>
      </x:c>
      <x:c r="BK133" s="27" t="n">
        <x:v>0</x:v>
      </x:c>
      <x:c r="BL133" s="27" t="n">
        <x:v>0</x:v>
      </x:c>
      <x:c r="BM133" s="27" t="n">
        <x:v>0</x:v>
      </x:c>
      <x:c r="BN133" s="27" t="n">
        <x:v>0</x:v>
      </x:c>
      <x:c r="BO133" s="27" t="n">
        <x:v>817.5062500000001</x:v>
      </x:c>
      <x:c r="BP133" s="27" t="n">
        <x:v>813.254713888889</x:v>
      </x:c>
      <x:c r="BQ133" s="27" t="n">
        <x:v>813.8800555555557</x:v>
      </x:c>
      <x:c r="BR133" s="27" t="n">
        <x:v>826.8337666666665</x:v>
      </x:c>
      <x:c r="BS133" s="27" t="n">
        <x:v>895.114861111111</x:v>
      </x:c>
      <x:c r="BT133" s="27" t="n">
        <x:v>886.1143833333335</x:v>
      </x:c>
      <x:c r="BU133" s="27" t="n">
        <x:v>830.819233333333</x:v>
      </x:c>
      <x:c r="BV133" s="27" t="n">
        <x:v>792.8424829189211</x:v>
      </x:c>
      <x:c r="BW133" s="27" t="n">
        <x:v>238.21960370083343</x:v>
      </x:c>
      <x:c r="BX133" s="27" t="n">
        <x:v>109.51345931473072</x:v>
      </x:c>
      <x:c r="BY133" s="27" t="n">
        <x:v>126.29823342462221</x:v>
      </x:c>
      <x:c r="BZ133" s="27" t="n">
        <x:v>100.3819277777781</x:v>
      </x:c>
      <x:c r="CA133" s="27" t="n">
        <x:v>111.38090420837163</x:v>
      </x:c>
      <x:c r="CB133" s="27" t="n">
        <x:v>159.68149444444452</x:v>
      </x:c>
      <x:c r="CC133" s="27" t="n">
        <x:v>175.41635555555544</x:v>
      </x:c>
      <x:c r="CD133" s="27" t="n">
        <x:v>146.18480833333356</x:v>
      </x:c>
      <x:c r="CE133" s="27" t="n">
        <x:v>145.8086555555557</x:v>
      </x:c>
      <x:c r="CF133" s="27" t="n">
        <x:v>221.29056666666648</x:v>
      </x:c>
      <x:c r="CG133" s="27" t="n">
        <x:v>241.00474999999992</x:v>
      </x:c>
      <x:c r="CH133" s="27" t="n">
        <x:v>286.4931083333333</x:v>
      </x:c>
      <x:c r="CI133" s="27" t="n">
        <x:v>0</x:v>
      </x:c>
      <x:c r="CJ133" s="27" t="n">
        <x:v>0</x:v>
      </x:c>
      <x:c r="CK133" s="27" t="n">
        <x:v>0</x:v>
      </x:c>
      <x:c r="CL133" s="27" t="n">
        <x:v>296.1776305555557</x:v>
      </x:c>
      <x:c r="CM133" s="27" t="n">
        <x:v>1226.0702333333334</x:v>
      </x:c>
      <x:c r="CN133" s="27" t="n">
        <x:v>803.2562284636485</x:v>
      </x:c>
      <x:c r="CO133" s="27" t="n">
        <x:v>451.35472222222205</x:v>
      </x:c>
      <x:c r="CP133" s="27" t="n">
        <x:v>512.3413583333335</x:v>
      </x:c>
      <x:c r="CQ133" s="27" t="n">
        <x:v>622.6236388888888</x:v>
      </x:c>
      <x:c r="CR133" s="27" t="n">
        <x:v>694.3796888888888</x:v>
      </x:c>
      <x:c r="CS133" s="27" t="n">
        <x:v>668.0860166666666</x:v>
      </x:c>
      <x:c r="CT133" s="27" t="n">
        <x:v>649.9469305555556</x:v>
      </x:c>
      <x:c r="CU133" s="27" t="n">
        <x:v>690.4655777777776</x:v>
      </x:c>
      <x:c r="CV133" s="27" t="n">
        <x:v>784.313075</x:v>
      </x:c>
      <x:c r="CW133" s="27" t="n">
        <x:v>846.7946555555556</x:v>
      </x:c>
      <x:c r="CX133" s="27" t="n">
        <x:v>883.0126944444442</x:v>
      </x:c>
      <x:c r="CY133" s="27" t="n">
        <x:v>927.6974833333333</x:v>
      </x:c>
      <x:c r="CZ133" s="27" t="n">
        <x:v>941.9777916666666</x:v>
      </x:c>
      <x:c r="DA133" s="27" t="n">
        <x:v>943.9251944444444</x:v>
      </x:c>
      <x:c r="DB133" s="27" t="n">
        <x:v>996.3194333333334</x:v>
      </x:c>
      <x:c r="DC133" s="27" t="n">
        <x:v>1077.2901944444445</x:v>
      </x:c>
      <x:c r="DD133" s="27" t="n">
        <x:v>1017.3148833333333</x:v>
      </x:c>
      <x:c r="DE133" s="27" t="n">
        <x:v>803.3814333333333</x:v>
      </x:c>
      <x:c r="DF133" s="27" t="n">
        <x:v>805.8840375066856</x:v>
      </x:c>
      <x:c r="DG133" s="27" t="n">
        <x:v>58.335772222222204</x:v>
      </x:c>
      <x:c r="DH133" s="27" t="n">
        <x:v>599.3891666666666</x:v>
      </x:c>
      <x:c r="DI133" s="27" t="n">
        <x:v>908.3868232411293</x:v>
      </x:c>
      <x:c r="DJ133" s="27" t="n">
        <x:v>941.431104045665</x:v>
      </x:c>
      <x:c r="DK133" s="27" t="n">
        <x:v>150.7458333333334</x:v>
      </x:c>
      <x:c r="DL133" s="27" t="n">
        <x:v>170.4340277777776</x:v>
      </x:c>
      <x:c r="DM133" s="27" t="n">
        <x:v>122.72668429653027</x:v>
      </x:c>
      <x:c r="DN133" s="27" t="n">
        <x:v>83.06368609697529</x:v>
      </x:c>
      <x:c r="DO133" s="27" t="n">
        <x:v>87.92337777777766</x:v>
      </x:c>
      <x:c r="DP133" s="27" t="n">
        <x:v>923.0670638334901</x:v>
      </x:c>
      <x:c r="DQ133" s="27" t="n">
        <x:v>938.4560133524311</x:v>
      </x:c>
      <x:c r="DR133" s="27" t="n">
        <x:v>145.6466333333334</x:v>
      </x:c>
      <x:c r="DS133" s="27" t="n">
        <x:v>165.10847059720243</x:v>
      </x:c>
      <x:c r="DT133" s="27" t="n">
        <x:v>129.01496348671583</x:v>
      </x:c>
      <x:c r="DU133" s="27" t="n">
        <x:v>127.2140333333333</x:v>
      </x:c>
      <x:c r="DV133" s="27" t="n">
        <x:v>951.1381666666666</x:v>
      </x:c>
      <x:c r="DW133" s="27" t="n">
        <x:v>937.0516666666666</x:v>
      </x:c>
      <x:c r="DX133" s="27" t="n">
        <x:v>889.2681333333334</x:v>
      </x:c>
      <x:c r="DY133" s="27" t="n">
        <x:v>906.1170517830784</x:v>
      </x:c>
      <x:c r="DZ133" s="27" t="n">
        <x:v>945.764891786864</x:v>
      </x:c>
      <x:c r="EA133" s="27" t="n">
        <x:v>953.0830095242842</x:v>
      </x:c>
      <x:c r="EB133" s="27" t="n">
        <x:v>877.1466333333334</x:v>
      </x:c>
      <x:c r="EC133" s="27" t="n">
        <x:v>776.9208862136371</x:v>
      </x:c>
      <x:c r="ED133" s="27" t="n">
        <x:v>798.0903166666667</x:v>
      </x:c>
      <x:c r="EE133" s="27" t="n">
        <x:v>1091.6856833333334</x:v>
      </x:c>
      <x:c r="EF133" s="27" t="n">
        <x:v>1599.0383333333334</x:v>
      </x:c>
      <x:c r="EG133" s="27" t="n">
        <x:v>1615.7700666666667</x:v>
      </x:c>
      <x:c r="EH133" s="27" t="n">
        <x:v>1616.5398</x:v>
      </x:c>
      <x:c r="EI133" s="27" t="n">
        <x:v>1592.4526872020394</x:v>
      </x:c>
      <x:c r="EJ133" s="27" t="n">
        <x:v>749.7295487697678</x:v>
      </x:c>
      <x:c r="EK133" s="27" t="n">
        <x:v>730.2138447772777</x:v>
      </x:c>
      <x:c r="EL133" s="27" t="n">
        <x:v>1608.0830340904051</x:v>
      </x:c>
      <x:c r="EM133" s="27" t="n">
        <x:v>813.3724622509038</x:v>
      </x:c>
      <x:c r="EN133" s="27" t="n">
        <x:v>760.2486</x:v>
      </x:c>
      <x:c r="EO133" s="27" t="n">
        <x:v>1474.9639508557339</x:v>
      </x:c>
      <x:c r="EP133" s="28" t="n">
        <x:f>SUM(B133:EO133)</x:f>
        <x:v>85161.144197057</x:v>
      </x:c>
      <x:c r="EQ133" s="28" t="n">
        <x:v>60658.86747530796</x:v>
      </x:c>
    </x:row>
    <x:row r="134" ht="20" customHeight="1">
      <x:c r="A134" s="26" t="n">
        <x:v>45821</x:v>
      </x:c>
      <x:c r="B134" s="27" t="n">
        <x:v>0</x:v>
      </x:c>
      <x:c r="C134" s="27" t="n">
        <x:v>0</x:v>
      </x:c>
      <x:c r="D134" s="27" t="n">
        <x:v>0</x:v>
      </x:c>
      <x:c r="E134" s="27" t="n">
        <x:v>619.3416</x:v>
      </x:c>
      <x:c r="F134" s="27" t="n">
        <x:v>0</x:v>
      </x:c>
      <x:c r="G134" s="27" t="n">
        <x:v>0</x:v>
      </x:c>
      <x:c r="H134" s="27" t="n">
        <x:v>633.8372166666667</x:v>
      </x:c>
      <x:c r="I134" s="27" t="n">
        <x:v>589.13</x:v>
      </x:c>
      <x:c r="J134" s="27" t="n">
        <x:v>536.885</x:v>
      </x:c>
      <x:c r="K134" s="27" t="n">
        <x:v>534.92565</x:v>
      </x:c>
      <x:c r="L134" s="27" t="n">
        <x:v>586.7174</x:v>
      </x:c>
      <x:c r="M134" s="27" t="n">
        <x:v>639.3983333333334</x:v>
      </x:c>
      <x:c r="N134" s="27" t="n">
        <x:v>0</x:v>
      </x:c>
      <x:c r="O134" s="27" t="n">
        <x:v>523.30025</x:v>
      </x:c>
      <x:c r="P134" s="27" t="n">
        <x:v>478.77333333333326</x:v>
      </x:c>
      <x:c r="Q134" s="27" t="n">
        <x:v>1303.0236333333335</x:v>
      </x:c>
      <x:c r="R134" s="27" t="n">
        <x:v>507.9568333333334</x:v>
      </x:c>
      <x:c r="S134" s="27" t="n">
        <x:v>0</x:v>
      </x:c>
      <x:c r="T134" s="27" t="n">
        <x:v>526.2257166666667</x:v>
      </x:c>
      <x:c r="U134" s="27" t="n">
        <x:v>490.50354999999996</x:v>
      </x:c>
      <x:c r="V134" s="27" t="n">
        <x:v>506.28333333333336</x:v>
      </x:c>
      <x:c r="W134" s="27" t="n">
        <x:v>514.4156333333334</x:v>
      </x:c>
      <x:c r="X134" s="27" t="n">
        <x:v>488.13196666666676</x:v>
      </x:c>
      <x:c r="Y134" s="27" t="n">
        <x:v>481.41</x:v>
      </x:c>
      <x:c r="Z134" s="27" t="n">
        <x:v>507.08091944444436</x:v>
      </x:c>
      <x:c r="AA134" s="27" t="n">
        <x:v>495.8378888888889</x:v>
      </x:c>
      <x:c r="AB134" s="27" t="n">
        <x:v>465.82699166666663</x:v>
      </x:c>
      <x:c r="AC134" s="27" t="n">
        <x:v>1297.1310944444444</x:v>
      </x:c>
      <x:c r="AD134" s="27" t="n">
        <x:v>495.3375138888889</x:v>
      </x:c>
      <x:c r="AE134" s="27" t="n">
        <x:v>487.89731666666665</x:v>
      </x:c>
      <x:c r="AF134" s="27" t="n">
        <x:v>480.1705416666666</x:v>
      </x:c>
      <x:c r="AG134" s="27" t="n">
        <x:v>1285.980788888889</x:v>
      </x:c>
      <x:c r="AH134" s="27" t="n">
        <x:v>1274.6830916666668</x:v>
      </x:c>
      <x:c r="AI134" s="27" t="n">
        <x:v>1234.5031000000001</x:v>
      </x:c>
      <x:c r="AJ134" s="27" t="n">
        <x:v>0</x:v>
      </x:c>
      <x:c r="AK134" s="27" t="n">
        <x:v>0</x:v>
      </x:c>
      <x:c r="AL134" s="27" t="n">
        <x:v>0</x:v>
      </x:c>
      <x:c r="AM134" s="27" t="n">
        <x:v>0</x:v>
      </x:c>
      <x:c r="AN134" s="27" t="n">
        <x:v>0</x:v>
      </x:c>
      <x:c r="AO134" s="27" t="n">
        <x:v>0</x:v>
      </x:c>
      <x:c r="AP134" s="27" t="n">
        <x:v>0</x:v>
      </x:c>
      <x:c r="AQ134" s="27" t="n">
        <x:v>0</x:v>
      </x:c>
      <x:c r="AR134" s="27" t="n">
        <x:v>0</x:v>
      </x:c>
      <x:c r="AS134" s="27" t="n">
        <x:v>0</x:v>
      </x:c>
      <x:c r="AT134" s="27" t="n">
        <x:v>0</x:v>
      </x:c>
      <x:c r="AU134" s="27" t="n">
        <x:v>0</x:v>
      </x:c>
      <x:c r="AV134" s="27" t="n">
        <x:v>0</x:v>
      </x:c>
      <x:c r="AW134" s="27" t="n">
        <x:v>0</x:v>
      </x:c>
      <x:c r="AX134" s="27" t="n">
        <x:v>0</x:v>
      </x:c>
      <x:c r="AY134" s="27" t="n">
        <x:v>0</x:v>
      </x:c>
      <x:c r="AZ134" s="27" t="n">
        <x:v>0</x:v>
      </x:c>
      <x:c r="BA134" s="27" t="n">
        <x:v>0</x:v>
      </x:c>
      <x:c r="BB134" s="27" t="n">
        <x:v>0</x:v>
      </x:c>
      <x:c r="BC134" s="27" t="n">
        <x:v>0</x:v>
      </x:c>
      <x:c r="BD134" s="27" t="n">
        <x:v>0</x:v>
      </x:c>
      <x:c r="BE134" s="27" t="n">
        <x:v>0</x:v>
      </x:c>
      <x:c r="BF134" s="27" t="n">
        <x:v>0</x:v>
      </x:c>
      <x:c r="BG134" s="27" t="n">
        <x:v>0</x:v>
      </x:c>
      <x:c r="BH134" s="27" t="n">
        <x:v>0</x:v>
      </x:c>
      <x:c r="BI134" s="27" t="n">
        <x:v>0</x:v>
      </x:c>
      <x:c r="BJ134" s="27" t="n">
        <x:v>0</x:v>
      </x:c>
      <x:c r="BK134" s="27" t="n">
        <x:v>0</x:v>
      </x:c>
      <x:c r="BL134" s="27" t="n">
        <x:v>0</x:v>
      </x:c>
      <x:c r="BM134" s="27" t="n">
        <x:v>0</x:v>
      </x:c>
      <x:c r="BN134" s="27" t="n">
        <x:v>0</x:v>
      </x:c>
      <x:c r="BO134" s="27" t="n">
        <x:v>0</x:v>
      </x:c>
      <x:c r="BP134" s="27" t="n">
        <x:v>0</x:v>
      </x:c>
      <x:c r="BQ134" s="27" t="n">
        <x:v>0</x:v>
      </x:c>
      <x:c r="BR134" s="27" t="n">
        <x:v>0</x:v>
      </x:c>
      <x:c r="BS134" s="27" t="n">
        <x:v>0</x:v>
      </x:c>
      <x:c r="BT134" s="27" t="n">
        <x:v>0</x:v>
      </x:c>
      <x:c r="BU134" s="27" t="n">
        <x:v>0</x:v>
      </x:c>
      <x:c r="BV134" s="27" t="n">
        <x:v>0</x:v>
      </x:c>
      <x:c r="BW134" s="27" t="n">
        <x:v>0</x:v>
      </x:c>
      <x:c r="BX134" s="27" t="n">
        <x:v>0</x:v>
      </x:c>
      <x:c r="BY134" s="27" t="n">
        <x:v>0</x:v>
      </x:c>
      <x:c r="BZ134" s="27" t="n">
        <x:v>0</x:v>
      </x:c>
      <x:c r="CA134" s="27" t="n">
        <x:v>0</x:v>
      </x:c>
      <x:c r="CB134" s="27" t="n">
        <x:v>0</x:v>
      </x:c>
      <x:c r="CC134" s="27" t="n">
        <x:v>0</x:v>
      </x:c>
      <x:c r="CD134" s="27" t="n">
        <x:v>0</x:v>
      </x:c>
      <x:c r="CE134" s="27" t="n">
        <x:v>0</x:v>
      </x:c>
      <x:c r="CF134" s="27" t="n">
        <x:v>0</x:v>
      </x:c>
      <x:c r="CG134" s="27" t="n">
        <x:v>0</x:v>
      </x:c>
      <x:c r="CH134" s="27" t="n">
        <x:v>0</x:v>
      </x:c>
      <x:c r="CI134" s="27" t="n">
        <x:v>0</x:v>
      </x:c>
      <x:c r="CJ134" s="27" t="n">
        <x:v>0</x:v>
      </x:c>
      <x:c r="CK134" s="27" t="n">
        <x:v>0</x:v>
      </x:c>
      <x:c r="CL134" s="27" t="n">
        <x:v>0</x:v>
      </x:c>
      <x:c r="CM134" s="27" t="n">
        <x:v>59.69188065611924</x:v>
      </x:c>
      <x:c r="CN134" s="27" t="n">
        <x:v>98.36934444444462</x:v>
      </x:c>
      <x:c r="CO134" s="27" t="n">
        <x:v>80.09327222222207</x:v>
      </x:c>
      <x:c r="CP134" s="27" t="n">
        <x:v>131.48960000000002</x:v>
      </x:c>
      <x:c r="CQ134" s="27" t="n">
        <x:v>192.20799444444455</x:v>
      </x:c>
      <x:c r="CR134" s="27" t="n">
        <x:v>185.00193888888893</x:v>
      </x:c>
      <x:c r="CS134" s="27" t="n">
        <x:v>187.8427166666667</x:v>
      </x:c>
      <x:c r="CT134" s="27" t="n">
        <x:v>234.93095000000017</x:v>
      </x:c>
      <x:c r="CU134" s="27" t="n">
        <x:v>263.30449999999996</x:v>
      </x:c>
      <x:c r="CV134" s="27" t="n">
        <x:v>305.86545000000007</x:v>
      </x:c>
      <x:c r="CW134" s="27" t="n">
        <x:v>396.1748500000001</x:v>
      </x:c>
      <x:c r="CX134" s="27" t="n">
        <x:v>424.07917499999985</x:v>
      </x:c>
      <x:c r="CY134" s="27" t="n">
        <x:v>403.19148333333334</x:v>
      </x:c>
      <x:c r="CZ134" s="27" t="n">
        <x:v>344.3823152909481</x:v>
      </x:c>
      <x:c r="DA134" s="27" t="n">
        <x:v>376.76650371802276</x:v>
      </x:c>
      <x:c r="DB134" s="27" t="n">
        <x:v>442.25301451500656</x:v>
      </x:c>
      <x:c r="DC134" s="27" t="n">
        <x:v>475.5438169620523</x:v>
      </x:c>
      <x:c r="DD134" s="27" t="n">
        <x:v>495.3164555555556</x:v>
      </x:c>
      <x:c r="DE134" s="27" t="n">
        <x:v>489.0480166666666</x:v>
      </x:c>
      <x:c r="DF134" s="27" t="n">
        <x:v>0</x:v>
      </x:c>
      <x:c r="DG134" s="27" t="n">
        <x:v>570.5620101406124</x:v>
      </x:c>
      <x:c r="DH134" s="27" t="n">
        <x:v>614.529775</x:v>
      </x:c>
      <x:c r="DI134" s="27" t="n">
        <x:v>0</x:v>
      </x:c>
      <x:c r="DJ134" s="27" t="n">
        <x:v>0</x:v>
      </x:c>
      <x:c r="DK134" s="27" t="n">
        <x:v>0</x:v>
      </x:c>
      <x:c r="DL134" s="27" t="n">
        <x:v>0</x:v>
      </x:c>
      <x:c r="DM134" s="27" t="n">
        <x:v>0</x:v>
      </x:c>
      <x:c r="DN134" s="27" t="n">
        <x:v>0</x:v>
      </x:c>
      <x:c r="DO134" s="27" t="n">
        <x:v>540.6174854017352</x:v>
      </x:c>
      <x:c r="DP134" s="27" t="n">
        <x:v>0</x:v>
      </x:c>
      <x:c r="DQ134" s="27" t="n">
        <x:v>0</x:v>
      </x:c>
      <x:c r="DR134" s="27" t="n">
        <x:v>0</x:v>
      </x:c>
      <x:c r="DS134" s="27" t="n">
        <x:v>0</x:v>
      </x:c>
      <x:c r="DT134" s="27" t="n">
        <x:v>0</x:v>
      </x:c>
      <x:c r="DU134" s="27" t="n">
        <x:v>0</x:v>
      </x:c>
      <x:c r="DV134" s="27" t="n">
        <x:v>632.3632666666666</x:v>
      </x:c>
      <x:c r="DW134" s="27" t="n">
        <x:v>664.2174399821503</x:v>
      </x:c>
      <x:c r="DX134" s="27" t="n">
        <x:v>698.7041166666667</x:v>
      </x:c>
      <x:c r="DY134" s="27" t="n">
        <x:v>688.7376046444324</x:v>
      </x:c>
      <x:c r="DZ134" s="27" t="n">
        <x:v>650.3283654514764</x:v>
      </x:c>
      <x:c r="EA134" s="27" t="n">
        <x:v>655.8782765719194</x:v>
      </x:c>
      <x:c r="EB134" s="27" t="n">
        <x:v>639.4631932451856</x:v>
      </x:c>
      <x:c r="EC134" s="27" t="n">
        <x:v>580.6078361158601</x:v>
      </x:c>
      <x:c r="ED134" s="27" t="n">
        <x:v>1432.3756683742201</x:v>
      </x:c>
      <x:c r="EE134" s="27" t="n">
        <x:v>583.0567483857466</x:v>
      </x:c>
      <x:c r="EF134" s="27" t="n">
        <x:v>584.8030770724625</x:v>
      </x:c>
      <x:c r="EG134" s="27" t="n">
        <x:v>1364.577889168586</x:v>
      </x:c>
      <x:c r="EH134" s="27" t="n">
        <x:v>1395.7596333333333</x:v>
      </x:c>
      <x:c r="EI134" s="27" t="n">
        <x:v>628.3098068202358</x:v>
      </x:c>
      <x:c r="EJ134" s="27" t="n">
        <x:v>596.7075324292267</x:v>
      </x:c>
      <x:c r="EK134" s="27" t="n">
        <x:v>561.5200635221596</x:v>
      </x:c>
      <x:c r="EL134" s="27" t="n">
        <x:v>1421.6230426617462</x:v>
      </x:c>
      <x:c r="EM134" s="27" t="n">
        <x:v>976.0989</x:v>
      </x:c>
      <x:c r="EN134" s="27" t="n">
        <x:v>1428.5759941493704</x:v>
      </x:c>
      <x:c r="EO134" s="27" t="n">
        <x:v>1391.5281543001172</x:v>
      </x:c>
      <x:c r="EP134" s="28" t="n">
        <x:f>SUM(B134:EO134)</x:f>
        <x:v>42871.2078556905</x:v>
      </x:c>
      <x:c r="EQ134" s="28" t="n">
        <x:v>22300.13964103906</x:v>
      </x:c>
    </x:row>
    <x:row r="135" ht="20" customHeight="1">
      <x:c r="A135" s="26" t="n">
        <x:v>45822</x:v>
      </x:c>
      <x:c r="B135" s="27" t="n">
        <x:v>589.3838</x:v>
      </x:c>
      <x:c r="C135" s="27" t="n">
        <x:v>620.3448333333333</x:v>
      </x:c>
      <x:c r="D135" s="27" t="n">
        <x:v>612.1016666666667</x:v>
      </x:c>
      <x:c r="E135" s="27" t="n">
        <x:v>0</x:v>
      </x:c>
      <x:c r="F135" s="27" t="n">
        <x:v>0</x:v>
      </x:c>
      <x:c r="G135" s="27" t="n">
        <x:v>617.1099999999999</x:v>
      </x:c>
      <x:c r="H135" s="27" t="n">
        <x:v>600.1285333333334</x:v>
      </x:c>
      <x:c r="I135" s="27" t="n">
        <x:v>0</x:v>
      </x:c>
      <x:c r="J135" s="27" t="n">
        <x:v>0</x:v>
      </x:c>
      <x:c r="K135" s="27" t="n">
        <x:v>546.1415333333333</x:v>
      </x:c>
      <x:c r="L135" s="27" t="n">
        <x:v>590.2143833333333</x:v>
      </x:c>
      <x:c r="M135" s="27" t="n">
        <x:v>456.196845194443</x:v>
      </x:c>
      <x:c r="N135" s="27" t="n">
        <x:v>571.3246833333333</x:v>
      </x:c>
      <x:c r="O135" s="27" t="n">
        <x:v>530.5661166666667</x:v>
      </x:c>
      <x:c r="P135" s="27" t="n">
        <x:v>0</x:v>
      </x:c>
      <x:c r="Q135" s="27" t="n">
        <x:v>504.42675</x:v>
      </x:c>
      <x:c r="R135" s="27" t="n">
        <x:v>1329.9373833333334</x:v>
      </x:c>
      <x:c r="S135" s="27" t="n">
        <x:v>483.4283333333333</x:v>
      </x:c>
      <x:c r="T135" s="27" t="n">
        <x:v>0</x:v>
      </x:c>
      <x:c r="U135" s="27" t="n">
        <x:v>0</x:v>
      </x:c>
      <x:c r="V135" s="27" t="n">
        <x:v>506.6666666666667</x:v>
      </x:c>
      <x:c r="W135" s="27" t="n">
        <x:v>536.1240833333333</x:v>
      </x:c>
      <x:c r="X135" s="27" t="n">
        <x:v>521.7313833333334</x:v>
      </x:c>
      <x:c r="Y135" s="27" t="n">
        <x:v>491.065</x:v>
      </x:c>
      <x:c r="Z135" s="27" t="n">
        <x:v>1353.1208777777777</x:v>
      </x:c>
      <x:c r="AA135" s="27" t="n">
        <x:v>510.4876888888889</x:v>
      </x:c>
      <x:c r="AB135" s="27" t="n">
        <x:v>472.3372166666666</x:v>
      </x:c>
      <x:c r="AC135" s="27" t="n">
        <x:v>1305.2219111111112</x:v>
      </x:c>
      <x:c r="AD135" s="27" t="n">
        <x:v>1310.142288888889</x:v>
      </x:c>
      <x:c r="AE135" s="27" t="n">
        <x:v>466.0427666666667</x:v>
      </x:c>
      <x:c r="AF135" s="27" t="n">
        <x:v>1326.4939944444445</x:v>
      </x:c>
      <x:c r="AG135" s="27" t="n">
        <x:v>1284.4078555555557</x:v>
      </x:c>
      <x:c r="AH135" s="27" t="n">
        <x:v>404.93760000000015</x:v>
      </x:c>
      <x:c r="AI135" s="27" t="n">
        <x:v>1253.2073555555558</x:v>
      </x:c>
      <x:c r="AJ135" s="27" t="n">
        <x:v>0</x:v>
      </x:c>
      <x:c r="AK135" s="27" t="n">
        <x:v>0</x:v>
      </x:c>
      <x:c r="AL135" s="27" t="n">
        <x:v>0</x:v>
      </x:c>
      <x:c r="AM135" s="27" t="n">
        <x:v>0</x:v>
      </x:c>
      <x:c r="AN135" s="27" t="n">
        <x:v>0</x:v>
      </x:c>
      <x:c r="AO135" s="27" t="n">
        <x:v>0</x:v>
      </x:c>
      <x:c r="AP135" s="27" t="n">
        <x:v>0</x:v>
      </x:c>
      <x:c r="AQ135" s="27" t="n">
        <x:v>0</x:v>
      </x:c>
      <x:c r="AR135" s="27" t="n">
        <x:v>0</x:v>
      </x:c>
      <x:c r="AS135" s="27" t="n">
        <x:v>0</x:v>
      </x:c>
      <x:c r="AT135" s="27" t="n">
        <x:v>0</x:v>
      </x:c>
      <x:c r="AU135" s="27" t="n">
        <x:v>0</x:v>
      </x:c>
      <x:c r="AV135" s="27" t="n">
        <x:v>0</x:v>
      </x:c>
      <x:c r="AW135" s="27" t="n">
        <x:v>0</x:v>
      </x:c>
      <x:c r="AX135" s="27" t="n">
        <x:v>0</x:v>
      </x:c>
      <x:c r="AY135" s="27" t="n">
        <x:v>0</x:v>
      </x:c>
      <x:c r="AZ135" s="27" t="n">
        <x:v>0</x:v>
      </x:c>
      <x:c r="BA135" s="27" t="n">
        <x:v>0</x:v>
      </x:c>
      <x:c r="BB135" s="27" t="n">
        <x:v>0</x:v>
      </x:c>
      <x:c r="BC135" s="27" t="n">
        <x:v>0</x:v>
      </x:c>
      <x:c r="BD135" s="27" t="n">
        <x:v>0</x:v>
      </x:c>
      <x:c r="BE135" s="27" t="n">
        <x:v>0</x:v>
      </x:c>
      <x:c r="BF135" s="27" t="n">
        <x:v>0</x:v>
      </x:c>
      <x:c r="BG135" s="27" t="n">
        <x:v>0</x:v>
      </x:c>
      <x:c r="BH135" s="27" t="n">
        <x:v>0</x:v>
      </x:c>
      <x:c r="BI135" s="27" t="n">
        <x:v>0</x:v>
      </x:c>
      <x:c r="BJ135" s="27" t="n">
        <x:v>0</x:v>
      </x:c>
      <x:c r="BK135" s="27" t="n">
        <x:v>0</x:v>
      </x:c>
      <x:c r="BL135" s="27" t="n">
        <x:v>0</x:v>
      </x:c>
      <x:c r="BM135" s="27" t="n">
        <x:v>0</x:v>
      </x:c>
      <x:c r="BN135" s="27" t="n">
        <x:v>0</x:v>
      </x:c>
      <x:c r="BO135" s="27" t="n">
        <x:v>0</x:v>
      </x:c>
      <x:c r="BP135" s="27" t="n">
        <x:v>0</x:v>
      </x:c>
      <x:c r="BQ135" s="27" t="n">
        <x:v>0</x:v>
      </x:c>
      <x:c r="BR135" s="27" t="n">
        <x:v>0</x:v>
      </x:c>
      <x:c r="BS135" s="27" t="n">
        <x:v>0</x:v>
      </x:c>
      <x:c r="BT135" s="27" t="n">
        <x:v>0</x:v>
      </x:c>
      <x:c r="BU135" s="27" t="n">
        <x:v>0</x:v>
      </x:c>
      <x:c r="BV135" s="27" t="n">
        <x:v>0</x:v>
      </x:c>
      <x:c r="BW135" s="27" t="n">
        <x:v>0</x:v>
      </x:c>
      <x:c r="BX135" s="27" t="n">
        <x:v>0</x:v>
      </x:c>
      <x:c r="BY135" s="27" t="n">
        <x:v>0</x:v>
      </x:c>
      <x:c r="BZ135" s="27" t="n">
        <x:v>0</x:v>
      </x:c>
      <x:c r="CA135" s="27" t="n">
        <x:v>0</x:v>
      </x:c>
      <x:c r="CB135" s="27" t="n">
        <x:v>0</x:v>
      </x:c>
      <x:c r="CC135" s="27" t="n">
        <x:v>0</x:v>
      </x:c>
      <x:c r="CD135" s="27" t="n">
        <x:v>0</x:v>
      </x:c>
      <x:c r="CE135" s="27" t="n">
        <x:v>0</x:v>
      </x:c>
      <x:c r="CF135" s="27" t="n">
        <x:v>0</x:v>
      </x:c>
      <x:c r="CG135" s="27" t="n">
        <x:v>0</x:v>
      </x:c>
      <x:c r="CH135" s="27" t="n">
        <x:v>0</x:v>
      </x:c>
      <x:c r="CI135" s="27" t="n">
        <x:v>0</x:v>
      </x:c>
      <x:c r="CJ135" s="27" t="n">
        <x:v>0</x:v>
      </x:c>
      <x:c r="CK135" s="27" t="n">
        <x:v>0</x:v>
      </x:c>
      <x:c r="CL135" s="27" t="n">
        <x:v>0</x:v>
      </x:c>
      <x:c r="CM135" s="27" t="n">
        <x:v>0</x:v>
      </x:c>
      <x:c r="CN135" s="27" t="n">
        <x:v>0</x:v>
      </x:c>
      <x:c r="CO135" s="27" t="n">
        <x:v>0</x:v>
      </x:c>
      <x:c r="CP135" s="27" t="n">
        <x:v>103.67869196263798</x:v>
      </x:c>
      <x:c r="CQ135" s="27" t="n">
        <x:v>146.8212740915425</x:v>
      </x:c>
      <x:c r="CR135" s="27" t="n">
        <x:v>148.5392715519616</x:v>
      </x:c>
      <x:c r="CS135" s="27" t="n">
        <x:v>191.75770745324803</x:v>
      </x:c>
      <x:c r="CT135" s="27" t="n">
        <x:v>255.9262973455794</x:v>
      </x:c>
      <x:c r="CU135" s="27" t="n">
        <x:v>279.5870572048361</x:v>
      </x:c>
      <x:c r="CV135" s="27" t="n">
        <x:v>264.74537446648156</x:v>
      </x:c>
      <x:c r="CW135" s="27" t="n">
        <x:v>325.2528555555555</x:v>
      </x:c>
      <x:c r="CX135" s="27" t="n">
        <x:v>310.58804572407826</x:v>
      </x:c>
      <x:c r="CY135" s="27" t="n">
        <x:v>276.5817597168734</x:v>
      </x:c>
      <x:c r="CZ135" s="27" t="n">
        <x:v>323.1638448004909</x:v>
      </x:c>
      <x:c r="DA135" s="27" t="n">
        <x:v>391.65647222222213</x:v>
      </x:c>
      <x:c r="DB135" s="27" t="n">
        <x:v>433.5018045508573</x:v>
      </x:c>
      <x:c r="DC135" s="27" t="n">
        <x:v>476.9764166666667</x:v>
      </x:c>
      <x:c r="DD135" s="27" t="n">
        <x:v>475.64951443814203</x:v>
      </x:c>
      <x:c r="DE135" s="27" t="n">
        <x:v>501.81058358207457</x:v>
      </x:c>
      <x:c r="DF135" s="27" t="n">
        <x:v>520.2547413268652</x:v>
      </x:c>
      <x:c r="DG135" s="27" t="n">
        <x:v>556.3202444638702</x:v>
      </x:c>
      <x:c r="DH135" s="27" t="n">
        <x:v>0</x:v>
      </x:c>
      <x:c r="DI135" s="27" t="n">
        <x:v>0</x:v>
      </x:c>
      <x:c r="DJ135" s="27" t="n">
        <x:v>0</x:v>
      </x:c>
      <x:c r="DK135" s="27" t="n">
        <x:v>0</x:v>
      </x:c>
      <x:c r="DL135" s="27" t="n">
        <x:v>0</x:v>
      </x:c>
      <x:c r="DM135" s="27" t="n">
        <x:v>0</x:v>
      </x:c>
      <x:c r="DN135" s="27" t="n">
        <x:v>0</x:v>
      </x:c>
      <x:c r="DO135" s="27" t="n">
        <x:v>144.22474872840894</x:v>
      </x:c>
      <x:c r="DP135" s="27" t="n">
        <x:v>666.4446929575253</x:v>
      </x:c>
      <x:c r="DQ135" s="27" t="n">
        <x:v>0</x:v>
      </x:c>
      <x:c r="DR135" s="27" t="n">
        <x:v>0</x:v>
      </x:c>
      <x:c r="DS135" s="27" t="n">
        <x:v>0</x:v>
      </x:c>
      <x:c r="DT135" s="27" t="n">
        <x:v>0</x:v>
      </x:c>
      <x:c r="DU135" s="27" t="n">
        <x:v>0</x:v>
      </x:c>
      <x:c r="DV135" s="27" t="n">
        <x:v>684.7122</x:v>
      </x:c>
      <x:c r="DW135" s="27" t="n">
        <x:v>638.1166666666667</x:v>
      </x:c>
      <x:c r="DX135" s="27" t="n">
        <x:v>617.4838863582576</x:v>
      </x:c>
      <x:c r="DY135" s="27" t="n">
        <x:v>644.2334639560687</x:v>
      </x:c>
      <x:c r="DZ135" s="27" t="n">
        <x:v>672.0407851336635</x:v>
      </x:c>
      <x:c r="EA135" s="27" t="n">
        <x:v>650.019080953251</x:v>
      </x:c>
      <x:c r="EB135" s="27" t="n">
        <x:v>621.1952858911103</x:v>
      </x:c>
      <x:c r="EC135" s="27" t="n">
        <x:v>585.3054734310116</x:v>
      </x:c>
      <x:c r="ED135" s="27" t="n">
        <x:v>1410.9162594329391</x:v>
      </x:c>
      <x:c r="EE135" s="27" t="n">
        <x:v>1377.9394780211505</x:v>
      </x:c>
      <x:c r="EF135" s="27" t="n">
        <x:v>1414.2843194658335</x:v>
      </x:c>
      <x:c r="EG135" s="27" t="n">
        <x:v>1422.1419333333333</x:v>
      </x:c>
      <x:c r="EH135" s="27" t="n">
        <x:v>1438.2152166666667</x:v>
      </x:c>
      <x:c r="EI135" s="27" t="n">
        <x:v>1413.142560352285</x:v>
      </x:c>
      <x:c r="EJ135" s="27" t="n">
        <x:v>1321.5344358112288</x:v>
      </x:c>
      <x:c r="EK135" s="27" t="n">
        <x:v>516.6083502738433</x:v>
      </x:c>
      <x:c r="EL135" s="27" t="n">
        <x:v>614.4120699472032</x:v>
      </x:c>
      <x:c r="EM135" s="27" t="n">
        <x:v>633.1024833333332</x:v>
      </x:c>
      <x:c r="EN135" s="27" t="n">
        <x:v>627.2929108428825</x:v>
      </x:c>
      <x:c r="EO135" s="27" t="n">
        <x:v>350.9862555247505</x:v>
      </x:c>
      <x:c r="EP135" s="28" t="n">
        <x:f>SUM(B135:EO135)</x:f>
        <x:v>44240.456064955404</x:v>
      </x:c>
      <x:c r="EQ135" s="28" t="n">
        <x:v>23472.916497621125</x:v>
      </x:c>
    </x:row>
    <x:row r="136" ht="20" customHeight="1">
      <x:c r="A136" s="26" t="n">
        <x:v>45823</x:v>
      </x:c>
      <x:c r="B136" s="27" t="n">
        <x:v>781.0933333333332</x:v>
      </x:c>
      <x:c r="C136" s="27" t="n">
        <x:v>778.9934499999999</x:v>
      </x:c>
      <x:c r="D136" s="27" t="n">
        <x:v>790.9266666666666</x:v>
      </x:c>
      <x:c r="E136" s="27" t="n">
        <x:v>762.4928166666665</x:v>
      </x:c>
      <x:c r="F136" s="27" t="n">
        <x:v>755.5081</x:v>
      </x:c>
      <x:c r="G136" s="27" t="n">
        <x:v>786.4733333333332</x:v>
      </x:c>
      <x:c r="H136" s="27" t="n">
        <x:v>742.3129833333332</x:v>
      </x:c>
      <x:c r="I136" s="27" t="n">
        <x:v>688.1950499999999</x:v>
      </x:c>
      <x:c r="J136" s="27" t="n">
        <x:v>1501.2816666666668</x:v>
      </x:c>
      <x:c r="K136" s="27" t="n">
        <x:v>695.1520166666666</x:v>
      </x:c>
      <x:c r="L136" s="27" t="n">
        <x:v>0</x:v>
      </x:c>
      <x:c r="M136" s="27" t="n">
        <x:v>748.7483333333333</x:v>
      </x:c>
      <x:c r="N136" s="27" t="n">
        <x:v>658.2538499999999</x:v>
      </x:c>
      <x:c r="O136" s="27" t="n">
        <x:v>649.2097166666666</x:v>
      </x:c>
      <x:c r="P136" s="27" t="n">
        <x:v>717.665</x:v>
      </x:c>
      <x:c r="Q136" s="27" t="n">
        <x:v>685.5143833333333</x:v>
      </x:c>
      <x:c r="R136" s="27" t="n">
        <x:v>666.3708499999999</x:v>
      </x:c>
      <x:c r="S136" s="27" t="n">
        <x:v>699.5583333333334</x:v>
      </x:c>
      <x:c r="T136" s="27" t="n">
        <x:v>680.6093833333333</x:v>
      </x:c>
      <x:c r="U136" s="27" t="n">
        <x:v>650.7390666666666</x:v>
      </x:c>
      <x:c r="V136" s="27" t="n">
        <x:v>662.8383333333334</x:v>
      </x:c>
      <x:c r="W136" s="27" t="n">
        <x:v>650.9108500000001</x:v>
      </x:c>
      <x:c r="X136" s="27" t="n">
        <x:v>1467.6219500000002</x:v>
      </x:c>
      <x:c r="Y136" s="27" t="n">
        <x:v>1482.755</x:v>
      </x:c>
      <x:c r="Z136" s="27" t="n">
        <x:v>693.5171805555555</x:v>
      </x:c>
      <x:c r="AA136" s="27" t="n">
        <x:v>682.7342444444445</x:v>
      </x:c>
      <x:c r="AB136" s="27" t="n">
        <x:v>633.1457583333333</x:v>
      </x:c>
      <x:c r="AC136" s="27" t="n">
        <x:v>1015.0022462962958</x:v>
      </x:c>
      <x:c r="AD136" s="27" t="n">
        <x:v>1442.7391194444444</x:v>
      </x:c>
      <x:c r="AE136" s="27" t="n">
        <x:v>1449.59485</x:v>
      </x:c>
      <x:c r="AF136" s="27" t="n">
        <x:v>590.8295194444444</x:v>
      </x:c>
      <x:c r="AG136" s="27" t="n">
        <x:v>600.3594722222223</x:v>
      </x:c>
      <x:c r="AH136" s="27" t="n">
        <x:v>1415.5080166666667</x:v>
      </x:c>
      <x:c r="AI136" s="27" t="n">
        <x:v>1362.2616666666668</x:v>
      </x:c>
      <x:c r="AJ136" s="27" t="n">
        <x:v>541.028463888889</x:v>
      </x:c>
      <x:c r="AK136" s="27" t="n">
        <x:v>0</x:v>
      </x:c>
      <x:c r="AL136" s="27" t="n">
        <x:v>0</x:v>
      </x:c>
      <x:c r="AM136" s="27" t="n">
        <x:v>0</x:v>
      </x:c>
      <x:c r="AN136" s="27" t="n">
        <x:v>0</x:v>
      </x:c>
      <x:c r="AO136" s="27" t="n">
        <x:v>0</x:v>
      </x:c>
      <x:c r="AP136" s="27" t="n">
        <x:v>0</x:v>
      </x:c>
      <x:c r="AQ136" s="27" t="n">
        <x:v>382.9082000000001</x:v>
      </x:c>
      <x:c r="AR136" s="27" t="n">
        <x:v>0</x:v>
      </x:c>
      <x:c r="AS136" s="27" t="n">
        <x:v>0</x:v>
      </x:c>
      <x:c r="AT136" s="27" t="n">
        <x:v>264.1580666666667</x:v>
      </x:c>
      <x:c r="AU136" s="27" t="n">
        <x:v>227.70076666666668</x:v>
      </x:c>
      <x:c r="AV136" s="27" t="n">
        <x:v>0</x:v>
      </x:c>
      <x:c r="AW136" s="27" t="n">
        <x:v>0</x:v>
      </x:c>
      <x:c r="AX136" s="27" t="n">
        <x:v>0</x:v>
      </x:c>
      <x:c r="AY136" s="27" t="n">
        <x:v>0</x:v>
      </x:c>
      <x:c r="AZ136" s="27" t="n">
        <x:v>0</x:v>
      </x:c>
      <x:c r="BA136" s="27" t="n">
        <x:v>0</x:v>
      </x:c>
      <x:c r="BB136" s="27" t="n">
        <x:v>0</x:v>
      </x:c>
      <x:c r="BC136" s="27" t="n">
        <x:v>0</x:v>
      </x:c>
      <x:c r="BD136" s="27" t="n">
        <x:v>0</x:v>
      </x:c>
      <x:c r="BE136" s="27" t="n">
        <x:v>0</x:v>
      </x:c>
      <x:c r="BF136" s="27" t="n">
        <x:v>0</x:v>
      </x:c>
      <x:c r="BG136" s="27" t="n">
        <x:v>0</x:v>
      </x:c>
      <x:c r="BH136" s="27" t="n">
        <x:v>0</x:v>
      </x:c>
      <x:c r="BI136" s="27" t="n">
        <x:v>0</x:v>
      </x:c>
      <x:c r="BJ136" s="27" t="n">
        <x:v>0</x:v>
      </x:c>
      <x:c r="BK136" s="27" t="n">
        <x:v>0</x:v>
      </x:c>
      <x:c r="BL136" s="27" t="n">
        <x:v>0</x:v>
      </x:c>
      <x:c r="BM136" s="27" t="n">
        <x:v>0</x:v>
      </x:c>
      <x:c r="BN136" s="27" t="n">
        <x:v>0</x:v>
      </x:c>
      <x:c r="BO136" s="27" t="n">
        <x:v>474.62429368999193</x:v>
      </x:c>
      <x:c r="BP136" s="27" t="n">
        <x:v>891.608839906318</x:v>
      </x:c>
      <x:c r="BQ136" s="27" t="n">
        <x:v>861.7701677452468</x:v>
      </x:c>
      <x:c r="BR136" s="27" t="n">
        <x:v>799.2530435245596</x:v>
      </x:c>
      <x:c r="BS136" s="27" t="n">
        <x:v>791.0323782339816</x:v>
      </x:c>
      <x:c r="BT136" s="27" t="n">
        <x:v>779.0550561787659</x:v>
      </x:c>
      <x:c r="BU136" s="27" t="n">
        <x:v>752.1585698818118</x:v>
      </x:c>
      <x:c r="BV136" s="27" t="n">
        <x:v>754.8633260913878</x:v>
      </x:c>
      <x:c r="BW136" s="27" t="n">
        <x:v>795.6062131657377</x:v>
      </x:c>
      <x:c r="BX136" s="27" t="n">
        <x:v>844.6535253669069</x:v>
      </x:c>
      <x:c r="BY136" s="27" t="n">
        <x:v>828.958413740579</x:v>
      </x:c>
      <x:c r="BZ136" s="27" t="n">
        <x:v>711.7265436558098</x:v>
      </x:c>
      <x:c r="CA136" s="27" t="n">
        <x:v>0</x:v>
      </x:c>
      <x:c r="CB136" s="27" t="n">
        <x:v>3.2398307222221465</x:v>
      </x:c>
      <x:c r="CC136" s="27" t="n">
        <x:v>0</x:v>
      </x:c>
      <x:c r="CD136" s="27" t="n">
        <x:v>115.40689780185737</x:v>
      </x:c>
      <x:c r="CE136" s="27" t="n">
        <x:v>123.02981111111103</x:v>
      </x:c>
      <x:c r="CF136" s="27" t="n">
        <x:v>0</x:v>
      </x:c>
      <x:c r="CG136" s="27" t="n">
        <x:v>159.34776666666662</x:v>
      </x:c>
      <x:c r="CH136" s="27" t="n">
        <x:v>0</x:v>
      </x:c>
      <x:c r="CI136" s="27" t="n">
        <x:v>0</x:v>
      </x:c>
      <x:c r="CJ136" s="27" t="n">
        <x:v>0</x:v>
      </x:c>
      <x:c r="CK136" s="27" t="n">
        <x:v>0</x:v>
      </x:c>
      <x:c r="CL136" s="27" t="n">
        <x:v>497.92985277777774</x:v>
      </x:c>
      <x:c r="CM136" s="27" t="n">
        <x:v>1280.0190470246766</x:v>
      </x:c>
      <x:c r="CN136" s="27" t="n">
        <x:v>1321.4415426135815</x:v>
      </x:c>
      <x:c r="CO136" s="27" t="n">
        <x:v>544.3940944444442</x:v>
      </x:c>
      <x:c r="CP136" s="27" t="n">
        <x:v>640.4221896090544</x:v>
      </x:c>
      <x:c r="CQ136" s="27" t="n">
        <x:v>572.0419833333333</x:v>
      </x:c>
      <x:c r="CR136" s="27" t="n">
        <x:v>596.0169277777778</x:v>
      </x:c>
      <x:c r="CS136" s="27" t="n">
        <x:v>649.6775166666666</x:v>
      </x:c>
      <x:c r="CT136" s="27" t="n">
        <x:v>690.4371444444445</x:v>
      </x:c>
      <x:c r="CU136" s="27" t="n">
        <x:v>707.3019722222224</x:v>
      </x:c>
      <x:c r="CV136" s="27" t="n">
        <x:v>722.4314666666666</x:v>
      </x:c>
      <x:c r="CW136" s="27" t="n">
        <x:v>723.299761111111</x:v>
      </x:c>
      <x:c r="CX136" s="27" t="n">
        <x:v>753.4560638888888</x:v>
      </x:c>
      <x:c r="CY136" s="27" t="n">
        <x:v>806.5589999999999</x:v>
      </x:c>
      <x:c r="CZ136" s="27" t="n">
        <x:v>814.6677777777778</x:v>
      </x:c>
      <x:c r="DA136" s="27" t="n">
        <x:v>877.7897555555552</x:v>
      </x:c>
      <x:c r="DB136" s="27" t="n">
        <x:v>1005.9808666666668</x:v>
      </x:c>
      <x:c r="DC136" s="27" t="n">
        <x:v>1069.9420333333335</x:v>
      </x:c>
      <x:c r="DD136" s="27" t="n">
        <x:v>996.369711111111</x:v>
      </x:c>
      <x:c r="DE136" s="27" t="n">
        <x:v>794.9390166666667</x:v>
      </x:c>
      <x:c r="DF136" s="27" t="n">
        <x:v>727.6746086073731</x:v>
      </x:c>
      <x:c r="DG136" s="27" t="n">
        <x:v>778.3539407391089</x:v>
      </x:c>
      <x:c r="DH136" s="27" t="n">
        <x:v>856.7861725541981</x:v>
      </x:c>
      <x:c r="DI136" s="27" t="n">
        <x:v>869.3046378507061</x:v>
      </x:c>
      <x:c r="DJ136" s="27" t="n">
        <x:v>909.0896700746571</x:v>
      </x:c>
      <x:c r="DK136" s="27" t="n">
        <x:v>102.62550980533251</x:v>
      </x:c>
      <x:c r="DL136" s="27" t="n">
        <x:v>143.59929730198712</x:v>
      </x:c>
      <x:c r="DM136" s="27" t="n">
        <x:v>132.01274927174393</x:v>
      </x:c>
      <x:c r="DN136" s="27" t="n">
        <x:v>117.97581994945187</x:v>
      </x:c>
      <x:c r="DO136" s="27" t="n">
        <x:v>106.47617222222209</x:v>
      </x:c>
      <x:c r="DP136" s="27" t="n">
        <x:v>615.8414711913217</x:v>
      </x:c>
      <x:c r="DQ136" s="27" t="n">
        <x:v>115.16924815532047</x:v>
      </x:c>
      <x:c r="DR136" s="27" t="n">
        <x:v>141.71596666666665</x:v>
      </x:c>
      <x:c r="DS136" s="27" t="n">
        <x:v>110.1652203591567</x:v>
      </x:c>
      <x:c r="DT136" s="27" t="n">
        <x:v>61.039000418801834</x:v>
      </x:c>
      <x:c r="DU136" s="27" t="n">
        <x:v>66.19693333333328</x:v>
      </x:c>
      <x:c r="DV136" s="27" t="n">
        <x:v>929.5443666666666</x:v>
      </x:c>
      <x:c r="DW136" s="27" t="n">
        <x:v>998.965</x:v>
      </x:c>
      <x:c r="DX136" s="27" t="n">
        <x:v>971.7035850097801</x:v>
      </x:c>
      <x:c r="DY136" s="27" t="n">
        <x:v>914.744462741243</x:v>
      </x:c>
      <x:c r="DZ136" s="27" t="n">
        <x:v>905.4903591385328</x:v>
      </x:c>
      <x:c r="EA136" s="27" t="n">
        <x:v>970.8781840244964</x:v>
      </x:c>
      <x:c r="EB136" s="27" t="n">
        <x:v>908.5160029688317</x:v>
      </x:c>
      <x:c r="EC136" s="27" t="n">
        <x:v>1559.060592094484</x:v>
      </x:c>
      <x:c r="ED136" s="27" t="n">
        <x:v>1548.5233858171268</x:v>
      </x:c>
      <x:c r="EE136" s="27" t="n">
        <x:v>1578.9896791559286</x:v>
      </x:c>
      <x:c r="EF136" s="27" t="n">
        <x:v>1629.90864286871</x:v>
      </x:c>
      <x:c r="EG136" s="27" t="n">
        <x:v>1569.5144333333335</x:v>
      </x:c>
      <x:c r="EH136" s="27" t="n">
        <x:v>1499.9542501364367</x:v>
      </x:c>
      <x:c r="EI136" s="27" t="n">
        <x:v>758.9761880022396</x:v>
      </x:c>
      <x:c r="EJ136" s="27" t="n">
        <x:v>754.4209203205792</x:v>
      </x:c>
      <x:c r="EK136" s="27" t="n">
        <x:v>731.8792981674227</x:v>
      </x:c>
      <x:c r="EL136" s="27" t="n">
        <x:v>782.875</x:v>
      </x:c>
      <x:c r="EM136" s="27" t="n">
        <x:v>1138.67715</x:v>
      </x:c>
      <x:c r="EN136" s="27" t="n">
        <x:v>774.7885</x:v>
      </x:c>
      <x:c r="EO136" s="27" t="n">
        <x:v>761.5565752802682</x:v>
      </x:c>
      <x:c r="EP136" s="28" t="n">
        <x:f>SUM(B136:EO136)</x:f>
        <x:v>83299.1574333651</x:v>
      </x:c>
      <x:c r="EQ136" s="28" t="n">
        <x:v>58443.270261643665</x:v>
      </x:c>
    </x:row>
    <x:row r="137" ht="20" customHeight="1">
      <x:c r="A137" s="26" t="n">
        <x:v>45824</x:v>
      </x:c>
      <x:c r="B137" s="27" t="n">
        <x:v>751.4058333333332</x:v>
      </x:c>
      <x:c r="C137" s="27" t="n">
        <x:v>1578.8228333333334</x:v>
      </x:c>
      <x:c r="D137" s="27" t="n">
        <x:v>1210.8212139917691</x:v>
      </x:c>
      <x:c r="E137" s="27" t="n">
        <x:v>771.5348333333333</x:v>
      </x:c>
      <x:c r="F137" s="27" t="n">
        <x:v>0</x:v>
      </x:c>
      <x:c r="G137" s="27" t="n">
        <x:v>786.9449999999998</x:v>
      </x:c>
      <x:c r="H137" s="27" t="n">
        <x:v>785.7177333333334</x:v>
      </x:c>
      <x:c r="I137" s="27" t="n">
        <x:v>756.0858833333333</x:v>
      </x:c>
      <x:c r="J137" s="27" t="n">
        <x:v>709.5099999999999</x:v>
      </x:c>
      <x:c r="K137" s="27" t="n">
        <x:v>719.7755666666667</x:v>
      </x:c>
      <x:c r="L137" s="27" t="n">
        <x:v>721.6072333333333</x:v>
      </x:c>
      <x:c r="M137" s="27" t="n">
        <x:v>710.5050000000001</x:v>
      </x:c>
      <x:c r="N137" s="27" t="n">
        <x:v>698.0015833333333</x:v>
      </x:c>
      <x:c r="O137" s="27" t="n">
        <x:v>675.8153833333332</x:v>
      </x:c>
      <x:c r="P137" s="27" t="n">
        <x:v>647.1583333333333</x:v>
      </x:c>
      <x:c r="Q137" s="27" t="n">
        <x:v>635.6627</x:v>
      </x:c>
      <x:c r="R137" s="27" t="n">
        <x:v>674.1504666666667</x:v>
      </x:c>
      <x:c r="S137" s="27" t="n">
        <x:v>713.39</x:v>
      </x:c>
      <x:c r="T137" s="27" t="n">
        <x:v>662.3833666666667</x:v>
      </x:c>
      <x:c r="U137" s="27" t="n">
        <x:v>650.4661166666666</x:v>
      </x:c>
      <x:c r="V137" s="27" t="n">
        <x:v>709.515</x:v>
      </x:c>
      <x:c r="W137" s="27" t="n">
        <x:v>670.1029333333335</x:v>
      </x:c>
      <x:c r="X137" s="27" t="n">
        <x:v>678.2645666666666</x:v>
      </x:c>
      <x:c r="Y137" s="27" t="n">
        <x:v>738.0133333333333</x:v>
      </x:c>
      <x:c r="Z137" s="27" t="n">
        <x:v>697.7702388888888</x:v>
      </x:c>
      <x:c r="AA137" s="27" t="n">
        <x:v>1477.7177611111113</x:v>
      </x:c>
      <x:c r="AB137" s="27" t="n">
        <x:v>661.1073666666666</x:v>
      </x:c>
      <x:c r="AC137" s="27" t="n">
        <x:v>679.7889722222222</x:v>
      </x:c>
      <x:c r="AD137" s="27" t="n">
        <x:v>658.0573777777778</x:v>
      </x:c>
      <x:c r="AE137" s="27" t="n">
        <x:v>1445.0230666666666</x:v>
      </x:c>
      <x:c r="AF137" s="27" t="n">
        <x:v>1445.8491277777778</x:v>
      </x:c>
      <x:c r="AG137" s="27" t="n">
        <x:v>1471.0847555555556</x:v>
      </x:c>
      <x:c r="AH137" s="27" t="n">
        <x:v>1434.412375</x:v>
      </x:c>
      <x:c r="AI137" s="27" t="n">
        <x:v>1390.1218000000001</x:v>
      </x:c>
      <x:c r="AJ137" s="27" t="n">
        <x:v>590.7689805555555</x:v>
      </x:c>
      <x:c r="AK137" s="27" t="n">
        <x:v>0</x:v>
      </x:c>
      <x:c r="AL137" s="27" t="n">
        <x:v>0</x:v>
      </x:c>
      <x:c r="AM137" s="27" t="n">
        <x:v>0</x:v>
      </x:c>
      <x:c r="AN137" s="27" t="n">
        <x:v>0</x:v>
      </x:c>
      <x:c r="AO137" s="27" t="n">
        <x:v>0</x:v>
      </x:c>
      <x:c r="AP137" s="27" t="n">
        <x:v>0</x:v>
      </x:c>
      <x:c r="AQ137" s="27" t="n">
        <x:v>387.6867</x:v>
      </x:c>
      <x:c r="AR137" s="27" t="n">
        <x:v>0</x:v>
      </x:c>
      <x:c r="AS137" s="27" t="n">
        <x:v>333.37992369444174</x:v>
      </x:c>
      <x:c r="AT137" s="27" t="n">
        <x:v>300.7729083333332</x:v>
      </x:c>
      <x:c r="AU137" s="27" t="n">
        <x:v>1065.48835</x:v>
      </x:c>
      <x:c r="AV137" s="27" t="n">
        <x:v>0</x:v>
      </x:c>
      <x:c r="AW137" s="27" t="n">
        <x:v>0</x:v>
      </x:c>
      <x:c r="AX137" s="27" t="n">
        <x:v>0</x:v>
      </x:c>
      <x:c r="AY137" s="27" t="n">
        <x:v>0</x:v>
      </x:c>
      <x:c r="AZ137" s="27" t="n">
        <x:v>0</x:v>
      </x:c>
      <x:c r="BA137" s="27" t="n">
        <x:v>0</x:v>
      </x:c>
      <x:c r="BB137" s="27" t="n">
        <x:v>0</x:v>
      </x:c>
      <x:c r="BC137" s="27" t="n">
        <x:v>0</x:v>
      </x:c>
      <x:c r="BD137" s="27" t="n">
        <x:v>0</x:v>
      </x:c>
      <x:c r="BE137" s="27" t="n">
        <x:v>0</x:v>
      </x:c>
      <x:c r="BF137" s="27" t="n">
        <x:v>0</x:v>
      </x:c>
      <x:c r="BG137" s="27" t="n">
        <x:v>0</x:v>
      </x:c>
      <x:c r="BH137" s="27" t="n">
        <x:v>0</x:v>
      </x:c>
      <x:c r="BI137" s="27" t="n">
        <x:v>0</x:v>
      </x:c>
      <x:c r="BJ137" s="27" t="n">
        <x:v>0</x:v>
      </x:c>
      <x:c r="BK137" s="27" t="n">
        <x:v>0</x:v>
      </x:c>
      <x:c r="BL137" s="27" t="n">
        <x:v>0</x:v>
      </x:c>
      <x:c r="BM137" s="27" t="n">
        <x:v>0</x:v>
      </x:c>
      <x:c r="BN137" s="27" t="n">
        <x:v>0</x:v>
      </x:c>
      <x:c r="BO137" s="27" t="n">
        <x:v>0</x:v>
      </x:c>
      <x:c r="BP137" s="27" t="n">
        <x:v>681.4037416666667</x:v>
      </x:c>
      <x:c r="BQ137" s="27" t="n">
        <x:v>703.2593444444447</x:v>
      </x:c>
      <x:c r="BR137" s="27" t="n">
        <x:v>699.9855833333338</x:v>
      </x:c>
      <x:c r="BS137" s="27" t="n">
        <x:v>810.9372166666662</x:v>
      </x:c>
      <x:c r="BT137" s="27" t="n">
        <x:v>822.7416888888893</x:v>
      </x:c>
      <x:c r="BU137" s="27" t="n">
        <x:v>784.1180164981165</x:v>
      </x:c>
      <x:c r="BV137" s="27" t="n">
        <x:v>790.4328899430723</x:v>
      </x:c>
      <x:c r="BW137" s="27" t="n">
        <x:v>820.8369367134794</x:v>
      </x:c>
      <x:c r="BX137" s="27" t="n">
        <x:v>869.4582083333332</x:v>
      </x:c>
      <x:c r="BY137" s="27" t="n">
        <x:v>906.8730121662044</x:v>
      </x:c>
      <x:c r="BZ137" s="27" t="n">
        <x:v>146.28939166666677</x:v>
      </x:c>
      <x:c r="CA137" s="27" t="n">
        <x:v>138.45151666666644</x:v>
      </x:c>
      <x:c r="CB137" s="27" t="n">
        <x:v>202.21357500000008</x:v>
      </x:c>
      <x:c r="CC137" s="27" t="n">
        <x:v>253.68709999999996</x:v>
      </x:c>
      <x:c r="CD137" s="27" t="n">
        <x:v>197.98341032235098</x:v>
      </x:c>
      <x:c r="CE137" s="27" t="n">
        <x:v>0</x:v>
      </x:c>
      <x:c r="CF137" s="27" t="n">
        <x:v>126.20044166666699</x:v>
      </x:c>
      <x:c r="CG137" s="27" t="n">
        <x:v>307.93790000000007</x:v>
      </x:c>
      <x:c r="CH137" s="27" t="n">
        <x:v>292.5683944444445</x:v>
      </x:c>
      <x:c r="CI137" s="27" t="n">
        <x:v>332.5639353425617</x:v>
      </x:c>
      <x:c r="CJ137" s="27" t="n">
        <x:v>0</x:v>
      </x:c>
      <x:c r="CK137" s="27" t="n">
        <x:v>0</x:v>
      </x:c>
      <x:c r="CL137" s="27" t="n">
        <x:v>450.6400972222222</x:v>
      </x:c>
      <x:c r="CM137" s="27" t="n">
        <x:v>1300.056165199554</x:v>
      </x:c>
      <x:c r="CN137" s="27" t="n">
        <x:v>1335.4087672427167</x:v>
      </x:c>
      <x:c r="CO137" s="27" t="n">
        <x:v>501.9333333333332</x:v>
      </x:c>
      <x:c r="CP137" s="27" t="n">
        <x:v>581.3437750000002</x:v>
      </x:c>
      <x:c r="CQ137" s="27" t="n">
        <x:v>602.7187777777777</x:v>
      </x:c>
      <x:c r="CR137" s="27" t="n">
        <x:v>634.5573</x:v>
      </x:c>
      <x:c r="CS137" s="27" t="n">
        <x:v>655.3156166666666</x:v>
      </x:c>
      <x:c r="CT137" s="27" t="n">
        <x:v>651.9309888888889</x:v>
      </x:c>
      <x:c r="CU137" s="27" t="n">
        <x:v>693.5975777777779</x:v>
      </x:c>
      <x:c r="CV137" s="27" t="n">
        <x:v>772.61415</x:v>
      </x:c>
      <x:c r="CW137" s="27" t="n">
        <x:v>775.1307388888887</x:v>
      </x:c>
      <x:c r="CX137" s="27" t="n">
        <x:v>787.8325861111111</x:v>
      </x:c>
      <x:c r="CY137" s="27" t="n">
        <x:v>838.7129333333334</x:v>
      </x:c>
      <x:c r="CZ137" s="27" t="n">
        <x:v>843.0979444444444</x:v>
      </x:c>
      <x:c r="DA137" s="27" t="n">
        <x:v>901.0164782753168</x:v>
      </x:c>
      <x:c r="DB137" s="27" t="n">
        <x:v>1001.7618666666667</x:v>
      </x:c>
      <x:c r="DC137" s="27" t="n">
        <x:v>1082.1751658049523</x:v>
      </x:c>
      <x:c r="DD137" s="27" t="n">
        <x:v>977.5101777777777</x:v>
      </x:c>
      <x:c r="DE137" s="27" t="n">
        <x:v>762.5338015210691</x:v>
      </x:c>
      <x:c r="DF137" s="27" t="n">
        <x:v>755.1002</x:v>
      </x:c>
      <x:c r="DG137" s="27" t="n">
        <x:v>820.4166943366896</x:v>
      </x:c>
      <x:c r="DH137" s="27" t="n">
        <x:v>864.3199250000001</x:v>
      </x:c>
      <x:c r="DI137" s="27" t="n">
        <x:v>895.5508407070064</x:v>
      </x:c>
      <x:c r="DJ137" s="27" t="n">
        <x:v>117.72925500979693</x:v>
      </x:c>
      <x:c r="DK137" s="27" t="n">
        <x:v>133.49156684701813</x:v>
      </x:c>
      <x:c r="DL137" s="27" t="n">
        <x:v>121.84743333333336</x:v>
      </x:c>
      <x:c r="DM137" s="27" t="n">
        <x:v>917.5057345246784</x:v>
      </x:c>
      <x:c r="DN137" s="27" t="n">
        <x:v>658.9150166666666</x:v>
      </x:c>
      <x:c r="DO137" s="27" t="n">
        <x:v>118.2171333333331</x:v>
      </x:c>
      <x:c r="DP137" s="27" t="n">
        <x:v>92.88109555041376</x:v>
      </x:c>
      <x:c r="DQ137" s="27" t="n">
        <x:v>103.56800763608976</x:v>
      </x:c>
      <x:c r="DR137" s="27" t="n">
        <x:v>102.70108333333337</x:v>
      </x:c>
      <x:c r="DS137" s="27" t="n">
        <x:v>131.5509244982219</x:v>
      </x:c>
      <x:c r="DT137" s="27" t="n">
        <x:v>169.96458445306598</x:v>
      </x:c>
      <x:c r="DU137" s="27" t="n">
        <x:v>129.76419999999985</x:v>
      </x:c>
      <x:c r="DV137" s="27" t="n">
        <x:v>926.2856333333333</x:v>
      </x:c>
      <x:c r="DW137" s="27" t="n">
        <x:v>960.1566666666666</x:v>
      </x:c>
      <x:c r="DX137" s="27" t="n">
        <x:v>890.4894429892983</x:v>
      </x:c>
      <x:c r="DY137" s="27" t="n">
        <x:v>866.7360458896273</x:v>
      </x:c>
      <x:c r="DZ137" s="27" t="n">
        <x:v>933.5364435085025</x:v>
      </x:c>
      <x:c r="EA137" s="27" t="n">
        <x:v>940.903928666004</x:v>
      </x:c>
      <x:c r="EB137" s="27" t="n">
        <x:v>847.7547323309649</x:v>
      </x:c>
      <x:c r="EC137" s="27" t="n">
        <x:v>1537.0618871816114</x:v>
      </x:c>
      <x:c r="ED137" s="27" t="n">
        <x:v>1517.5671341114135</x:v>
      </x:c>
      <x:c r="EE137" s="27" t="n">
        <x:v>721.5282766167884</x:v>
      </x:c>
      <x:c r="EF137" s="27" t="n">
        <x:v>1500.2362058919489</x:v>
      </x:c>
      <x:c r="EG137" s="27" t="n">
        <x:v>1541.71695</x:v>
      </x:c>
      <x:c r="EH137" s="27" t="n">
        <x:v>1564.7032166666668</x:v>
      </x:c>
      <x:c r="EI137" s="27" t="n">
        <x:v>756.7202033761191</x:v>
      </x:c>
      <x:c r="EJ137" s="27" t="n">
        <x:v>714.4258444162621</x:v>
      </x:c>
      <x:c r="EK137" s="27" t="n">
        <x:v>1125.4397166666665</x:v>
      </x:c>
      <x:c r="EL137" s="27" t="n">
        <x:v>795.0816666666666</x:v>
      </x:c>
      <x:c r="EM137" s="27" t="n">
        <x:v>807.8366616402167</x:v>
      </x:c>
      <x:c r="EN137" s="27" t="n">
        <x:v>779.051126647869</x:v>
      </x:c>
      <x:c r="EO137" s="27" t="n">
        <x:v>1610.4186951530799</x:v>
      </x:c>
      <x:c r="EP137" s="28" t="n">
        <x:f>SUM(B137:EO137)</x:f>
        <x:v>85203.6893375872</x:v>
      </x:c>
      <x:c r="EQ137" s="28" t="n">
        <x:v>60103.4249645453</x:v>
      </x:c>
    </x:row>
    <x:row r="138" ht="20" customHeight="1">
      <x:c r="A138" s="26" t="n">
        <x:v>45825</x:v>
      </x:c>
      <x:c r="B138" s="27" t="n">
        <x:v>447.91839999999974</x:v>
      </x:c>
      <x:c r="C138" s="27" t="n">
        <x:v>784.7353833333333</x:v>
      </x:c>
      <x:c r="D138" s="27" t="n">
        <x:v>1564.2433333333333</x:v>
      </x:c>
      <x:c r="E138" s="27" t="n">
        <x:v>753.5804666666667</x:v>
      </x:c>
      <x:c r="F138" s="27" t="n">
        <x:v>754.4055666666667</x:v>
      </x:c>
      <x:c r="G138" s="27" t="n">
        <x:v>748.06</x:v>
      </x:c>
      <x:c r="H138" s="27" t="n">
        <x:v>780.3738166666667</x:v>
      </x:c>
      <x:c r="I138" s="27" t="n">
        <x:v>753.8631500000001</x:v>
      </x:c>
      <x:c r="J138" s="27" t="n">
        <x:v>683.6466666666666</x:v>
      </x:c>
      <x:c r="K138" s="27" t="n">
        <x:v>719.9998833333333</x:v>
      </x:c>
      <x:c r="L138" s="27" t="n">
        <x:v>766.5581000000001</x:v>
      </x:c>
      <x:c r="M138" s="27" t="n">
        <x:v>758.9916666666668</x:v>
      </x:c>
      <x:c r="N138" s="27" t="n">
        <x:v>1521.3379</x:v>
      </x:c>
      <x:c r="O138" s="27" t="n">
        <x:v>675.9599166666666</x:v>
      </x:c>
      <x:c r="P138" s="27" t="n">
        <x:v>0</x:v>
      </x:c>
      <x:c r="Q138" s="27" t="n">
        <x:v>712.2104166666668</x:v>
      </x:c>
      <x:c r="R138" s="27" t="n">
        <x:v>1498.1199333333334</x:v>
      </x:c>
      <x:c r="S138" s="27" t="n">
        <x:v>643.3566666666667</x:v>
      </x:c>
      <x:c r="T138" s="27" t="n">
        <x:v>668.3060166666668</x:v>
      </x:c>
      <x:c r="U138" s="27" t="n">
        <x:v>661.37495</x:v>
      </x:c>
      <x:c r="V138" s="27" t="n">
        <x:v>652.4683333333334</x:v>
      </x:c>
      <x:c r="W138" s="27" t="n">
        <x:v>1497.25755</x:v>
      </x:c>
      <x:c r="X138" s="27" t="n">
        <x:v>673.2385666666665</x:v>
      </x:c>
      <x:c r="Y138" s="27" t="n">
        <x:v>658.9816666666667</x:v>
      </x:c>
      <x:c r="Z138" s="27" t="n">
        <x:v>627.5767055555555</x:v>
      </x:c>
      <x:c r="AA138" s="27" t="n">
        <x:v>614.5236277777777</x:v>
      </x:c>
      <x:c r="AB138" s="27" t="n">
        <x:v>642.3671</x:v>
      </x:c>
      <x:c r="AC138" s="27" t="n">
        <x:v>648.6031555555555</x:v>
      </x:c>
      <x:c r="AD138" s="27" t="n">
        <x:v>672.9308444444445</x:v>
      </x:c>
      <x:c r="AE138" s="27" t="n">
        <x:v>682.9875333333333</x:v>
      </x:c>
      <x:c r="AF138" s="27" t="n">
        <x:v>1451.003761111111</x:v>
      </x:c>
      <x:c r="AG138" s="27" t="n">
        <x:v>1437.6530222222223</x:v>
      </x:c>
      <x:c r="AH138" s="27" t="n">
        <x:v>1422.1084583333336</x:v>
      </x:c>
      <x:c r="AI138" s="27" t="n">
        <x:v>1372.0658888888888</x:v>
      </x:c>
      <x:c r="AJ138" s="27" t="n">
        <x:v>550.9029222222223</x:v>
      </x:c>
      <x:c r="AK138" s="27" t="n">
        <x:v>0</x:v>
      </x:c>
      <x:c r="AL138" s="27" t="n">
        <x:v>0</x:v>
      </x:c>
      <x:c r="AM138" s="27" t="n">
        <x:v>0</x:v>
      </x:c>
      <x:c r="AN138" s="27" t="n">
        <x:v>0</x:v>
      </x:c>
      <x:c r="AO138" s="27" t="n">
        <x:v>0</x:v>
      </x:c>
      <x:c r="AP138" s="27" t="n">
        <x:v>0</x:v>
      </x:c>
      <x:c r="AQ138" s="27" t="n">
        <x:v>0</x:v>
      </x:c>
      <x:c r="AR138" s="27" t="n">
        <x:v>359.8461990035003</x:v>
      </x:c>
      <x:c r="AS138" s="27" t="n">
        <x:v>325.9361876056287</x:v>
      </x:c>
      <x:c r="AT138" s="27" t="n">
        <x:v>290.4167156091118</x:v>
      </x:c>
      <x:c r="AU138" s="27" t="n">
        <x:v>330.83846907061195</x:v>
      </x:c>
      <x:c r="AV138" s="27" t="n">
        <x:v>0</x:v>
      </x:c>
      <x:c r="AW138" s="27" t="n">
        <x:v>0</x:v>
      </x:c>
      <x:c r="AX138" s="27" t="n">
        <x:v>0</x:v>
      </x:c>
      <x:c r="AY138" s="27" t="n">
        <x:v>0</x:v>
      </x:c>
      <x:c r="AZ138" s="27" t="n">
        <x:v>0</x:v>
      </x:c>
      <x:c r="BA138" s="27" t="n">
        <x:v>0</x:v>
      </x:c>
      <x:c r="BB138" s="27" t="n">
        <x:v>0</x:v>
      </x:c>
      <x:c r="BC138" s="27" t="n">
        <x:v>0</x:v>
      </x:c>
      <x:c r="BD138" s="27" t="n">
        <x:v>0</x:v>
      </x:c>
      <x:c r="BE138" s="27" t="n">
        <x:v>0</x:v>
      </x:c>
      <x:c r="BF138" s="27" t="n">
        <x:v>0</x:v>
      </x:c>
      <x:c r="BG138" s="27" t="n">
        <x:v>0</x:v>
      </x:c>
      <x:c r="BH138" s="27" t="n">
        <x:v>0</x:v>
      </x:c>
      <x:c r="BI138" s="27" t="n">
        <x:v>0</x:v>
      </x:c>
      <x:c r="BJ138" s="27" t="n">
        <x:v>0</x:v>
      </x:c>
      <x:c r="BK138" s="27" t="n">
        <x:v>0</x:v>
      </x:c>
      <x:c r="BL138" s="27" t="n">
        <x:v>0</x:v>
      </x:c>
      <x:c r="BM138" s="27" t="n">
        <x:v>0</x:v>
      </x:c>
      <x:c r="BN138" s="27" t="n">
        <x:v>0</x:v>
      </x:c>
      <x:c r="BO138" s="27" t="n">
        <x:v>852.3198597846015</x:v>
      </x:c>
      <x:c r="BP138" s="27" t="n">
        <x:v>819.337541666667</x:v>
      </x:c>
      <x:c r="BQ138" s="27" t="n">
        <x:v>828.1547477214779</x:v>
      </x:c>
      <x:c r="BR138" s="27" t="n">
        <x:v>824.7836094823251</x:v>
      </x:c>
      <x:c r="BS138" s="27" t="n">
        <x:v>883.3440488737168</x:v>
      </x:c>
      <x:c r="BT138" s="27" t="n">
        <x:v>836.7785805555557</x:v>
      </x:c>
      <x:c r="BU138" s="27" t="n">
        <x:v>801.5098833333334</x:v>
      </x:c>
      <x:c r="BV138" s="27" t="n">
        <x:v>799.5073039823233</x:v>
      </x:c>
      <x:c r="BW138" s="27" t="n">
        <x:v>862.9473629799453</x:v>
      </x:c>
      <x:c r="BX138" s="27" t="n">
        <x:v>702.7393041668521</x:v>
      </x:c>
      <x:c r="BY138" s="27" t="n">
        <x:v>991.3602944444442</x:v>
      </x:c>
      <x:c r="BZ138" s="27" t="n">
        <x:v>211.40809404961087</x:v>
      </x:c>
      <x:c r="CA138" s="27" t="n">
        <x:v>264.6579871982174</x:v>
      </x:c>
      <x:c r="CB138" s="27" t="n">
        <x:v>283.72828333333337</x:v>
      </x:c>
      <x:c r="CC138" s="27" t="n">
        <x:v>265.6185317788806</x:v>
      </x:c>
      <x:c r="CD138" s="27" t="n">
        <x:v>293.87073687215934</x:v>
      </x:c>
      <x:c r="CE138" s="27" t="n">
        <x:v>345.99323841023005</x:v>
      </x:c>
      <x:c r="CF138" s="27" t="n">
        <x:v>367.8745126125282</x:v>
      </x:c>
      <x:c r="CG138" s="27" t="n">
        <x:v>380.83065473090363</x:v>
      </x:c>
      <x:c r="CH138" s="27" t="n">
        <x:v>0</x:v>
      </x:c>
      <x:c r="CI138" s="27" t="n">
        <x:v>0</x:v>
      </x:c>
      <x:c r="CJ138" s="27" t="n">
        <x:v>383.49314999999996</x:v>
      </x:c>
      <x:c r="CK138" s="27" t="n">
        <x:v>0</x:v>
      </x:c>
      <x:c r="CL138" s="27" t="n">
        <x:v>0</x:v>
      </x:c>
      <x:c r="CM138" s="27" t="n">
        <x:v>1252.43926136202</x:v>
      </x:c>
      <x:c r="CN138" s="27" t="n">
        <x:v>1309.0803805555556</x:v>
      </x:c>
      <x:c r="CO138" s="27" t="n">
        <x:v>1005.1409895829818</x:v>
      </x:c>
      <x:c r="CP138" s="27" t="n">
        <x:v>549.7809833333333</x:v>
      </x:c>
      <x:c r="CQ138" s="27" t="n">
        <x:v>611.9166368245399</x:v>
      </x:c>
      <x:c r="CR138" s="27" t="n">
        <x:v>659.0361674870711</x:v>
      </x:c>
      <x:c r="CS138" s="27" t="n">
        <x:v>717.1976437482939</x:v>
      </x:c>
      <x:c r="CT138" s="27" t="n">
        <x:v>732.6810009225522</x:v>
      </x:c>
      <x:c r="CU138" s="27" t="n">
        <x:v>709.0938418350976</x:v>
      </x:c>
      <x:c r="CV138" s="27" t="n">
        <x:v>705.2070108322335</x:v>
      </x:c>
      <x:c r="CW138" s="27" t="n">
        <x:v>774.4216337511883</x:v>
      </x:c>
      <x:c r="CX138" s="27" t="n">
        <x:v>784.8023722222223</x:v>
      </x:c>
      <x:c r="CY138" s="27" t="n">
        <x:v>776.8200716741821</x:v>
      </x:c>
      <x:c r="CZ138" s="27" t="n">
        <x:v>831.0863084354927</x:v>
      </x:c>
      <x:c r="DA138" s="27" t="n">
        <x:v>875.969922222222</x:v>
      </x:c>
      <x:c r="DB138" s="27" t="n">
        <x:v>947.1722666666668</x:v>
      </x:c>
      <x:c r="DC138" s="27" t="n">
        <x:v>1022.0356333333334</x:v>
      </x:c>
      <x:c r="DD138" s="27" t="n">
        <x:v>956.7754277777777</x:v>
      </x:c>
      <x:c r="DE138" s="27" t="n">
        <x:v>741.5898833333332</x:v>
      </x:c>
      <x:c r="DF138" s="27" t="n">
        <x:v>724.5304799685947</x:v>
      </x:c>
      <x:c r="DG138" s="27" t="n">
        <x:v>814.03435308226</x:v>
      </x:c>
      <x:c r="DH138" s="27" t="n">
        <x:v>905.6858666666667</x:v>
      </x:c>
      <x:c r="DI138" s="27" t="n">
        <x:v>85.72266093059034</x:v>
      </x:c>
      <x:c r="DJ138" s="27" t="n">
        <x:v>89.17301489244915</x:v>
      </x:c>
      <x:c r="DK138" s="27" t="n">
        <x:v>87.59955514547232</x:v>
      </x:c>
      <x:c r="DL138" s="27" t="n">
        <x:v>142.90415093703643</x:v>
      </x:c>
      <x:c r="DM138" s="27" t="n">
        <x:v>133.36402635334775</x:v>
      </x:c>
      <x:c r="DN138" s="27" t="n">
        <x:v>902.1842921175561</x:v>
      </x:c>
      <x:c r="DO138" s="27" t="n">
        <x:v>85.02837624094457</x:v>
      </x:c>
      <x:c r="DP138" s="27" t="n">
        <x:v>104.91848736475526</x:v>
      </x:c>
      <x:c r="DQ138" s="27" t="n">
        <x:v>94.44807803328467</x:v>
      </x:c>
      <x:c r="DR138" s="27" t="n">
        <x:v>914.8876333333334</x:v>
      </x:c>
      <x:c r="DS138" s="27" t="n">
        <x:v>671.0054833333331</x:v>
      </x:c>
      <x:c r="DT138" s="27" t="n">
        <x:v>126.61441412549561</x:v>
      </x:c>
      <x:c r="DU138" s="27" t="n">
        <x:v>103.72922022303351</x:v>
      </x:c>
      <x:c r="DV138" s="27" t="n">
        <x:v>938.3839166666667</x:v>
      </x:c>
      <x:c r="DW138" s="27" t="n">
        <x:v>1000.3583333333332</x:v>
      </x:c>
      <x:c r="DX138" s="27" t="n">
        <x:v>961.2945</x:v>
      </x:c>
      <x:c r="DY138" s="27" t="n">
        <x:v>904.288361873254</x:v>
      </x:c>
      <x:c r="DZ138" s="27" t="n">
        <x:v>896.7100151163437</x:v>
      </x:c>
      <x:c r="EA138" s="27" t="n">
        <x:v>940.3564766666618</x:v>
      </x:c>
      <x:c r="EB138" s="27" t="n">
        <x:v>907.1199333333334</x:v>
      </x:c>
      <x:c r="EC138" s="27" t="n">
        <x:v>788.8941098855545</x:v>
      </x:c>
      <x:c r="ED138" s="27" t="n">
        <x:v>1553.365182876182</x:v>
      </x:c>
      <x:c r="EE138" s="27" t="n">
        <x:v>708.3442624438052</x:v>
      </x:c>
      <x:c r="EF138" s="27" t="n">
        <x:v>1562.7662109139937</x:v>
      </x:c>
      <x:c r="EG138" s="27" t="n">
        <x:v>1094.8839166666667</x:v>
      </x:c>
      <x:c r="EH138" s="27" t="n">
        <x:v>1611.6194500000001</x:v>
      </x:c>
      <x:c r="EI138" s="27" t="n">
        <x:v>1582.759389662101</x:v>
      </x:c>
      <x:c r="EJ138" s="27" t="n">
        <x:v>751.2288391302527</x:v>
      </x:c>
      <x:c r="EK138" s="27" t="n">
        <x:v>745.2299436490506</x:v>
      </x:c>
      <x:c r="EL138" s="27" t="n">
        <x:v>758.5939703453322</x:v>
      </x:c>
      <x:c r="EM138" s="27" t="n">
        <x:v>785.3294333333333</x:v>
      </x:c>
      <x:c r="EN138" s="27" t="n">
        <x:v>1568.9562172070323</x:v>
      </x:c>
      <x:c r="EO138" s="27" t="n">
        <x:v>1609.8675314095842</x:v>
      </x:c>
      <x:c r="EP138" s="28" t="n">
        <x:f>SUM(B138:EO138)</x:f>
        <x:v>86427.43418987117</x:v>
      </x:c>
      <x:c r="EQ138" s="28" t="n">
        <x:v>61164.55436803154</x:v>
      </x:c>
    </x:row>
    <x:row r="139" ht="20" customHeight="1">
      <x:c r="A139" s="26" t="n">
        <x:v>45826</x:v>
      </x:c>
      <x:c r="B139" s="27" t="n">
        <x:v>777.4876833333334</x:v>
      </x:c>
      <x:c r="C139" s="27" t="n">
        <x:v>783.3764666666666</x:v>
      </x:c>
      <x:c r="D139" s="27" t="n">
        <x:v>791.3633333333333</x:v>
      </x:c>
      <x:c r="E139" s="27" t="n">
        <x:v>0</x:v>
      </x:c>
      <x:c r="F139" s="27" t="n">
        <x:v>762.5049666666667</x:v>
      </x:c>
      <x:c r="G139" s="27" t="n">
        <x:v>753.57</x:v>
      </x:c>
      <x:c r="H139" s="27" t="n">
        <x:v>755.2417</x:v>
      </x:c>
      <x:c r="I139" s="27" t="n">
        <x:v>778.1042333333334</x:v>
      </x:c>
      <x:c r="J139" s="27" t="n">
        <x:v>0</x:v>
      </x:c>
      <x:c r="K139" s="27" t="n">
        <x:v>0</x:v>
      </x:c>
      <x:c r="L139" s="27" t="n">
        <x:v>711.3956833333333</x:v>
      </x:c>
      <x:c r="M139" s="27" t="n">
        <x:v>779.1</x:v>
      </x:c>
      <x:c r="N139" s="27" t="n">
        <x:v>766.6626999999999</x:v>
      </x:c>
      <x:c r="O139" s="27" t="n">
        <x:v>702.0947166666665</x:v>
      </x:c>
      <x:c r="P139" s="27" t="n">
        <x:v>1487.1866666666667</x:v>
      </x:c>
      <x:c r="Q139" s="27" t="n">
        <x:v>660.0572166666667</x:v>
      </x:c>
      <x:c r="R139" s="27" t="n">
        <x:v>660.7161333333333</x:v>
      </x:c>
      <x:c r="S139" s="27" t="n">
        <x:v>647.025</x:v>
      </x:c>
      <x:c r="T139" s="27" t="n">
        <x:v>640.5011833333334</x:v>
      </x:c>
      <x:c r="U139" s="27" t="n">
        <x:v>1459.6729500000001</x:v>
      </x:c>
      <x:c r="V139" s="27" t="n">
        <x:v>1472.56</x:v>
      </x:c>
      <x:c r="W139" s="27" t="n">
        <x:v>1490.89425</x:v>
      </x:c>
      <x:c r="X139" s="27" t="n">
        <x:v>1296.4104078189293</x:v>
      </x:c>
      <x:c r="Y139" s="27" t="n">
        <x:v>1467.5733333333333</x:v>
      </x:c>
      <x:c r="Z139" s="27" t="n">
        <x:v>645.2566666666665</x:v>
      </x:c>
      <x:c r="AA139" s="27" t="n">
        <x:v>637.0401</x:v>
      </x:c>
      <x:c r="AB139" s="27" t="n">
        <x:v>1468.4925333333335</x:v>
      </x:c>
      <x:c r="AC139" s="27" t="n">
        <x:v>647.6834</x:v>
      </x:c>
      <x:c r="AD139" s="27" t="n">
        <x:v>660.2676</x:v>
      </x:c>
      <x:c r="AE139" s="27" t="n">
        <x:v>649.5500666666667</x:v>
      </x:c>
      <x:c r="AF139" s="27" t="n">
        <x:v>637.0013361111111</x:v>
      </x:c>
      <x:c r="AG139" s="27" t="n">
        <x:v>1437.1455555555556</x:v>
      </x:c>
      <x:c r="AH139" s="27" t="n">
        <x:v>1390.375266666667</x:v>
      </x:c>
      <x:c r="AI139" s="27" t="n">
        <x:v>1317.4328</x:v>
      </x:c>
      <x:c r="AJ139" s="27" t="n">
        <x:v>517.8805194444444</x:v>
      </x:c>
      <x:c r="AK139" s="27" t="n">
        <x:v>0</x:v>
      </x:c>
      <x:c r="AL139" s="27" t="n">
        <x:v>0</x:v>
      </x:c>
      <x:c r="AM139" s="27" t="n">
        <x:v>0</x:v>
      </x:c>
      <x:c r="AN139" s="27" t="n">
        <x:v>0</x:v>
      </x:c>
      <x:c r="AO139" s="27" t="n">
        <x:v>343.3710861111119</x:v>
      </x:c>
      <x:c r="AP139" s="27" t="n">
        <x:v>467.5338305555556</x:v>
      </x:c>
      <x:c r="AQ139" s="27" t="n">
        <x:v>0</x:v>
      </x:c>
      <x:c r="AR139" s="27" t="n">
        <x:v>384.88665555555554</x:v>
      </x:c>
      <x:c r="AS139" s="27" t="n">
        <x:v>318.99237222222223</x:v>
      </x:c>
      <x:c r="AT139" s="27" t="n">
        <x:v>268.9676583333335</x:v>
      </x:c>
      <x:c r="AU139" s="27" t="n">
        <x:v>201.85131111111113</x:v>
      </x:c>
      <x:c r="AV139" s="27" t="n">
        <x:v>0</x:v>
      </x:c>
      <x:c r="AW139" s="27" t="n">
        <x:v>0</x:v>
      </x:c>
      <x:c r="AX139" s="27" t="n">
        <x:v>0</x:v>
      </x:c>
      <x:c r="AY139" s="27" t="n">
        <x:v>0</x:v>
      </x:c>
      <x:c r="AZ139" s="27" t="n">
        <x:v>0</x:v>
      </x:c>
      <x:c r="BA139" s="27" t="n">
        <x:v>0</x:v>
      </x:c>
      <x:c r="BB139" s="27" t="n">
        <x:v>0</x:v>
      </x:c>
      <x:c r="BC139" s="27" t="n">
        <x:v>0</x:v>
      </x:c>
      <x:c r="BD139" s="27" t="n">
        <x:v>0</x:v>
      </x:c>
      <x:c r="BE139" s="27" t="n">
        <x:v>0</x:v>
      </x:c>
      <x:c r="BF139" s="27" t="n">
        <x:v>0</x:v>
      </x:c>
      <x:c r="BG139" s="27" t="n">
        <x:v>0</x:v>
      </x:c>
      <x:c r="BH139" s="27" t="n">
        <x:v>0</x:v>
      </x:c>
      <x:c r="BI139" s="27" t="n">
        <x:v>0</x:v>
      </x:c>
      <x:c r="BJ139" s="27" t="n">
        <x:v>0</x:v>
      </x:c>
      <x:c r="BK139" s="27" t="n">
        <x:v>0</x:v>
      </x:c>
      <x:c r="BL139" s="27" t="n">
        <x:v>0</x:v>
      </x:c>
      <x:c r="BM139" s="27" t="n">
        <x:v>0</x:v>
      </x:c>
      <x:c r="BN139" s="27" t="n">
        <x:v>0</x:v>
      </x:c>
      <x:c r="BO139" s="27" t="n">
        <x:v>855.5568897406239</x:v>
      </x:c>
      <x:c r="BP139" s="27" t="n">
        <x:v>898.1619826585446</x:v>
      </x:c>
      <x:c r="BQ139" s="27" t="n">
        <x:v>896.1477169105733</x:v>
      </x:c>
      <x:c r="BR139" s="27" t="n">
        <x:v>908.7032508427584</x:v>
      </x:c>
      <x:c r="BS139" s="27" t="n">
        <x:v>1009.7358444444444</x:v>
      </x:c>
      <x:c r="BT139" s="27" t="n">
        <x:v>980.0142305555559</x:v>
      </x:c>
      <x:c r="BU139" s="27" t="n">
        <x:v>916.6581833333333</x:v>
      </x:c>
      <x:c r="BV139" s="27" t="n">
        <x:v>808.3963871385603</x:v>
      </x:c>
      <x:c r="BW139" s="27" t="n">
        <x:v>36.17799647075466</x:v>
      </x:c>
      <x:c r="BX139" s="27" t="n">
        <x:v>1002.8073786056514</x:v>
      </x:c>
      <x:c r="BY139" s="27" t="n">
        <x:v>157.88318627048412</x:v>
      </x:c>
      <x:c r="BZ139" s="27" t="n">
        <x:v>163.2997077693743</x:v>
      </x:c>
      <x:c r="CA139" s="27" t="n">
        <x:v>0</x:v>
      </x:c>
      <x:c r="CB139" s="27" t="n">
        <x:v>177.55920887281317</x:v>
      </x:c>
      <x:c r="CC139" s="27" t="n">
        <x:v>150.44336360508336</x:v>
      </x:c>
      <x:c r="CD139" s="27" t="n">
        <x:v>0</x:v>
      </x:c>
      <x:c r="CE139" s="27" t="n">
        <x:v>0</x:v>
      </x:c>
      <x:c r="CF139" s="27" t="n">
        <x:v>0</x:v>
      </x:c>
      <x:c r="CG139" s="27" t="n">
        <x:v>0</x:v>
      </x:c>
      <x:c r="CH139" s="27" t="n">
        <x:v>0</x:v>
      </x:c>
      <x:c r="CI139" s="27" t="n">
        <x:v>0</x:v>
      </x:c>
      <x:c r="CJ139" s="27" t="n">
        <x:v>0</x:v>
      </x:c>
      <x:c r="CK139" s="27" t="n">
        <x:v>0</x:v>
      </x:c>
      <x:c r="CL139" s="27" t="n">
        <x:v>354.4332138888888</x:v>
      </x:c>
      <x:c r="CM139" s="27" t="n">
        <x:v>1207.5927232224403</x:v>
      </x:c>
      <x:c r="CN139" s="27" t="n">
        <x:v>1248.8135805555555</x:v>
      </x:c>
      <x:c r="CO139" s="27" t="n">
        <x:v>1269.5218184225344</x:v>
      </x:c>
      <x:c r="CP139" s="27" t="n">
        <x:v>542.2695083333333</x:v>
      </x:c>
      <x:c r="CQ139" s="27" t="n">
        <x:v>568.4211499999999</x:v>
      </x:c>
      <x:c r="CR139" s="27" t="n">
        <x:v>618.9606166666669</x:v>
      </x:c>
      <x:c r="CS139" s="27" t="n">
        <x:v>631.7194166666667</x:v>
      </x:c>
      <x:c r="CT139" s="27" t="n">
        <x:v>656.6885555555556</x:v>
      </x:c>
      <x:c r="CU139" s="27" t="n">
        <x:v>697.6729444444445</x:v>
      </x:c>
      <x:c r="CV139" s="27" t="n">
        <x:v>749.1563833333333</x:v>
      </x:c>
      <x:c r="CW139" s="27" t="n">
        <x:v>780.0215888888888</x:v>
      </x:c>
      <x:c r="CX139" s="27" t="n">
        <x:v>802.3231027777775</x:v>
      </x:c>
      <x:c r="CY139" s="27" t="n">
        <x:v>863.9693333333335</x:v>
      </x:c>
      <x:c r="CZ139" s="27" t="n">
        <x:v>940.4485194444445</x:v>
      </x:c>
      <x:c r="DA139" s="27" t="n">
        <x:v>988.9948888888888</x:v>
      </x:c>
      <x:c r="DB139" s="27" t="n">
        <x:v>1007.261775</x:v>
      </x:c>
      <x:c r="DC139" s="27" t="n">
        <x:v>1032.6743333333334</x:v>
      </x:c>
      <x:c r="DD139" s="27" t="n">
        <x:v>962.2314027777778</x:v>
      </x:c>
      <x:c r="DE139" s="27" t="n">
        <x:v>773.4962333333333</x:v>
      </x:c>
      <x:c r="DF139" s="27" t="n">
        <x:v>760.264389100152</x:v>
      </x:c>
      <x:c r="DG139" s="27" t="n">
        <x:v>823.6572521353304</x:v>
      </x:c>
      <x:c r="DH139" s="27" t="n">
        <x:v>47.373558333333335</x:v>
      </x:c>
      <x:c r="DI139" s="27" t="n">
        <x:v>883.838036132499</x:v>
      </x:c>
      <x:c r="DJ139" s="27" t="n">
        <x:v>914.4602182455078</x:v>
      </x:c>
      <x:c r="DK139" s="27" t="n">
        <x:v>100.31497529132287</x:v>
      </x:c>
      <x:c r="DL139" s="27" t="n">
        <x:v>124.68171915854441</x:v>
      </x:c>
      <x:c r="DM139" s="27" t="n">
        <x:v>95.92645963961604</x:v>
      </x:c>
      <x:c r="DN139" s="27" t="n">
        <x:v>90.34922196062564</x:v>
      </x:c>
      <x:c r="DO139" s="27" t="n">
        <x:v>88.54253425092429</x:v>
      </x:c>
      <x:c r="DP139" s="27" t="n">
        <x:v>74.1576544314587</x:v>
      </x:c>
      <x:c r="DQ139" s="27" t="n">
        <x:v>895.5758758299526</x:v>
      </x:c>
      <x:c r="DR139" s="27" t="n">
        <x:v>616.5626333333332</x:v>
      </x:c>
      <x:c r="DS139" s="27" t="n">
        <x:v>92.31931588584348</x:v>
      </x:c>
      <x:c r="DT139" s="27" t="n">
        <x:v>58.9085873660498</x:v>
      </x:c>
      <x:c r="DU139" s="27" t="n">
        <x:v>120.43439669475413</x:v>
      </x:c>
      <x:c r="DV139" s="27" t="n">
        <x:v>953.6445166666667</x:v>
      </x:c>
      <x:c r="DW139" s="27" t="n">
        <x:v>923.035</x:v>
      </x:c>
      <x:c r="DX139" s="27" t="n">
        <x:v>924.0102572214374</x:v>
      </x:c>
      <x:c r="DY139" s="27" t="n">
        <x:v>942.4760573857529</x:v>
      </x:c>
      <x:c r="DZ139" s="27" t="n">
        <x:v>948.8159259334469</x:v>
      </x:c>
      <x:c r="EA139" s="27" t="n">
        <x:v>941.4537246775827</x:v>
      </x:c>
      <x:c r="EB139" s="27" t="n">
        <x:v>875.7960389759724</x:v>
      </x:c>
      <x:c r="EC139" s="27" t="n">
        <x:v>1558.1124291343972</x:v>
      </x:c>
      <x:c r="ED139" s="27" t="n">
        <x:v>1506.720252450025</x:v>
      </x:c>
      <x:c r="EE139" s="27" t="n">
        <x:v>771.6509</x:v>
      </x:c>
      <x:c r="EF139" s="27" t="n">
        <x:v>799.6288026598473</x:v>
      </x:c>
      <x:c r="EG139" s="27" t="n">
        <x:v>785.6481166666666</x:v>
      </x:c>
      <x:c r="EH139" s="27" t="n">
        <x:v>1392.1907254043615</x:v>
      </x:c>
      <x:c r="EI139" s="27" t="n">
        <x:v>1526.0684829611046</x:v>
      </x:c>
      <x:c r="EJ139" s="27" t="n">
        <x:v>1553.0174381369523</x:v>
      </x:c>
      <x:c r="EK139" s="27" t="n">
        <x:v>845.9310166666666</x:v>
      </x:c>
      <x:c r="EL139" s="27" t="n">
        <x:v>1118.6683333333333</x:v>
      </x:c>
      <x:c r="EM139" s="27" t="n">
        <x:v>1551.9310423843237</x:v>
      </x:c>
      <x:c r="EN139" s="27" t="n">
        <x:v>741.9573</x:v>
      </x:c>
      <x:c r="EO139" s="27" t="n">
        <x:v>747.0423272438711</x:v>
      </x:c>
      <x:c r="EP139" s="28" t="n">
        <x:f>SUM(B139:EO139)</x:f>
        <x:v>84490.60931459634</x:v>
      </x:c>
      <x:c r="EQ139" s="28" t="n">
        <x:v>60380.00899366325</x:v>
      </x:c>
    </x:row>
    <x:row r="140" ht="20" customHeight="1">
      <x:c r="A140" s="26" t="n">
        <x:v>45827</x:v>
      </x:c>
      <x:c r="B140" s="27" t="n">
        <x:v>756.6761999999999</x:v>
      </x:c>
      <x:c r="C140" s="27" t="n">
        <x:v>757.1252833333334</x:v>
      </x:c>
      <x:c r="D140" s="27" t="n">
        <x:v>781.4066666666666</x:v>
      </x:c>
      <x:c r="E140" s="27" t="n">
        <x:v>825.3297166666667</x:v>
      </x:c>
      <x:c r="F140" s="27" t="n">
        <x:v>770.3910999999998</x:v>
      </x:c>
      <x:c r="G140" s="27" t="n">
        <x:v>664.6416666666667</x:v>
      </x:c>
      <x:c r="H140" s="27" t="n">
        <x:v>740.0141833333333</x:v>
      </x:c>
      <x:c r="I140" s="27" t="n">
        <x:v>751.9271500000001</x:v>
      </x:c>
      <x:c r="J140" s="27" t="n">
        <x:v>687.0016666666667</x:v>
      </x:c>
      <x:c r="K140" s="27" t="n">
        <x:v>683.1102500000001</x:v>
      </x:c>
      <x:c r="L140" s="27" t="n">
        <x:v>717.9935333333333</x:v>
      </x:c>
      <x:c r="M140" s="27" t="n">
        <x:v>737.9200000000001</x:v>
      </x:c>
      <x:c r="N140" s="27" t="n">
        <x:v>677.7554166666666</x:v>
      </x:c>
      <x:c r="O140" s="27" t="n">
        <x:v>675.44445</x:v>
      </x:c>
      <x:c r="P140" s="27" t="n">
        <x:v>714.7616666666667</x:v>
      </x:c>
      <x:c r="Q140" s="27" t="n">
        <x:v>652.6426333333334</x:v>
      </x:c>
      <x:c r="R140" s="27" t="n">
        <x:v>641.1060333333332</x:v>
      </x:c>
      <x:c r="S140" s="27" t="n">
        <x:v>714.9916666666667</x:v>
      </x:c>
      <x:c r="T140" s="27" t="n">
        <x:v>689.3684166666667</x:v>
      </x:c>
      <x:c r="U140" s="27" t="n">
        <x:v>680.5054</x:v>
      </x:c>
      <x:c r="V140" s="27" t="n">
        <x:v>713.1583333333334</x:v>
      </x:c>
      <x:c r="W140" s="27" t="n">
        <x:v>705.1513166666667</x:v>
      </x:c>
      <x:c r="X140" s="27" t="n">
        <x:v>678.8683166666666</x:v>
      </x:c>
      <x:c r="Y140" s="27" t="n">
        <x:v>657.6033333333334</x:v>
      </x:c>
      <x:c r="Z140" s="27" t="n">
        <x:v>984.5878416666665</x:v>
      </x:c>
      <x:c r="AA140" s="27" t="n">
        <x:v>1463.5972333333334</x:v>
      </x:c>
      <x:c r="AB140" s="27" t="n">
        <x:v>1457.1558583333333</x:v>
      </x:c>
      <x:c r="AC140" s="27" t="n">
        <x:v>620.6270333333333</x:v>
      </x:c>
      <x:c r="AD140" s="27" t="n">
        <x:v>619.1461250000001</x:v>
      </x:c>
      <x:c r="AE140" s="27" t="n">
        <x:v>1441.9917166666667</x:v>
      </x:c>
      <x:c r="AF140" s="27" t="n">
        <x:v>1446.6440944444444</x:v>
      </x:c>
      <x:c r="AG140" s="27" t="n">
        <x:v>592.0344055555555</x:v>
      </x:c>
      <x:c r="AH140" s="27" t="n">
        <x:v>1381.9532583333335</x:v>
      </x:c>
      <x:c r="AI140" s="27" t="n">
        <x:v>1319.4732777777779</x:v>
      </x:c>
      <x:c r="AJ140" s="27" t="n">
        <x:v>547.0999277777778</x:v>
      </x:c>
      <x:c r="AK140" s="27" t="n">
        <x:v>0</x:v>
      </x:c>
      <x:c r="AL140" s="27" t="n">
        <x:v>0</x:v>
      </x:c>
      <x:c r="AM140" s="27" t="n">
        <x:v>0</x:v>
      </x:c>
      <x:c r="AN140" s="27" t="n">
        <x:v>0</x:v>
      </x:c>
      <x:c r="AO140" s="27" t="n">
        <x:v>0</x:v>
      </x:c>
      <x:c r="AP140" s="27" t="n">
        <x:v>464.64849821519937</x:v>
      </x:c>
      <x:c r="AQ140" s="27" t="n">
        <x:v>363.80992358826666</x:v>
      </x:c>
      <x:c r="AR140" s="27" t="n">
        <x:v>323.5403069719403</x:v>
      </x:c>
      <x:c r="AS140" s="27" t="n">
        <x:v>351.5716163777773</x:v>
      </x:c>
      <x:c r="AT140" s="27" t="n">
        <x:v>346.87582128485434</x:v>
      </x:c>
      <x:c r="AU140" s="27" t="n">
        <x:v>279.3154340475027</x:v>
      </x:c>
      <x:c r="AV140" s="27" t="n">
        <x:v>295.12843843075984</x:v>
      </x:c>
      <x:c r="AW140" s="27" t="n">
        <x:v>0</x:v>
      </x:c>
      <x:c r="AX140" s="27" t="n">
        <x:v>0</x:v>
      </x:c>
      <x:c r="AY140" s="27" t="n">
        <x:v>0</x:v>
      </x:c>
      <x:c r="AZ140" s="27" t="n">
        <x:v>0</x:v>
      </x:c>
      <x:c r="BA140" s="27" t="n">
        <x:v>0</x:v>
      </x:c>
      <x:c r="BB140" s="27" t="n">
        <x:v>0</x:v>
      </x:c>
      <x:c r="BC140" s="27" t="n">
        <x:v>0</x:v>
      </x:c>
      <x:c r="BD140" s="27" t="n">
        <x:v>0</x:v>
      </x:c>
      <x:c r="BE140" s="27" t="n">
        <x:v>0</x:v>
      </x:c>
      <x:c r="BF140" s="27" t="n">
        <x:v>0</x:v>
      </x:c>
      <x:c r="BG140" s="27" t="n">
        <x:v>0</x:v>
      </x:c>
      <x:c r="BH140" s="27" t="n">
        <x:v>0</x:v>
      </x:c>
      <x:c r="BI140" s="27" t="n">
        <x:v>0</x:v>
      </x:c>
      <x:c r="BJ140" s="27" t="n">
        <x:v>0</x:v>
      </x:c>
      <x:c r="BK140" s="27" t="n">
        <x:v>0</x:v>
      </x:c>
      <x:c r="BL140" s="27" t="n">
        <x:v>0</x:v>
      </x:c>
      <x:c r="BM140" s="27" t="n">
        <x:v>0</x:v>
      </x:c>
      <x:c r="BN140" s="27" t="n">
        <x:v>0</x:v>
      </x:c>
      <x:c r="BO140" s="27" t="n">
        <x:v>0</x:v>
      </x:c>
      <x:c r="BP140" s="27" t="n">
        <x:v>685.6026125450614</x:v>
      </x:c>
      <x:c r="BQ140" s="27" t="n">
        <x:v>662.4852280429624</x:v>
      </x:c>
      <x:c r="BR140" s="27" t="n">
        <x:v>696.5384646598818</x:v>
      </x:c>
      <x:c r="BS140" s="27" t="n">
        <x:v>0</x:v>
      </x:c>
      <x:c r="BT140" s="27" t="n">
        <x:v>815.8743929709317</x:v>
      </x:c>
      <x:c r="BU140" s="27" t="n">
        <x:v>777.372235641932</x:v>
      </x:c>
      <x:c r="BV140" s="27" t="n">
        <x:v>767.4654388888887</x:v>
      </x:c>
      <x:c r="BW140" s="27" t="n">
        <x:v>306.68778107267565</x:v>
      </x:c>
      <x:c r="BX140" s="27" t="n">
        <x:v>713.0485083333333</x:v>
      </x:c>
      <x:c r="BY140" s="27" t="n">
        <x:v>715.7072944444444</x:v>
      </x:c>
      <x:c r="BZ140" s="27" t="n">
        <x:v>0</x:v>
      </x:c>
      <x:c r="CA140" s="27" t="n">
        <x:v>0</x:v>
      </x:c>
      <x:c r="CB140" s="27" t="n">
        <x:v>0</x:v>
      </x:c>
      <x:c r="CC140" s="27" t="n">
        <x:v>0</x:v>
      </x:c>
      <x:c r="CD140" s="27" t="n">
        <x:v>0</x:v>
      </x:c>
      <x:c r="CE140" s="27" t="n">
        <x:v>0</x:v>
      </x:c>
      <x:c r="CF140" s="27" t="n">
        <x:v>0</x:v>
      </x:c>
      <x:c r="CG140" s="27" t="n">
        <x:v>0</x:v>
      </x:c>
      <x:c r="CH140" s="27" t="n">
        <x:v>0</x:v>
      </x:c>
      <x:c r="CI140" s="27" t="n">
        <x:v>0</x:v>
      </x:c>
      <x:c r="CJ140" s="27" t="n">
        <x:v>0</x:v>
      </x:c>
      <x:c r="CK140" s="27" t="n">
        <x:v>0</x:v>
      </x:c>
      <x:c r="CL140" s="27" t="n">
        <x:v>0</x:v>
      </x:c>
      <x:c r="CM140" s="27" t="n">
        <x:v>1205.349912530627</x:v>
      </x:c>
      <x:c r="CN140" s="27" t="n">
        <x:v>1224.9685848045679</x:v>
      </x:c>
      <x:c r="CO140" s="27" t="n">
        <x:v>431.05606199920277</x:v>
      </x:c>
      <x:c r="CP140" s="27" t="n">
        <x:v>1183.30389354697</x:v>
      </x:c>
      <x:c r="CQ140" s="27" t="n">
        <x:v>564.9216621112873</x:v>
      </x:c>
      <x:c r="CR140" s="27" t="n">
        <x:v>623.9271450967445</x:v>
      </x:c>
      <x:c r="CS140" s="27" t="n">
        <x:v>675.9196932312506</x:v>
      </x:c>
      <x:c r="CT140" s="27" t="n">
        <x:v>751.639521293213</x:v>
      </x:c>
      <x:c r="CU140" s="27" t="n">
        <x:v>730.0396015011429</x:v>
      </x:c>
      <x:c r="CV140" s="27" t="n">
        <x:v>678.7072496539855</x:v>
      </x:c>
      <x:c r="CW140" s="27" t="n">
        <x:v>740.8149107310713</x:v>
      </x:c>
      <x:c r="CX140" s="27" t="n">
        <x:v>767.0581566665188</x:v>
      </x:c>
      <x:c r="CY140" s="27" t="n">
        <x:v>774.8396642551033</x:v>
      </x:c>
      <x:c r="CZ140" s="27" t="n">
        <x:v>803.495887433015</x:v>
      </x:c>
      <x:c r="DA140" s="27" t="n">
        <x:v>863.9274676439271</x:v>
      </x:c>
      <x:c r="DB140" s="27" t="n">
        <x:v>918.6625416666666</x:v>
      </x:c>
      <x:c r="DC140" s="27" t="n">
        <x:v>967.2915944444445</x:v>
      </x:c>
      <x:c r="DD140" s="27" t="n">
        <x:v>897.2798583333333</x:v>
      </x:c>
      <x:c r="DE140" s="27" t="n">
        <x:v>724.82035</x:v>
      </x:c>
      <x:c r="DF140" s="27" t="n">
        <x:v>774.154513888889</x:v>
      </x:c>
      <x:c r="DG140" s="27" t="n">
        <x:v>860.2113111111112</x:v>
      </x:c>
      <x:c r="DH140" s="27" t="n">
        <x:v>872.9408166666667</x:v>
      </x:c>
      <x:c r="DI140" s="27" t="n">
        <x:v>56.033188888888844</x:v>
      </x:c>
      <x:c r="DJ140" s="27" t="n">
        <x:v>72.63648353314113</x:v>
      </x:c>
      <x:c r="DK140" s="27" t="n">
        <x:v>94.90625997623647</x:v>
      </x:c>
      <x:c r="DL140" s="27" t="n">
        <x:v>113.96402990761885</x:v>
      </x:c>
      <x:c r="DM140" s="27" t="n">
        <x:v>119.08372222222226</x:v>
      </x:c>
      <x:c r="DN140" s="27" t="n">
        <x:v>108.96844166666654</x:v>
      </x:c>
      <x:c r="DO140" s="27" t="n">
        <x:v>872.0539096389493</x:v>
      </x:c>
      <x:c r="DP140" s="27" t="n">
        <x:v>519.9774782207392</x:v>
      </x:c>
      <x:c r="DQ140" s="27" t="n">
        <x:v>105.08587419099376</x:v>
      </x:c>
      <x:c r="DR140" s="27" t="n">
        <x:v>108.90048333333311</x:v>
      </x:c>
      <x:c r="DS140" s="27" t="n">
        <x:v>911.5148744483555</x:v>
      </x:c>
      <x:c r="DT140" s="27" t="n">
        <x:v>119.14666666666665</x:v>
      </x:c>
      <x:c r="DU140" s="27" t="n">
        <x:v>86.36771689755653</x:v>
      </x:c>
      <x:c r="DV140" s="27" t="n">
        <x:v>949.5387166666666</x:v>
      </x:c>
      <x:c r="DW140" s="27" t="n">
        <x:v>967.3060504060946</x:v>
      </x:c>
      <x:c r="DX140" s="27" t="n">
        <x:v>922.0937418146524</x:v>
      </x:c>
      <x:c r="DY140" s="27" t="n">
        <x:v>921.7070960110153</x:v>
      </x:c>
      <x:c r="DZ140" s="27" t="n">
        <x:v>955.065809594344</x:v>
      </x:c>
      <x:c r="EA140" s="27" t="n">
        <x:v>924.8125132182264</x:v>
      </x:c>
      <x:c r="EB140" s="27" t="n">
        <x:v>854.8416468021128</x:v>
      </x:c>
      <x:c r="EC140" s="27" t="n">
        <x:v>718.2492629552995</x:v>
      </x:c>
      <x:c r="ED140" s="27" t="n">
        <x:v>1464.6807277139014</x:v>
      </x:c>
      <x:c r="EE140" s="27" t="n">
        <x:v>1519.9086795236663</x:v>
      </x:c>
      <x:c r="EF140" s="27" t="n">
        <x:v>806.4051549850992</x:v>
      </x:c>
      <x:c r="EG140" s="27" t="n">
        <x:v>737.8978666666666</x:v>
      </x:c>
      <x:c r="EH140" s="27" t="n">
        <x:v>716.1351833333333</x:v>
      </x:c>
      <x:c r="EI140" s="27" t="n">
        <x:v>731.050671085608</x:v>
      </x:c>
      <x:c r="EJ140" s="27" t="n">
        <x:v>697.1267342675587</x:v>
      </x:c>
      <x:c r="EK140" s="27" t="n">
        <x:v>1115.3811666666668</x:v>
      </x:c>
      <x:c r="EL140" s="27" t="n">
        <x:v>1565.6030185457512</x:v>
      </x:c>
      <x:c r="EM140" s="27" t="n">
        <x:v>1582.5870371660221</x:v>
      </x:c>
      <x:c r="EN140" s="27" t="n">
        <x:v>1521.326572551105</x:v>
      </x:c>
      <x:c r="EO140" s="27" t="n">
        <x:v>1384.1666588648181</x:v>
      </x:c>
      <x:c r="EP140" s="28" t="n">
        <x:f>SUM(B140:EO140)</x:f>
        <x:v>79894.73100477832</x:v>
      </x:c>
      <x:c r="EQ140" s="28" t="n">
        <x:v>57711.650694805234</x:v>
      </x:c>
    </x:row>
    <x:row r="141" ht="20" customHeight="1">
      <x:c r="A141" s="26" t="n">
        <x:v>45828</x:v>
      </x:c>
      <x:c r="B141" s="27" t="n">
        <x:v>0</x:v>
      </x:c>
      <x:c r="C141" s="27" t="n">
        <x:v>0</x:v>
      </x:c>
      <x:c r="D141" s="27" t="n">
        <x:v>505.26376897222303</x:v>
      </x:c>
      <x:c r="E141" s="27" t="n">
        <x:v>571.6021</x:v>
      </x:c>
      <x:c r="F141" s="27" t="n">
        <x:v>565.0372333333333</x:v>
      </x:c>
      <x:c r="G141" s="27" t="n">
        <x:v>574.3183333333333</x:v>
      </x:c>
      <x:c r="H141" s="27" t="n">
        <x:v>553.7332333333334</x:v>
      </x:c>
      <x:c r="I141" s="27" t="n">
        <x:v>557.5274666666668</x:v>
      </x:c>
      <x:c r="J141" s="27" t="n">
        <x:v>545.9499999999999</x:v>
      </x:c>
      <x:c r="K141" s="27" t="n">
        <x:v>566.6325833333334</x:v>
      </x:c>
      <x:c r="L141" s="27" t="n">
        <x:v>585.8467333333334</x:v>
      </x:c>
      <x:c r="M141" s="27" t="n">
        <x:v>593.3716666666668</x:v>
      </x:c>
      <x:c r="N141" s="27" t="n">
        <x:v>543.0182833333332</x:v>
      </x:c>
      <x:c r="O141" s="27" t="n">
        <x:v>520.0838666666667</x:v>
      </x:c>
      <x:c r="P141" s="27" t="n">
        <x:v>0</x:v>
      </x:c>
      <x:c r="Q141" s="27" t="n">
        <x:v>503.2206166666667</x:v>
      </x:c>
      <x:c r="R141" s="27" t="n">
        <x:v>516.7683833333333</x:v>
      </x:c>
      <x:c r="S141" s="27" t="n">
        <x:v>530.5416666666666</x:v>
      </x:c>
      <x:c r="T141" s="27" t="n">
        <x:v>0</x:v>
      </x:c>
      <x:c r="U141" s="27" t="n">
        <x:v>0</x:v>
      </x:c>
      <x:c r="V141" s="27" t="n">
        <x:v>480.37000000000006</x:v>
      </x:c>
      <x:c r="W141" s="27" t="n">
        <x:v>499.12356666666665</x:v>
      </x:c>
      <x:c r="X141" s="27" t="n">
        <x:v>501.60066666666665</x:v>
      </x:c>
      <x:c r="Y141" s="27" t="n">
        <x:v>484.0233333333333</x:v>
      </x:c>
      <x:c r="Z141" s="27" t="n">
        <x:v>473.2126555555555</x:v>
      </x:c>
      <x:c r="AA141" s="27" t="n">
        <x:v>1308.832661111111</x:v>
      </x:c>
      <x:c r="AB141" s="27" t="n">
        <x:v>490.60535000000004</x:v>
      </x:c>
      <x:c r="AC141" s="27" t="n">
        <x:v>0</x:v>
      </x:c>
      <x:c r="AD141" s="27" t="n">
        <x:v>0</x:v>
      </x:c>
      <x:c r="AE141" s="27" t="n">
        <x:v>494.31736666666666</x:v>
      </x:c>
      <x:c r="AF141" s="27" t="n">
        <x:v>469.6625138888889</x:v>
      </x:c>
      <x:c r="AG141" s="27" t="n">
        <x:v>422.1597277777778</x:v>
      </x:c>
      <x:c r="AH141" s="27" t="n">
        <x:v>402.51393333333334</x:v>
      </x:c>
      <x:c r="AI141" s="27" t="n">
        <x:v>1224.3376777777778</x:v>
      </x:c>
      <x:c r="AJ141" s="27" t="n">
        <x:v>0</x:v>
      </x:c>
      <x:c r="AK141" s="27" t="n">
        <x:v>0</x:v>
      </x:c>
      <x:c r="AL141" s="27" t="n">
        <x:v>0</x:v>
      </x:c>
      <x:c r="AM141" s="27" t="n">
        <x:v>0</x:v>
      </x:c>
      <x:c r="AN141" s="27" t="n">
        <x:v>0</x:v>
      </x:c>
      <x:c r="AO141" s="27" t="n">
        <x:v>0</x:v>
      </x:c>
      <x:c r="AP141" s="27" t="n">
        <x:v>0</x:v>
      </x:c>
      <x:c r="AQ141" s="27" t="n">
        <x:v>0</x:v>
      </x:c>
      <x:c r="AR141" s="27" t="n">
        <x:v>0</x:v>
      </x:c>
      <x:c r="AS141" s="27" t="n">
        <x:v>0</x:v>
      </x:c>
      <x:c r="AT141" s="27" t="n">
        <x:v>0</x:v>
      </x:c>
      <x:c r="AU141" s="27" t="n">
        <x:v>0</x:v>
      </x:c>
      <x:c r="AV141" s="27" t="n">
        <x:v>0</x:v>
      </x:c>
      <x:c r="AW141" s="27" t="n">
        <x:v>0</x:v>
      </x:c>
      <x:c r="AX141" s="27" t="n">
        <x:v>0</x:v>
      </x:c>
      <x:c r="AY141" s="27" t="n">
        <x:v>0</x:v>
      </x:c>
      <x:c r="AZ141" s="27" t="n">
        <x:v>0</x:v>
      </x:c>
      <x:c r="BA141" s="27" t="n">
        <x:v>0</x:v>
      </x:c>
      <x:c r="BB141" s="27" t="n">
        <x:v>0</x:v>
      </x:c>
      <x:c r="BC141" s="27" t="n">
        <x:v>0</x:v>
      </x:c>
      <x:c r="BD141" s="27" t="n">
        <x:v>0</x:v>
      </x:c>
      <x:c r="BE141" s="27" t="n">
        <x:v>0</x:v>
      </x:c>
      <x:c r="BF141" s="27" t="n">
        <x:v>0</x:v>
      </x:c>
      <x:c r="BG141" s="27" t="n">
        <x:v>0</x:v>
      </x:c>
      <x:c r="BH141" s="27" t="n">
        <x:v>0</x:v>
      </x:c>
      <x:c r="BI141" s="27" t="n">
        <x:v>0</x:v>
      </x:c>
      <x:c r="BJ141" s="27" t="n">
        <x:v>0</x:v>
      </x:c>
      <x:c r="BK141" s="27" t="n">
        <x:v>0</x:v>
      </x:c>
      <x:c r="BL141" s="27" t="n">
        <x:v>0</x:v>
      </x:c>
      <x:c r="BM141" s="27" t="n">
        <x:v>0</x:v>
      </x:c>
      <x:c r="BN141" s="27" t="n">
        <x:v>0</x:v>
      </x:c>
      <x:c r="BO141" s="27" t="n">
        <x:v>0</x:v>
      </x:c>
      <x:c r="BP141" s="27" t="n">
        <x:v>0</x:v>
      </x:c>
      <x:c r="BQ141" s="27" t="n">
        <x:v>0</x:v>
      </x:c>
      <x:c r="BR141" s="27" t="n">
        <x:v>0</x:v>
      </x:c>
      <x:c r="BS141" s="27" t="n">
        <x:v>0</x:v>
      </x:c>
      <x:c r="BT141" s="27" t="n">
        <x:v>0</x:v>
      </x:c>
      <x:c r="BU141" s="27" t="n">
        <x:v>0</x:v>
      </x:c>
      <x:c r="BV141" s="27" t="n">
        <x:v>0</x:v>
      </x:c>
      <x:c r="BW141" s="27" t="n">
        <x:v>0</x:v>
      </x:c>
      <x:c r="BX141" s="27" t="n">
        <x:v>0</x:v>
      </x:c>
      <x:c r="BY141" s="27" t="n">
        <x:v>0</x:v>
      </x:c>
      <x:c r="BZ141" s="27" t="n">
        <x:v>0</x:v>
      </x:c>
      <x:c r="CA141" s="27" t="n">
        <x:v>0</x:v>
      </x:c>
      <x:c r="CB141" s="27" t="n">
        <x:v>0</x:v>
      </x:c>
      <x:c r="CC141" s="27" t="n">
        <x:v>0</x:v>
      </x:c>
      <x:c r="CD141" s="27" t="n">
        <x:v>0</x:v>
      </x:c>
      <x:c r="CE141" s="27" t="n">
        <x:v>0</x:v>
      </x:c>
      <x:c r="CF141" s="27" t="n">
        <x:v>0</x:v>
      </x:c>
      <x:c r="CG141" s="27" t="n">
        <x:v>0</x:v>
      </x:c>
      <x:c r="CH141" s="27" t="n">
        <x:v>0</x:v>
      </x:c>
      <x:c r="CI141" s="27" t="n">
        <x:v>0</x:v>
      </x:c>
      <x:c r="CJ141" s="27" t="n">
        <x:v>0</x:v>
      </x:c>
      <x:c r="CK141" s="27" t="n">
        <x:v>0</x:v>
      </x:c>
      <x:c r="CL141" s="27" t="n">
        <x:v>0</x:v>
      </x:c>
      <x:c r="CM141" s="27" t="n">
        <x:v>0</x:v>
      </x:c>
      <x:c r="CN141" s="27" t="n">
        <x:v>0</x:v>
      </x:c>
      <x:c r="CO141" s="27" t="n">
        <x:v>0</x:v>
      </x:c>
      <x:c r="CP141" s="27" t="n">
        <x:v>31.336658333333464</x:v>
      </x:c>
      <x:c r="CQ141" s="27" t="n">
        <x:v>62.16699444444438</x:v>
      </x:c>
      <x:c r="CR141" s="27" t="n">
        <x:v>142.9257472222223</x:v>
      </x:c>
      <x:c r="CS141" s="27" t="n">
        <x:v>199.13483333333338</x:v>
      </x:c>
      <x:c r="CT141" s="27" t="n">
        <x:v>231.5626805555556</x:v>
      </x:c>
      <x:c r="CU141" s="27" t="n">
        <x:v>258.42554444444437</x:v>
      </x:c>
      <x:c r="CV141" s="27" t="n">
        <x:v>313.6681750000002</x:v>
      </x:c>
      <x:c r="CW141" s="27" t="n">
        <x:v>383.0987722222222</x:v>
      </x:c>
      <x:c r="CX141" s="27" t="n">
        <x:v>402.5572388888888</x:v>
      </x:c>
      <x:c r="CY141" s="27" t="n">
        <x:v>374.66814999999997</x:v>
      </x:c>
      <x:c r="CZ141" s="27" t="n">
        <x:v>350.19754999999986</x:v>
      </x:c>
      <x:c r="DA141" s="27" t="n">
        <x:v>424.6742833333332</x:v>
      </x:c>
      <x:c r="DB141" s="27" t="n">
        <x:v>516.8916333333333</x:v>
      </x:c>
      <x:c r="DC141" s="27" t="n">
        <x:v>539.5388944444444</x:v>
      </x:c>
      <x:c r="DD141" s="27" t="n">
        <x:v>544.4861055555557</x:v>
      </x:c>
      <x:c r="DE141" s="27" t="n">
        <x:v>504.133189755635</x:v>
      </x:c>
      <x:c r="DF141" s="27" t="n">
        <x:v>471.70338403191954</x:v>
      </x:c>
      <x:c r="DG141" s="27" t="n">
        <x:v>540.2921831674013</x:v>
      </x:c>
      <x:c r="DH141" s="27" t="n">
        <x:v>583.4578971087236</x:v>
      </x:c>
      <x:c r="DI141" s="27" t="n">
        <x:v>358.59201666666945</x:v>
      </x:c>
      <x:c r="DJ141" s="27" t="n">
        <x:v>0</x:v>
      </x:c>
      <x:c r="DK141" s="27" t="n">
        <x:v>0</x:v>
      </x:c>
      <x:c r="DL141" s="27" t="n">
        <x:v>0</x:v>
      </x:c>
      <x:c r="DM141" s="27" t="n">
        <x:v>0</x:v>
      </x:c>
      <x:c r="DN141" s="27" t="n">
        <x:v>0</x:v>
      </x:c>
      <x:c r="DO141" s="27" t="n">
        <x:v>0</x:v>
      </x:c>
      <x:c r="DP141" s="27" t="n">
        <x:v>0</x:v>
      </x:c>
      <x:c r="DQ141" s="27" t="n">
        <x:v>0</x:v>
      </x:c>
      <x:c r="DR141" s="27" t="n">
        <x:v>0</x:v>
      </x:c>
      <x:c r="DS141" s="27" t="n">
        <x:v>0</x:v>
      </x:c>
      <x:c r="DT141" s="27" t="n">
        <x:v>0</x:v>
      </x:c>
      <x:c r="DU141" s="27" t="n">
        <x:v>0</x:v>
      </x:c>
      <x:c r="DV141" s="27" t="n">
        <x:v>302.8516166884447</x:v>
      </x:c>
      <x:c r="DW141" s="27" t="n">
        <x:v>734.1364997689819</x:v>
      </x:c>
      <x:c r="DX141" s="27" t="n">
        <x:v>641.5980074923688</x:v>
      </x:c>
      <x:c r="DY141" s="27" t="n">
        <x:v>611.1099534160948</x:v>
      </x:c>
      <x:c r="DZ141" s="27" t="n">
        <x:v>652.8704441323251</x:v>
      </x:c>
      <x:c r="EA141" s="27" t="n">
        <x:v>643.1662892730238</x:v>
      </x:c>
      <x:c r="EB141" s="27" t="n">
        <x:v>609.6819382387872</x:v>
      </x:c>
      <x:c r="EC141" s="27" t="n">
        <x:v>1371.5092567683796</x:v>
      </x:c>
      <x:c r="ED141" s="27" t="n">
        <x:v>1363.4910473239697</x:v>
      </x:c>
      <x:c r="EE141" s="27" t="n">
        <x:v>559.2064362619946</x:v>
      </x:c>
      <x:c r="EF141" s="27" t="n">
        <x:v>601.3337670555103</x:v>
      </x:c>
      <x:c r="EG141" s="27" t="n">
        <x:v>588.1744833333333</x:v>
      </x:c>
      <x:c r="EH141" s="27" t="n">
        <x:v>790.9767094796329</x:v>
      </x:c>
      <x:c r="EI141" s="27" t="n">
        <x:v>1385.4248824530914</x:v>
      </x:c>
      <x:c r="EJ141" s="27" t="n">
        <x:v>1370.7286882860344</x:v>
      </x:c>
      <x:c r="EK141" s="27" t="n">
        <x:v>1384.2308803895526</x:v>
      </x:c>
      <x:c r="EL141" s="27" t="n">
        <x:v>648.0766666666666</x:v>
      </x:c>
      <x:c r="EM141" s="27" t="n">
        <x:v>611.7046666666666</x:v>
      </x:c>
      <x:c r="EN141" s="27" t="n">
        <x:v>556.6517500000001</x:v>
      </x:c>
      <x:c r="EO141" s="27" t="n">
        <x:v>1447.3666666666668</x:v>
      </x:c>
      <x:c r="EP141" s="28" t="n">
        <x:f>SUM(B141:EO141)</x:f>
        <x:v>39591.47797061965</x:v>
      </x:c>
      <x:c r="EQ141" s="28" t="n">
        <x:v>21051.69106026839</x:v>
      </x:c>
    </x:row>
    <x:row r="142" ht="20" customHeight="1">
      <x:c r="A142" s="26" t="n">
        <x:v>45829</x:v>
      </x:c>
      <x:c r="B142" s="27" t="n">
        <x:v>0</x:v>
      </x:c>
      <x:c r="C142" s="27" t="n">
        <x:v>0</x:v>
      </x:c>
      <x:c r="D142" s="27" t="n">
        <x:v>0</x:v>
      </x:c>
      <x:c r="E142" s="27" t="n">
        <x:v>612.1307166666667</x:v>
      </x:c>
      <x:c r="F142" s="27" t="n">
        <x:v>617.9872833333333</x:v>
      </x:c>
      <x:c r="G142" s="27" t="n">
        <x:v>624.9666666666666</x:v>
      </x:c>
      <x:c r="H142" s="27" t="n">
        <x:v>610.8424</x:v>
      </x:c>
      <x:c r="I142" s="27" t="n">
        <x:v>586.9172</x:v>
      </x:c>
      <x:c r="J142" s="27" t="n">
        <x:v>530.5766666666667</x:v>
      </x:c>
      <x:c r="K142" s="27" t="n">
        <x:v>551.2684833333334</x:v>
      </x:c>
      <x:c r="L142" s="27" t="n">
        <x:v>552.0820333333334</x:v>
      </x:c>
      <x:c r="M142" s="27" t="n">
        <x:v>542.86</x:v>
      </x:c>
      <x:c r="N142" s="27" t="n">
        <x:v>0</x:v>
      </x:c>
      <x:c r="O142" s="27" t="n">
        <x:v>0</x:v>
      </x:c>
      <x:c r="P142" s="27" t="n">
        <x:v>509.2933333333333</x:v>
      </x:c>
      <x:c r="Q142" s="27" t="n">
        <x:v>511.6417333333334</x:v>
      </x:c>
      <x:c r="R142" s="27" t="n">
        <x:v>513.4440666666666</x:v>
      </x:c>
      <x:c r="S142" s="27" t="n">
        <x:v>1333.1183333333333</x:v>
      </x:c>
      <x:c r="T142" s="27" t="n">
        <x:v>504.7482166666667</x:v>
      </x:c>
      <x:c r="U142" s="27" t="n">
        <x:v>0</x:v>
      </x:c>
      <x:c r="V142" s="27" t="n">
        <x:v>506.4916666666666</x:v>
      </x:c>
      <x:c r="W142" s="27" t="n">
        <x:v>529.3260333333333</x:v>
      </x:c>
      <x:c r="X142" s="27" t="n">
        <x:v>530.2198</x:v>
      </x:c>
      <x:c r="Y142" s="27" t="n">
        <x:v>513.2866666666667</x:v>
      </x:c>
      <x:c r="Z142" s="27" t="n">
        <x:v>473.5777805555554</x:v>
      </x:c>
      <x:c r="AA142" s="27" t="n">
        <x:v>465.3167166666667</x:v>
      </x:c>
      <x:c r="AB142" s="27" t="n">
        <x:v>493.10954166666664</x:v>
      </x:c>
      <x:c r="AC142" s="27" t="n">
        <x:v>468.6991555555556</x:v>
      </x:c>
      <x:c r="AD142" s="27" t="n">
        <x:v>464.5524027777778</x:v>
      </x:c>
      <x:c r="AE142" s="27" t="n">
        <x:v>456.05241666666666</x:v>
      </x:c>
      <x:c r="AF142" s="27" t="n">
        <x:v>442.1535916666667</x:v>
      </x:c>
      <x:c r="AG142" s="27" t="n">
        <x:v>435.117138888889</x:v>
      </x:c>
      <x:c r="AH142" s="27" t="n">
        <x:v>460.98693196159195</x:v>
      </x:c>
      <x:c r="AI142" s="27" t="n">
        <x:v>1262.378238888889</x:v>
      </x:c>
      <x:c r="AJ142" s="27" t="n">
        <x:v>0</x:v>
      </x:c>
      <x:c r="AK142" s="27" t="n">
        <x:v>0</x:v>
      </x:c>
      <x:c r="AL142" s="27" t="n">
        <x:v>0</x:v>
      </x:c>
      <x:c r="AM142" s="27" t="n">
        <x:v>0</x:v>
      </x:c>
      <x:c r="AN142" s="27" t="n">
        <x:v>0</x:v>
      </x:c>
      <x:c r="AO142" s="27" t="n">
        <x:v>0</x:v>
      </x:c>
      <x:c r="AP142" s="27" t="n">
        <x:v>0</x:v>
      </x:c>
      <x:c r="AQ142" s="27" t="n">
        <x:v>0</x:v>
      </x:c>
      <x:c r="AR142" s="27" t="n">
        <x:v>0</x:v>
      </x:c>
      <x:c r="AS142" s="27" t="n">
        <x:v>0</x:v>
      </x:c>
      <x:c r="AT142" s="27" t="n">
        <x:v>0</x:v>
      </x:c>
      <x:c r="AU142" s="27" t="n">
        <x:v>0</x:v>
      </x:c>
      <x:c r="AV142" s="27" t="n">
        <x:v>0</x:v>
      </x:c>
      <x:c r="AW142" s="27" t="n">
        <x:v>0</x:v>
      </x:c>
      <x:c r="AX142" s="27" t="n">
        <x:v>0</x:v>
      </x:c>
      <x:c r="AY142" s="27" t="n">
        <x:v>0</x:v>
      </x:c>
      <x:c r="AZ142" s="27" t="n">
        <x:v>0</x:v>
      </x:c>
      <x:c r="BA142" s="27" t="n">
        <x:v>0</x:v>
      </x:c>
      <x:c r="BB142" s="27" t="n">
        <x:v>0</x:v>
      </x:c>
      <x:c r="BC142" s="27" t="n">
        <x:v>0</x:v>
      </x:c>
      <x:c r="BD142" s="27" t="n">
        <x:v>0</x:v>
      </x:c>
      <x:c r="BE142" s="27" t="n">
        <x:v>0</x:v>
      </x:c>
      <x:c r="BF142" s="27" t="n">
        <x:v>0</x:v>
      </x:c>
      <x:c r="BG142" s="27" t="n">
        <x:v>0</x:v>
      </x:c>
      <x:c r="BH142" s="27" t="n">
        <x:v>0</x:v>
      </x:c>
      <x:c r="BI142" s="27" t="n">
        <x:v>0</x:v>
      </x:c>
      <x:c r="BJ142" s="27" t="n">
        <x:v>0</x:v>
      </x:c>
      <x:c r="BK142" s="27" t="n">
        <x:v>0</x:v>
      </x:c>
      <x:c r="BL142" s="27" t="n">
        <x:v>0</x:v>
      </x:c>
      <x:c r="BM142" s="27" t="n">
        <x:v>0</x:v>
      </x:c>
      <x:c r="BN142" s="27" t="n">
        <x:v>0</x:v>
      </x:c>
      <x:c r="BO142" s="27" t="n">
        <x:v>0</x:v>
      </x:c>
      <x:c r="BP142" s="27" t="n">
        <x:v>0</x:v>
      </x:c>
      <x:c r="BQ142" s="27" t="n">
        <x:v>0</x:v>
      </x:c>
      <x:c r="BR142" s="27" t="n">
        <x:v>0</x:v>
      </x:c>
      <x:c r="BS142" s="27" t="n">
        <x:v>0</x:v>
      </x:c>
      <x:c r="BT142" s="27" t="n">
        <x:v>0</x:v>
      </x:c>
      <x:c r="BU142" s="27" t="n">
        <x:v>0</x:v>
      </x:c>
      <x:c r="BV142" s="27" t="n">
        <x:v>0</x:v>
      </x:c>
      <x:c r="BW142" s="27" t="n">
        <x:v>0</x:v>
      </x:c>
      <x:c r="BX142" s="27" t="n">
        <x:v>0</x:v>
      </x:c>
      <x:c r="BY142" s="27" t="n">
        <x:v>0</x:v>
      </x:c>
      <x:c r="BZ142" s="27" t="n">
        <x:v>0</x:v>
      </x:c>
      <x:c r="CA142" s="27" t="n">
        <x:v>0</x:v>
      </x:c>
      <x:c r="CB142" s="27" t="n">
        <x:v>0</x:v>
      </x:c>
      <x:c r="CC142" s="27" t="n">
        <x:v>0</x:v>
      </x:c>
      <x:c r="CD142" s="27" t="n">
        <x:v>0</x:v>
      </x:c>
      <x:c r="CE142" s="27" t="n">
        <x:v>0</x:v>
      </x:c>
      <x:c r="CF142" s="27" t="n">
        <x:v>0</x:v>
      </x:c>
      <x:c r="CG142" s="27" t="n">
        <x:v>0</x:v>
      </x:c>
      <x:c r="CH142" s="27" t="n">
        <x:v>0</x:v>
      </x:c>
      <x:c r="CI142" s="27" t="n">
        <x:v>0</x:v>
      </x:c>
      <x:c r="CJ142" s="27" t="n">
        <x:v>0</x:v>
      </x:c>
      <x:c r="CK142" s="27" t="n">
        <x:v>0</x:v>
      </x:c>
      <x:c r="CL142" s="27" t="n">
        <x:v>0</x:v>
      </x:c>
      <x:c r="CM142" s="27" t="n">
        <x:v>0</x:v>
      </x:c>
      <x:c r="CN142" s="27" t="n">
        <x:v>0</x:v>
      </x:c>
      <x:c r="CO142" s="27" t="n">
        <x:v>0</x:v>
      </x:c>
      <x:c r="CP142" s="27" t="n">
        <x:v>0</x:v>
      </x:c>
      <x:c r="CQ142" s="27" t="n">
        <x:v>14.581172222222145</x:v>
      </x:c>
      <x:c r="CR142" s="27" t="n">
        <x:v>121.32288611111123</x:v>
      </x:c>
      <x:c r="CS142" s="27" t="n">
        <x:v>206.22343333333342</x:v>
      </x:c>
      <x:c r="CT142" s="27" t="n">
        <x:v>252.10522777777774</x:v>
      </x:c>
      <x:c r="CU142" s="27" t="n">
        <x:v>245.37415555555594</x:v>
      </x:c>
      <x:c r="CV142" s="27" t="n">
        <x:v>244.4292250000001</x:v>
      </x:c>
      <x:c r="CW142" s="27" t="n">
        <x:v>345.4233166666666</x:v>
      </x:c>
      <x:c r="CX142" s="27" t="n">
        <x:v>359.7881444444444</x:v>
      </x:c>
      <x:c r="CY142" s="27" t="n">
        <x:v>272.18353333333334</x:v>
      </x:c>
      <x:c r="CZ142" s="27" t="n">
        <x:v>287.6426087432157</x:v>
      </x:c>
      <x:c r="DA142" s="27" t="n">
        <x:v>360.3723240629654</x:v>
      </x:c>
      <x:c r="DB142" s="27" t="n">
        <x:v>378.4913833333333</x:v>
      </x:c>
      <x:c r="DC142" s="27" t="n">
        <x:v>419.90369669683406</x:v>
      </x:c>
      <x:c r="DD142" s="27" t="n">
        <x:v>474.26086111111107</x:v>
      </x:c>
      <x:c r="DE142" s="27" t="n">
        <x:v>486.52953333333335</x:v>
      </x:c>
      <x:c r="DF142" s="27" t="n">
        <x:v>0</x:v>
      </x:c>
      <x:c r="DG142" s="27" t="n">
        <x:v>557.5925013043105</x:v>
      </x:c>
      <x:c r="DH142" s="27" t="n">
        <x:v>590.7241908640764</x:v>
      </x:c>
      <x:c r="DI142" s="27" t="n">
        <x:v>153.00047777777985</x:v>
      </x:c>
      <x:c r="DJ142" s="27" t="n">
        <x:v>656.0736565821439</x:v>
      </x:c>
      <x:c r="DK142" s="27" t="n">
        <x:v>0</x:v>
      </x:c>
      <x:c r="DL142" s="27" t="n">
        <x:v>0</x:v>
      </x:c>
      <x:c r="DM142" s="27" t="n">
        <x:v>0</x:v>
      </x:c>
      <x:c r="DN142" s="27" t="n">
        <x:v>0</x:v>
      </x:c>
      <x:c r="DO142" s="27" t="n">
        <x:v>0</x:v>
      </x:c>
      <x:c r="DP142" s="27" t="n">
        <x:v>0</x:v>
      </x:c>
      <x:c r="DQ142" s="27" t="n">
        <x:v>0</x:v>
      </x:c>
      <x:c r="DR142" s="27" t="n">
        <x:v>0</x:v>
      </x:c>
      <x:c r="DS142" s="27" t="n">
        <x:v>0</x:v>
      </x:c>
      <x:c r="DT142" s="27" t="n">
        <x:v>0</x:v>
      </x:c>
      <x:c r="DU142" s="27" t="n">
        <x:v>0</x:v>
      </x:c>
      <x:c r="DV142" s="27" t="n">
        <x:v>474.72688496905454</x:v>
      </x:c>
      <x:c r="DW142" s="27" t="n">
        <x:v>724.5985254859728</x:v>
      </x:c>
      <x:c r="DX142" s="27" t="n">
        <x:v>649.3549833333333</x:v>
      </x:c>
      <x:c r="DY142" s="27" t="n">
        <x:v>624.311002477304</x:v>
      </x:c>
      <x:c r="DZ142" s="27" t="n">
        <x:v>632.9999456941479</x:v>
      </x:c>
      <x:c r="EA142" s="27" t="n">
        <x:v>629.3238347503644</x:v>
      </x:c>
      <x:c r="EB142" s="27" t="n">
        <x:v>633.3023333333334</x:v>
      </x:c>
      <x:c r="EC142" s="27" t="n">
        <x:v>989.7583333333334</x:v>
      </x:c>
      <x:c r="ED142" s="27" t="n">
        <x:v>1393.0887029857277</x:v>
      </x:c>
      <x:c r="EE142" s="27" t="n">
        <x:v>1386.5611316603167</x:v>
      </x:c>
      <x:c r="EF142" s="27" t="n">
        <x:v>1439.8279434412907</x:v>
      </x:c>
      <x:c r="EG142" s="27" t="n">
        <x:v>639.8171166666667</x:v>
      </x:c>
      <x:c r="EH142" s="27" t="n">
        <x:v>674.3302166666666</x:v>
      </x:c>
      <x:c r="EI142" s="27" t="n">
        <x:v>649.1845302877213</x:v>
      </x:c>
      <x:c r="EJ142" s="27" t="n">
        <x:v>1405.8939046889036</x:v>
      </x:c>
      <x:c r="EK142" s="27" t="n">
        <x:v>1354.2535509704205</x:v>
      </x:c>
      <x:c r="EL142" s="27" t="n">
        <x:v>1387.288229799106</x:v>
      </x:c>
      <x:c r="EM142" s="27" t="n">
        <x:v>636.48435</x:v>
      </x:c>
      <x:c r="EN142" s="27" t="n">
        <x:v>646.6622630899868</x:v>
      </x:c>
      <x:c r="EO142" s="27" t="n">
        <x:v>719.0134641178431</x:v>
      </x:c>
      <x:c r="EP142" s="28" t="n">
        <x:f>SUM(B142:EO142)</x:f>
        <x:v>40219.948791299976</x:v>
      </x:c>
      <x:c r="EQ142" s="28" t="n">
        <x:v>20771.59255575317</x:v>
      </x:c>
    </x:row>
    <x:row r="143" ht="20" customHeight="1">
      <x:c r="A143" s="26" t="n">
        <x:v>45830</x:v>
      </x:c>
      <x:c r="B143" s="27" t="n">
        <x:v>769.5289499999999</x:v>
      </x:c>
      <x:c r="C143" s="27" t="n">
        <x:v>767.9615333333335</x:v>
      </x:c>
      <x:c r="D143" s="27" t="n">
        <x:v>741.715</x:v>
      </x:c>
      <x:c r="E143" s="27" t="n">
        <x:v>733.5172499999999</x:v>
      </x:c>
      <x:c r="F143" s="27" t="n">
        <x:v>727.23005</x:v>
      </x:c>
      <x:c r="G143" s="27" t="n">
        <x:v>696.9133333333333</x:v>
      </x:c>
      <x:c r="H143" s="27" t="n">
        <x:v>702.3609333333334</x:v>
      </x:c>
      <x:c r="I143" s="27" t="n">
        <x:v>684.9008333333333</x:v>
      </x:c>
      <x:c r="J143" s="27" t="n">
        <x:v>684.8800000000001</x:v>
      </x:c>
      <x:c r="K143" s="27" t="n">
        <x:v>710.6522500000001</x:v>
      </x:c>
      <x:c r="L143" s="27" t="n">
        <x:v>731.1350666666667</x:v>
      </x:c>
      <x:c r="M143" s="27" t="n">
        <x:v>730.8266666666668</x:v>
      </x:c>
      <x:c r="N143" s="27" t="n">
        <x:v>677.4509666666667</x:v>
      </x:c>
      <x:c r="O143" s="27" t="n">
        <x:v>696.3506833333334</x:v>
      </x:c>
      <x:c r="P143" s="27" t="n">
        <x:v>699.64</x:v>
      </x:c>
      <x:c r="Q143" s="27" t="n">
        <x:v>661.5108333333334</x:v>
      </x:c>
      <x:c r="R143" s="27" t="n">
        <x:v>1453.3768666666667</x:v>
      </x:c>
      <x:c r="S143" s="27" t="n">
        <x:v>1464.4366666666667</x:v>
      </x:c>
      <x:c r="T143" s="27" t="n">
        <x:v>654.9426833333333</x:v>
      </x:c>
      <x:c r="U143" s="27" t="n">
        <x:v>654.8556500000001</x:v>
      </x:c>
      <x:c r="V143" s="27" t="n">
        <x:v>0</x:v>
      </x:c>
      <x:c r="W143" s="27" t="n">
        <x:v>666.7823333333333</x:v>
      </x:c>
      <x:c r="X143" s="27" t="n">
        <x:v>657.5226333333333</x:v>
      </x:c>
      <x:c r="Y143" s="27" t="n">
        <x:v>630.5116666666667</x:v>
      </x:c>
      <x:c r="Z143" s="27" t="n">
        <x:v>659.1012944444445</x:v>
      </x:c>
      <x:c r="AA143" s="27" t="n">
        <x:v>1496.6128222222223</x:v>
      </x:c>
      <x:c r="AB143" s="27" t="n">
        <x:v>645.610625</x:v>
      </x:c>
      <x:c r="AC143" s="27" t="n">
        <x:v>927.9370106995888</x:v>
      </x:c>
      <x:c r="AD143" s="27" t="n">
        <x:v>1434.4511916666668</x:v>
      </x:c>
      <x:c r="AE143" s="27" t="n">
        <x:v>1459.0062500000001</x:v>
      </x:c>
      <x:c r="AF143" s="27" t="n">
        <x:v>618.2067972222222</x:v>
      </x:c>
      <x:c r="AG143" s="27" t="n">
        <x:v>572.5789111111111</x:v>
      </x:c>
      <x:c r="AH143" s="27" t="n">
        <x:v>1362.1104166666669</x:v>
      </x:c>
      <x:c r="AI143" s="27" t="n">
        <x:v>1322.2126944444444</x:v>
      </x:c>
      <x:c r="AJ143" s="27" t="n">
        <x:v>520.7190583333334</x:v>
      </x:c>
      <x:c r="AK143" s="27" t="n">
        <x:v>0</x:v>
      </x:c>
      <x:c r="AL143" s="27" t="n">
        <x:v>0</x:v>
      </x:c>
      <x:c r="AM143" s="27" t="n">
        <x:v>0</x:v>
      </x:c>
      <x:c r="AN143" s="27" t="n">
        <x:v>0</x:v>
      </x:c>
      <x:c r="AO143" s="27" t="n">
        <x:v>433.41967777777774</x:v>
      </x:c>
      <x:c r="AP143" s="27" t="n">
        <x:v>228.11773693607503</x:v>
      </x:c>
      <x:c r="AQ143" s="27" t="n">
        <x:v>0</x:v>
      </x:c>
      <x:c r="AR143" s="27" t="n">
        <x:v>274.82015143500126</x:v>
      </x:c>
      <x:c r="AS143" s="27" t="n">
        <x:v>237.88641111111102</x:v>
      </x:c>
      <x:c r="AT143" s="27" t="n">
        <x:v>204.1575333333335</x:v>
      </x:c>
      <x:c r="AU143" s="27" t="n">
        <x:v>130.15795555555556</x:v>
      </x:c>
      <x:c r="AV143" s="27" t="n">
        <x:v>0</x:v>
      </x:c>
      <x:c r="AW143" s="27" t="n">
        <x:v>0</x:v>
      </x:c>
      <x:c r="AX143" s="27" t="n">
        <x:v>0</x:v>
      </x:c>
      <x:c r="AY143" s="27" t="n">
        <x:v>0</x:v>
      </x:c>
      <x:c r="AZ143" s="27" t="n">
        <x:v>0</x:v>
      </x:c>
      <x:c r="BA143" s="27" t="n">
        <x:v>0</x:v>
      </x:c>
      <x:c r="BB143" s="27" t="n">
        <x:v>0</x:v>
      </x:c>
      <x:c r="BC143" s="27" t="n">
        <x:v>0</x:v>
      </x:c>
      <x:c r="BD143" s="27" t="n">
        <x:v>0</x:v>
      </x:c>
      <x:c r="BE143" s="27" t="n">
        <x:v>0</x:v>
      </x:c>
      <x:c r="BF143" s="27" t="n">
        <x:v>0</x:v>
      </x:c>
      <x:c r="BG143" s="27" t="n">
        <x:v>0</x:v>
      </x:c>
      <x:c r="BH143" s="27" t="n">
        <x:v>0</x:v>
      </x:c>
      <x:c r="BI143" s="27" t="n">
        <x:v>0</x:v>
      </x:c>
      <x:c r="BJ143" s="27" t="n">
        <x:v>0</x:v>
      </x:c>
      <x:c r="BK143" s="27" t="n">
        <x:v>0</x:v>
      </x:c>
      <x:c r="BL143" s="27" t="n">
        <x:v>0</x:v>
      </x:c>
      <x:c r="BM143" s="27" t="n">
        <x:v>0</x:v>
      </x:c>
      <x:c r="BN143" s="27" t="n">
        <x:v>0</x:v>
      </x:c>
      <x:c r="BO143" s="27" t="n">
        <x:v>0</x:v>
      </x:c>
      <x:c r="BP143" s="27" t="n">
        <x:v>770.8525912685905</x:v>
      </x:c>
      <x:c r="BQ143" s="27" t="n">
        <x:v>752.0931720980426</x:v>
      </x:c>
      <x:c r="BR143" s="27" t="n">
        <x:v>17.227387837785955</x:v>
      </x:c>
      <x:c r="BS143" s="27" t="n">
        <x:v>43.28223041461539</x:v>
      </x:c>
      <x:c r="BT143" s="27" t="n">
        <x:v>874.6805499999998</x:v>
      </x:c>
      <x:c r="BU143" s="27" t="n">
        <x:v>800.9759333333334</x:v>
      </x:c>
      <x:c r="BV143" s="27" t="n">
        <x:v>793.9869611111114</x:v>
      </x:c>
      <x:c r="BW143" s="27" t="n">
        <x:v>0</x:v>
      </x:c>
      <x:c r="BX143" s="27" t="n">
        <x:v>783.1502166666668</x:v>
      </x:c>
      <x:c r="BY143" s="27" t="n">
        <x:v>333.22490186787337</x:v>
      </x:c>
      <x:c r="BZ143" s="27" t="n">
        <x:v>28.97476666666671</x:v>
      </x:c>
      <x:c r="CA143" s="27" t="n">
        <x:v>0</x:v>
      </x:c>
      <x:c r="CB143" s="27" t="n">
        <x:v>0</x:v>
      </x:c>
      <x:c r="CC143" s="27" t="n">
        <x:v>0</x:v>
      </x:c>
      <x:c r="CD143" s="27" t="n">
        <x:v>0</x:v>
      </x:c>
      <x:c r="CE143" s="27" t="n">
        <x:v>0</x:v>
      </x:c>
      <x:c r="CF143" s="27" t="n">
        <x:v>0</x:v>
      </x:c>
      <x:c r="CG143" s="27" t="n">
        <x:v>0</x:v>
      </x:c>
      <x:c r="CH143" s="27" t="n">
        <x:v>0</x:v>
      </x:c>
      <x:c r="CI143" s="27" t="n">
        <x:v>0</x:v>
      </x:c>
      <x:c r="CJ143" s="27" t="n">
        <x:v>0</x:v>
      </x:c>
      <x:c r="CK143" s="27" t="n">
        <x:v>0</x:v>
      </x:c>
      <x:c r="CL143" s="27" t="n">
        <x:v>294.3053891302937</x:v>
      </x:c>
      <x:c r="CM143" s="27" t="n">
        <x:v>1042.493771657515</x:v>
      </x:c>
      <x:c r="CN143" s="27" t="n">
        <x:v>1211.507738287194</x:v>
      </x:c>
      <x:c r="CO143" s="27" t="n">
        <x:v>1228.7366484018012</x:v>
      </x:c>
      <x:c r="CP143" s="27" t="n">
        <x:v>406.78062417580105</x:v>
      </x:c>
      <x:c r="CQ143" s="27" t="n">
        <x:v>474.92162071061165</x:v>
      </x:c>
      <x:c r="CR143" s="27" t="n">
        <x:v>492.369054260483</x:v>
      </x:c>
      <x:c r="CS143" s="27" t="n">
        <x:v>497.77255841049526</x:v>
      </x:c>
      <x:c r="CT143" s="27" t="n">
        <x:v>538.291797617188</x:v>
      </x:c>
      <x:c r="CU143" s="27" t="n">
        <x:v>583.3471129491193</x:v>
      </x:c>
      <x:c r="CV143" s="27" t="n">
        <x:v>623.3475</x:v>
      </x:c>
      <x:c r="CW143" s="27" t="n">
        <x:v>692.1689090572045</x:v>
      </x:c>
      <x:c r="CX143" s="27" t="n">
        <x:v>714.4235126564466</x:v>
      </x:c>
      <x:c r="CY143" s="27" t="n">
        <x:v>769.9371666666666</x:v>
      </x:c>
      <x:c r="CZ143" s="27" t="n">
        <x:v>786.4529888888891</x:v>
      </x:c>
      <x:c r="DA143" s="27" t="n">
        <x:v>838.1543388888889</x:v>
      </x:c>
      <x:c r="DB143" s="27" t="n">
        <x:v>919.931175</x:v>
      </x:c>
      <x:c r="DC143" s="27" t="n">
        <x:v>975.0293555555558</x:v>
      </x:c>
      <x:c r="DD143" s="27" t="n">
        <x:v>910.5594194444444</x:v>
      </x:c>
      <x:c r="DE143" s="27" t="n">
        <x:v>722.5681666666666</x:v>
      </x:c>
      <x:c r="DF143" s="27" t="n">
        <x:v>700.1102088788698</x:v>
      </x:c>
      <x:c r="DG143" s="27" t="n">
        <x:v>784.3367374972067</x:v>
      </x:c>
      <x:c r="DH143" s="27" t="n">
        <x:v>860.7648520142005</x:v>
      </x:c>
      <x:c r="DI143" s="27" t="n">
        <x:v>87.08726156693149</x:v>
      </x:c>
      <x:c r="DJ143" s="27" t="n">
        <x:v>92.2063177600586</x:v>
      </x:c>
      <x:c r="DK143" s="27" t="n">
        <x:v>45.826010418174064</x:v>
      </x:c>
      <x:c r="DL143" s="27" t="n">
        <x:v>13.336087087290366</x:v>
      </x:c>
      <x:c r="DM143" s="27" t="n">
        <x:v>565.3562435128845</x:v>
      </x:c>
      <x:c r="DN143" s="27" t="n">
        <x:v>885.03296935153</x:v>
      </x:c>
      <x:c r="DO143" s="27" t="n">
        <x:v>75.75370891890316</x:v>
      </x:c>
      <x:c r="DP143" s="27" t="n">
        <x:v>83.55356805344354</x:v>
      </x:c>
      <x:c r="DQ143" s="27" t="n">
        <x:v>60.08878505635175</x:v>
      </x:c>
      <x:c r="DR143" s="27" t="n">
        <x:v>59.59048796416482</x:v>
      </x:c>
      <x:c r="DS143" s="27" t="n">
        <x:v>919.5488036573057</x:v>
      </x:c>
      <x:c r="DT143" s="27" t="n">
        <x:v>91.54002832169567</x:v>
      </x:c>
      <x:c r="DU143" s="27" t="n">
        <x:v>52.06751390127613</x:v>
      </x:c>
      <x:c r="DV143" s="27" t="n">
        <x:v>897.4094333333333</x:v>
      </x:c>
      <x:c r="DW143" s="27" t="n">
        <x:v>907.6223558097814</x:v>
      </x:c>
      <x:c r="DX143" s="27" t="n">
        <x:v>891.5919280655862</x:v>
      </x:c>
      <x:c r="DY143" s="27" t="n">
        <x:v>922.335932076448</x:v>
      </x:c>
      <x:c r="DZ143" s="27" t="n">
        <x:v>984.5286227918631</x:v>
      </x:c>
      <x:c r="EA143" s="27" t="n">
        <x:v>979.2364313904635</x:v>
      </x:c>
      <x:c r="EB143" s="27" t="n">
        <x:v>883.2544761206636</x:v>
      </x:c>
      <x:c r="EC143" s="27" t="n">
        <x:v>1547.6929278105936</x:v>
      </x:c>
      <x:c r="ED143" s="27" t="n">
        <x:v>1513.481353517754</x:v>
      </x:c>
      <x:c r="EE143" s="27" t="n">
        <x:v>704.8994875551384</x:v>
      </x:c>
      <x:c r="EF143" s="27" t="n">
        <x:v>746.5658175743351</x:v>
      </x:c>
      <x:c r="EG143" s="27" t="n">
        <x:v>764.0424166666667</x:v>
      </x:c>
      <x:c r="EH143" s="27" t="n">
        <x:v>772.6486166666667</x:v>
      </x:c>
      <x:c r="EI143" s="27" t="n">
        <x:v>750.0641808033379</x:v>
      </x:c>
      <x:c r="EJ143" s="27" t="n">
        <x:v>1577.4773923354994</x:v>
      </x:c>
      <x:c r="EK143" s="27" t="n">
        <x:v>1539.127121711544</x:v>
      </x:c>
      <x:c r="EL143" s="27" t="n">
        <x:v>1512.4966143652928</x:v>
      </x:c>
      <x:c r="EM143" s="27" t="n">
        <x:v>1564.1751575779206</x:v>
      </x:c>
      <x:c r="EN143" s="27" t="n">
        <x:v>1099.0331333333334</x:v>
      </x:c>
      <x:c r="EO143" s="27" t="n">
        <x:v>759.7633333333333</x:v>
      </x:c>
      <x:c r="EP143" s="28" t="n">
        <x:f>SUM(B143:EO143)</x:f>
        <x:v>76741.30326444935</x:v>
      </x:c>
      <x:c r="EQ143" s="28" t="n">
        <x:v>54671.924546512746</x:v>
      </x:c>
    </x:row>
    <x:row r="144" ht="20" customHeight="1">
      <x:c r="A144" s="26" t="n">
        <x:v>45831</x:v>
      </x:c>
      <x:c r="B144" s="27" t="n">
        <x:v>755.5185166666666</x:v>
      </x:c>
      <x:c r="C144" s="27" t="n">
        <x:v>793.3187333333332</x:v>
      </x:c>
      <x:c r="D144" s="27" t="n">
        <x:v>800.89</x:v>
      </x:c>
      <x:c r="E144" s="27" t="n">
        <x:v>781.1968333333334</x:v>
      </x:c>
      <x:c r="F144" s="27" t="n">
        <x:v>749.6291666666666</x:v>
      </x:c>
      <x:c r="G144" s="27" t="n">
        <x:v>758.67</x:v>
      </x:c>
      <x:c r="H144" s="27" t="n">
        <x:v>786.7539</x:v>
      </x:c>
      <x:c r="I144" s="27" t="n">
        <x:v>770.1780166666667</x:v>
      </x:c>
      <x:c r="J144" s="27" t="n">
        <x:v>714.775</x:v>
      </x:c>
      <x:c r="K144" s="27" t="n">
        <x:v>0</x:v>
      </x:c>
      <x:c r="L144" s="27" t="n">
        <x:v>713.3914666666666</x:v>
      </x:c>
      <x:c r="M144" s="27" t="n">
        <x:v>1554.6450000000002</x:v>
      </x:c>
      <x:c r="N144" s="27" t="n">
        <x:v>723.8871666666668</x:v>
      </x:c>
      <x:c r="O144" s="27" t="n">
        <x:v>702.0825</x:v>
      </x:c>
      <x:c r="P144" s="27" t="n">
        <x:v>1516.2350000000001</x:v>
      </x:c>
      <x:c r="Q144" s="27" t="n">
        <x:v>677.20625</x:v>
      </x:c>
      <x:c r="R144" s="27" t="n">
        <x:v>666.4757500000001</x:v>
      </x:c>
      <x:c r="S144" s="27" t="n">
        <x:v>1032.6597119341568</x:v>
      </x:c>
      <x:c r="T144" s="27" t="n">
        <x:v>670.7587666666667</x:v>
      </x:c>
      <x:c r="U144" s="27" t="n">
        <x:v>640.23735</x:v>
      </x:c>
      <x:c r="V144" s="27" t="n">
        <x:v>1455.7416666666668</x:v>
      </x:c>
      <x:c r="W144" s="27" t="n">
        <x:v>659.7464</x:v>
      </x:c>
      <x:c r="X144" s="27" t="n">
        <x:v>653.0954666666665</x:v>
      </x:c>
      <x:c r="Y144" s="27" t="n">
        <x:v>594.11</x:v>
      </x:c>
      <x:c r="Z144" s="27" t="n">
        <x:v>662.65605</x:v>
      </x:c>
      <x:c r="AA144" s="27" t="n">
        <x:v>675.5430666666666</x:v>
      </x:c>
      <x:c r="AB144" s="27" t="n">
        <x:v>628.8989583333333</x:v>
      </x:c>
      <x:c r="AC144" s="27" t="n">
        <x:v>615.7320055555556</x:v>
      </x:c>
      <x:c r="AD144" s="27" t="n">
        <x:v>619.4337361111112</x:v>
      </x:c>
      <x:c r="AE144" s="27" t="n">
        <x:v>615.45625</x:v>
      </x:c>
      <x:c r="AF144" s="27" t="n">
        <x:v>1470.9646750000002</x:v>
      </x:c>
      <x:c r="AG144" s="27" t="n">
        <x:v>1446.3726166666668</x:v>
      </x:c>
      <x:c r="AH144" s="27" t="n">
        <x:v>1399.3466500000002</x:v>
      </x:c>
      <x:c r="AI144" s="27" t="n">
        <x:v>1378.9827555555557</x:v>
      </x:c>
      <x:c r="AJ144" s="27" t="n">
        <x:v>598.3418472222223</x:v>
      </x:c>
      <x:c r="AK144" s="27" t="n">
        <x:v>0</x:v>
      </x:c>
      <x:c r="AL144" s="27" t="n">
        <x:v>0</x:v>
      </x:c>
      <x:c r="AM144" s="27" t="n">
        <x:v>0</x:v>
      </x:c>
      <x:c r="AN144" s="27" t="n">
        <x:v>446.7214838055563</x:v>
      </x:c>
      <x:c r="AO144" s="27" t="n">
        <x:v>507.2066166666668</x:v>
      </x:c>
      <x:c r="AP144" s="27" t="n">
        <x:v>463.83530833333333</x:v>
      </x:c>
      <x:c r="AQ144" s="27" t="n">
        <x:v>434.58510000000007</x:v>
      </x:c>
      <x:c r="AR144" s="27" t="n">
        <x:v>400.5348222222223</x:v>
      </x:c>
      <x:c r="AS144" s="27" t="n">
        <x:v>336.118611111111</x:v>
      </x:c>
      <x:c r="AT144" s="27" t="n">
        <x:v>260.7017250000002</x:v>
      </x:c>
      <x:c r="AU144" s="27" t="n">
        <x:v>208.68532222222225</x:v>
      </x:c>
      <x:c r="AV144" s="27" t="n">
        <x:v>0</x:v>
      </x:c>
      <x:c r="AW144" s="27" t="n">
        <x:v>0</x:v>
      </x:c>
      <x:c r="AX144" s="27" t="n">
        <x:v>0</x:v>
      </x:c>
      <x:c r="AY144" s="27" t="n">
        <x:v>0</x:v>
      </x:c>
      <x:c r="AZ144" s="27" t="n">
        <x:v>0</x:v>
      </x:c>
      <x:c r="BA144" s="27" t="n">
        <x:v>0</x:v>
      </x:c>
      <x:c r="BB144" s="27" t="n">
        <x:v>0</x:v>
      </x:c>
      <x:c r="BC144" s="27" t="n">
        <x:v>0</x:v>
      </x:c>
      <x:c r="BD144" s="27" t="n">
        <x:v>0</x:v>
      </x:c>
      <x:c r="BE144" s="27" t="n">
        <x:v>0</x:v>
      </x:c>
      <x:c r="BF144" s="27" t="n">
        <x:v>0</x:v>
      </x:c>
      <x:c r="BG144" s="27" t="n">
        <x:v>0</x:v>
      </x:c>
      <x:c r="BH144" s="27" t="n">
        <x:v>0</x:v>
      </x:c>
      <x:c r="BI144" s="27" t="n">
        <x:v>0</x:v>
      </x:c>
      <x:c r="BJ144" s="27" t="n">
        <x:v>0</x:v>
      </x:c>
      <x:c r="BK144" s="27" t="n">
        <x:v>0</x:v>
      </x:c>
      <x:c r="BL144" s="27" t="n">
        <x:v>0</x:v>
      </x:c>
      <x:c r="BM144" s="27" t="n">
        <x:v>0</x:v>
      </x:c>
      <x:c r="BN144" s="27" t="n">
        <x:v>0</x:v>
      </x:c>
      <x:c r="BO144" s="27" t="n">
        <x:v>748.1766666666667</x:v>
      </x:c>
      <x:c r="BP144" s="27" t="n">
        <x:v>709.785527777778</x:v>
      </x:c>
      <x:c r="BQ144" s="27" t="n">
        <x:v>662.3096555555554</x:v>
      </x:c>
      <x:c r="BR144" s="27" t="n">
        <x:v>667.6444916666671</x:v>
      </x:c>
      <x:c r="BS144" s="27" t="n">
        <x:v>684.2484444444443</x:v>
      </x:c>
      <x:c r="BT144" s="27" t="n">
        <x:v>0</x:v>
      </x:c>
      <x:c r="BU144" s="27" t="n">
        <x:v>552.2042499999999</x:v>
      </x:c>
      <x:c r="BV144" s="27" t="n">
        <x:v>0</x:v>
      </x:c>
      <x:c r="BW144" s="27" t="n">
        <x:v>0</x:v>
      </x:c>
      <x:c r="BX144" s="27" t="n">
        <x:v>0</x:v>
      </x:c>
      <x:c r="BY144" s="27" t="n">
        <x:v>0</x:v>
      </x:c>
      <x:c r="BZ144" s="27" t="n">
        <x:v>0</x:v>
      </x:c>
      <x:c r="CA144" s="27" t="n">
        <x:v>0</x:v>
      </x:c>
      <x:c r="CB144" s="27" t="n">
        <x:v>0</x:v>
      </x:c>
      <x:c r="CC144" s="27" t="n">
        <x:v>0</x:v>
      </x:c>
      <x:c r="CD144" s="27" t="n">
        <x:v>44.83465000000001</x:v>
      </x:c>
      <x:c r="CE144" s="27" t="n">
        <x:v>148.4256555555556</x:v>
      </x:c>
      <x:c r="CF144" s="27" t="n">
        <x:v>0</x:v>
      </x:c>
      <x:c r="CG144" s="27" t="n">
        <x:v>0</x:v>
      </x:c>
      <x:c r="CH144" s="27" t="n">
        <x:v>0</x:v>
      </x:c>
      <x:c r="CI144" s="27" t="n">
        <x:v>0</x:v>
      </x:c>
      <x:c r="CJ144" s="27" t="n">
        <x:v>240.85341666666667</x:v>
      </x:c>
      <x:c r="CK144" s="27" t="n">
        <x:v>0</x:v>
      </x:c>
      <x:c r="CL144" s="27" t="n">
        <x:v>0</x:v>
      </x:c>
      <x:c r="CM144" s="27" t="n">
        <x:v>618.5053428669396</x:v>
      </x:c>
      <x:c r="CN144" s="27" t="n">
        <x:v>1159.151719082468</x:v>
      </x:c>
      <x:c r="CO144" s="27" t="n">
        <x:v>1229.9332444444447</x:v>
      </x:c>
      <x:c r="CP144" s="27" t="n">
        <x:v>469.0513333333335</x:v>
      </x:c>
      <x:c r="CQ144" s="27" t="n">
        <x:v>456.1769833333332</x:v>
      </x:c>
      <x:c r="CR144" s="27" t="n">
        <x:v>447.00803055555554</x:v>
      </x:c>
      <x:c r="CS144" s="27" t="n">
        <x:v>471.09256666666676</x:v>
      </x:c>
      <x:c r="CT144" s="27" t="n">
        <x:v>578.5328861111112</x:v>
      </x:c>
      <x:c r="CU144" s="27" t="n">
        <x:v>619.2575611111108</x:v>
      </x:c>
      <x:c r="CV144" s="27" t="n">
        <x:v>664.6805749999999</x:v>
      </x:c>
      <x:c r="CW144" s="27" t="n">
        <x:v>758.1251000000002</x:v>
      </x:c>
      <x:c r="CX144" s="27" t="n">
        <x:v>832.4334749999997</x:v>
      </x:c>
      <x:c r="CY144" s="27" t="n">
        <x:v>886.4564166666665</x:v>
      </x:c>
      <x:c r="CZ144" s="27" t="n">
        <x:v>914.7649527777777</x:v>
      </x:c>
      <x:c r="DA144" s="27" t="n">
        <x:v>954.0572499999998</x:v>
      </x:c>
      <x:c r="DB144" s="27" t="n">
        <x:v>985.4573</x:v>
      </x:c>
      <x:c r="DC144" s="27" t="n">
        <x:v>1023.0287611111111</x:v>
      </x:c>
      <x:c r="DD144" s="27" t="n">
        <x:v>983.0514222222222</x:v>
      </x:c>
      <x:c r="DE144" s="27" t="n">
        <x:v>821.6545000000001</x:v>
      </x:c>
      <x:c r="DF144" s="27" t="n">
        <x:v>737.3038506685647</x:v>
      </x:c>
      <x:c r="DG144" s="27" t="n">
        <x:v>798.8503642627533</x:v>
      </x:c>
      <x:c r="DH144" s="27" t="n">
        <x:v>831.662807824345</x:v>
      </x:c>
      <x:c r="DI144" s="27" t="n">
        <x:v>623.873111111111</x:v>
      </x:c>
      <x:c r="DJ144" s="27" t="n">
        <x:v>77.55810424360448</x:v>
      </x:c>
      <x:c r="DK144" s="27" t="n">
        <x:v>69.54190583009381</x:v>
      </x:c>
      <x:c r="DL144" s="27" t="n">
        <x:v>81.27370721664113</x:v>
      </x:c>
      <x:c r="DM144" s="27" t="n">
        <x:v>125.5824215347327</x:v>
      </x:c>
      <x:c r="DN144" s="27" t="n">
        <x:v>116.17810557176892</x:v>
      </x:c>
      <x:c r="DO144" s="27" t="n">
        <x:v>40.87232971678827</x:v>
      </x:c>
      <x:c r="DP144" s="27" t="n">
        <x:v>53.091209698577245</x:v>
      </x:c>
      <x:c r="DQ144" s="27" t="n">
        <x:v>118.57614218509775</x:v>
      </x:c>
      <x:c r="DR144" s="27" t="n">
        <x:v>124.26450783643634</x:v>
      </x:c>
      <x:c r="DS144" s="27" t="n">
        <x:v>933.0598084921247</x:v>
      </x:c>
      <x:c r="DT144" s="27" t="n">
        <x:v>903.6691203953966</x:v>
      </x:c>
      <x:c r="DU144" s="27" t="n">
        <x:v>82.96399922600824</x:v>
      </x:c>
      <x:c r="DV144" s="27" t="n">
        <x:v>944.3977</x:v>
      </x:c>
      <x:c r="DW144" s="27" t="n">
        <x:v>944.3212797130437</x:v>
      </x:c>
      <x:c r="DX144" s="27" t="n">
        <x:v>943.7307833333334</x:v>
      </x:c>
      <x:c r="DY144" s="27" t="n">
        <x:v>972.2470474885052</x:v>
      </x:c>
      <x:c r="DZ144" s="27" t="n">
        <x:v>976.0877219265086</x:v>
      </x:c>
      <x:c r="EA144" s="27" t="n">
        <x:v>914.573216163255</x:v>
      </x:c>
      <x:c r="EB144" s="27" t="n">
        <x:v>838.6069833333335</x:v>
      </x:c>
      <x:c r="EC144" s="27" t="n">
        <x:v>1550.7015944328973</x:v>
      </x:c>
      <x:c r="ED144" s="27" t="n">
        <x:v>1464.9556019338186</x:v>
      </x:c>
      <x:c r="EE144" s="27" t="n">
        <x:v>641.6018238424721</x:v>
      </x:c>
      <x:c r="EF144" s="27" t="n">
        <x:v>1556.0266591761917</x:v>
      </x:c>
      <x:c r="EG144" s="27" t="n">
        <x:v>1082.2073333333333</x:v>
      </x:c>
      <x:c r="EH144" s="27" t="n">
        <x:v>774.9064333333334</x:v>
      </x:c>
      <x:c r="EI144" s="27" t="n">
        <x:v>774.1765811736204</x:v>
      </x:c>
      <x:c r="EJ144" s="27" t="n">
        <x:v>786.0999833333334</x:v>
      </x:c>
      <x:c r="EK144" s="27" t="n">
        <x:v>1517.7314626835946</x:v>
      </x:c>
      <x:c r="EL144" s="27" t="n">
        <x:v>1507.4233826649493</x:v>
      </x:c>
      <x:c r="EM144" s="27" t="n">
        <x:v>1551.7810204764473</x:v>
      </x:c>
      <x:c r="EN144" s="27" t="n">
        <x:v>744.0499833333333</x:v>
      </x:c>
      <x:c r="EO144" s="27" t="n">
        <x:v>740.4216666666666</x:v>
      </x:c>
      <x:c r="EP144" s="28" t="n">
        <x:f>SUM(B144:EO144)</x:f>
        <x:v>78616.59219517845</x:v>
      </x:c>
      <x:c r="EQ144" s="28" t="n">
        <x:v>55301.031993029814</x:v>
      </x:c>
    </x:row>
    <x:row r="145" ht="20" customHeight="1">
      <x:c r="A145" s="26" t="n">
        <x:v>45832</x:v>
      </x:c>
      <x:c r="B145" s="27" t="n">
        <x:v>740.8909666666667</x:v>
      </x:c>
      <x:c r="C145" s="27" t="n">
        <x:v>767.6073</x:v>
      </x:c>
      <x:c r="D145" s="27" t="n">
        <x:v>762.2400000000001</x:v>
      </x:c>
      <x:c r="E145" s="27" t="n">
        <x:v>768.1773</x:v>
      </x:c>
      <x:c r="F145" s="27" t="n">
        <x:v>791.5427333333333</x:v>
      </x:c>
      <x:c r="G145" s="27" t="n">
        <x:v>776.7366666666667</x:v>
      </x:c>
      <x:c r="H145" s="27" t="n">
        <x:v>735.4327666666668</x:v>
      </x:c>
      <x:c r="I145" s="27" t="n">
        <x:v>698.8733000000001</x:v>
      </x:c>
      <x:c r="J145" s="27" t="n">
        <x:v>698.185</x:v>
      </x:c>
      <x:c r="K145" s="27" t="n">
        <x:v>656.4508500000001</x:v>
      </x:c>
      <x:c r="L145" s="27" t="n">
        <x:v>681.5319499999999</x:v>
      </x:c>
      <x:c r="M145" s="27" t="n">
        <x:v>754.9633333333335</x:v>
      </x:c>
      <x:c r="N145" s="27" t="n">
        <x:v>684.6942666666667</x:v>
      </x:c>
      <x:c r="O145" s="27" t="n">
        <x:v>660.1002</x:v>
      </x:c>
      <x:c r="P145" s="27" t="n">
        <x:v>701.7583333333332</x:v>
      </x:c>
      <x:c r="Q145" s="27" t="n">
        <x:v>1490.7480166666667</x:v>
      </x:c>
      <x:c r="R145" s="27" t="n">
        <x:v>657.1507166666667</x:v>
      </x:c>
      <x:c r="S145" s="27" t="n">
        <x:v>0</x:v>
      </x:c>
      <x:c r="T145" s="27" t="n">
        <x:v>684.1032</x:v>
      </x:c>
      <x:c r="U145" s="27" t="n">
        <x:v>639.5753833333333</x:v>
      </x:c>
      <x:c r="V145" s="27" t="n">
        <x:v>669.38</x:v>
      </x:c>
      <x:c r="W145" s="27" t="n">
        <x:v>669.4651833333334</x:v>
      </x:c>
      <x:c r="X145" s="27" t="n">
        <x:v>664.3498</x:v>
      </x:c>
      <x:c r="Y145" s="27" t="n">
        <x:v>648.11</x:v>
      </x:c>
      <x:c r="Z145" s="27" t="n">
        <x:v>1485.5060222222223</x:v>
      </x:c>
      <x:c r="AA145" s="27" t="n">
        <x:v>1471.445977777778</x:v>
      </x:c>
      <x:c r="AB145" s="27" t="n">
        <x:v>1450.6553583333334</x:v>
      </x:c>
      <x:c r="AC145" s="27" t="n">
        <x:v>1429.796911111111</x:v>
      </x:c>
      <x:c r="AD145" s="27" t="n">
        <x:v>1007.6296138888889</x:v>
      </x:c>
      <x:c r="AE145" s="27" t="n">
        <x:v>655.5823833333333</x:v>
      </x:c>
      <x:c r="AF145" s="27" t="n">
        <x:v>662.1912972222223</x:v>
      </x:c>
      <x:c r="AG145" s="27" t="n">
        <x:v>615.94625</x:v>
      </x:c>
      <x:c r="AH145" s="27" t="n">
        <x:v>1378.8099833333335</x:v>
      </x:c>
      <x:c r="AI145" s="27" t="n">
        <x:v>1344.7699222222222</x:v>
      </x:c>
      <x:c r="AJ145" s="27" t="n">
        <x:v>548.2448972222222</x:v>
      </x:c>
      <x:c r="AK145" s="27" t="n">
        <x:v>0</x:v>
      </x:c>
      <x:c r="AL145" s="27" t="n">
        <x:v>0</x:v>
      </x:c>
      <x:c r="AM145" s="27" t="n">
        <x:v>594.4897944444443</x:v>
      </x:c>
      <x:c r="AN145" s="27" t="n">
        <x:v>534.6685583333332</x:v>
      </x:c>
      <x:c r="AO145" s="27" t="n">
        <x:v>492.6254111111112</x:v>
      </x:c>
      <x:c r="AP145" s="27" t="n">
        <x:v>453.3950444444445</x:v>
      </x:c>
      <x:c r="AQ145" s="27" t="n">
        <x:v>399.8523166666666</x:v>
      </x:c>
      <x:c r="AR145" s="27" t="n">
        <x:v>388.23001388888883</x:v>
      </x:c>
      <x:c r="AS145" s="27" t="n">
        <x:v>356.8153888888889</x:v>
      </x:c>
      <x:c r="AT145" s="27" t="n">
        <x:v>752.7186248971195</x:v>
      </x:c>
      <x:c r="AU145" s="27" t="n">
        <x:v>1069.6161444444444</x:v>
      </x:c>
      <x:c r="AV145" s="27" t="n">
        <x:v>0</x:v>
      </x:c>
      <x:c r="AW145" s="27" t="n">
        <x:v>0</x:v>
      </x:c>
      <x:c r="AX145" s="27" t="n">
        <x:v>0</x:v>
      </x:c>
      <x:c r="AY145" s="27" t="n">
        <x:v>0</x:v>
      </x:c>
      <x:c r="AZ145" s="27" t="n">
        <x:v>0</x:v>
      </x:c>
      <x:c r="BA145" s="27" t="n">
        <x:v>0</x:v>
      </x:c>
      <x:c r="BB145" s="27" t="n">
        <x:v>0</x:v>
      </x:c>
      <x:c r="BC145" s="27" t="n">
        <x:v>0</x:v>
      </x:c>
      <x:c r="BD145" s="27" t="n">
        <x:v>0</x:v>
      </x:c>
      <x:c r="BE145" s="27" t="n">
        <x:v>0</x:v>
      </x:c>
      <x:c r="BF145" s="27" t="n">
        <x:v>0</x:v>
      </x:c>
      <x:c r="BG145" s="27" t="n">
        <x:v>0</x:v>
      </x:c>
      <x:c r="BH145" s="27" t="n">
        <x:v>0</x:v>
      </x:c>
      <x:c r="BI145" s="27" t="n">
        <x:v>0</x:v>
      </x:c>
      <x:c r="BJ145" s="27" t="n">
        <x:v>0</x:v>
      </x:c>
      <x:c r="BK145" s="27" t="n">
        <x:v>0</x:v>
      </x:c>
      <x:c r="BL145" s="27" t="n">
        <x:v>0</x:v>
      </x:c>
      <x:c r="BM145" s="27" t="n">
        <x:v>0</x:v>
      </x:c>
      <x:c r="BN145" s="27" t="n">
        <x:v>0</x:v>
      </x:c>
      <x:c r="BO145" s="27" t="n">
        <x:v>935.258119556561</x:v>
      </x:c>
      <x:c r="BP145" s="27" t="n">
        <x:v>920.7004735290602</x:v>
      </x:c>
      <x:c r="BQ145" s="27" t="n">
        <x:v>902.5088895848484</x:v>
      </x:c>
      <x:c r="BR145" s="27" t="n">
        <x:v>986.0278436205988</x:v>
      </x:c>
      <x:c r="BS145" s="27" t="n">
        <x:v>974.9235237920072</x:v>
      </x:c>
      <x:c r="BT145" s="27" t="n">
        <x:v>956.6809802779931</x:v>
      </x:c>
      <x:c r="BU145" s="27" t="n">
        <x:v>901.5104541004789</x:v>
      </x:c>
      <x:c r="BV145" s="27" t="n">
        <x:v>879.3578028237232</x:v>
      </x:c>
      <x:c r="BW145" s="27" t="n">
        <x:v>700.7705111635894</x:v>
      </x:c>
      <x:c r="BX145" s="27" t="n">
        <x:v>894.4271811913397</x:v>
      </x:c>
      <x:c r="BY145" s="27" t="n">
        <x:v>55.41924017018679</x:v>
      </x:c>
      <x:c r="BZ145" s="27" t="n">
        <x:v>50.05806219046932</x:v>
      </x:c>
      <x:c r="CA145" s="27" t="n">
        <x:v>0</x:v>
      </x:c>
      <x:c r="CB145" s="27" t="n">
        <x:v>0</x:v>
      </x:c>
      <x:c r="CC145" s="27" t="n">
        <x:v>0</x:v>
      </x:c>
      <x:c r="CD145" s="27" t="n">
        <x:v>0</x:v>
      </x:c>
      <x:c r="CE145" s="27" t="n">
        <x:v>0</x:v>
      </x:c>
      <x:c r="CF145" s="27" t="n">
        <x:v>0</x:v>
      </x:c>
      <x:c r="CG145" s="27" t="n">
        <x:v>0</x:v>
      </x:c>
      <x:c r="CH145" s="27" t="n">
        <x:v>0</x:v>
      </x:c>
      <x:c r="CI145" s="27" t="n">
        <x:v>0</x:v>
      </x:c>
      <x:c r="CJ145" s="27" t="n">
        <x:v>0</x:v>
      </x:c>
      <x:c r="CK145" s="27" t="n">
        <x:v>0</x:v>
      </x:c>
      <x:c r="CL145" s="27" t="n">
        <x:v>416.69448333333344</x:v>
      </x:c>
      <x:c r="CM145" s="27" t="n">
        <x:v>1265.4717531599904</x:v>
      </x:c>
      <x:c r="CN145" s="27" t="n">
        <x:v>1321.4795694444447</x:v>
      </x:c>
      <x:c r="CO145" s="27" t="n">
        <x:v>1403.7446166666668</x:v>
      </x:c>
      <x:c r="CP145" s="27" t="n">
        <x:v>672.2430717173303</x:v>
      </x:c>
      <x:c r="CQ145" s="27" t="n">
        <x:v>1190.77656371114</x:v>
      </x:c>
      <x:c r="CR145" s="27" t="n">
        <x:v>644.0099361111111</x:v>
      </x:c>
      <x:c r="CS145" s="27" t="n">
        <x:v>724.8834333333334</x:v>
      </x:c>
      <x:c r="CT145" s="27" t="n">
        <x:v>755.014136111111</x:v>
      </x:c>
      <x:c r="CU145" s="27" t="n">
        <x:v>776.5829277777779</x:v>
      </x:c>
      <x:c r="CV145" s="27" t="n">
        <x:v>845.9858749999999</x:v>
      </x:c>
      <x:c r="CW145" s="27" t="n">
        <x:v>837.4025833333334</x:v>
      </x:c>
      <x:c r="CX145" s="27" t="n">
        <x:v>861.5090083333333</x:v>
      </x:c>
      <x:c r="CY145" s="27" t="n">
        <x:v>931.1278166666667</x:v>
      </x:c>
      <x:c r="CZ145" s="27" t="n">
        <x:v>905.1515472222222</x:v>
      </x:c>
      <x:c r="DA145" s="27" t="n">
        <x:v>906.8765055555554</x:v>
      </x:c>
      <x:c r="DB145" s="27" t="n">
        <x:v>975.8447666666667</x:v>
      </x:c>
      <x:c r="DC145" s="27" t="n">
        <x:v>1053.8206055555556</x:v>
      </x:c>
      <x:c r="DD145" s="27" t="n">
        <x:v>998.2239944444444</x:v>
      </x:c>
      <x:c r="DE145" s="27" t="n">
        <x:v>797.0613666666667</x:v>
      </x:c>
      <x:c r="DF145" s="27" t="n">
        <x:v>738.7114724044714</x:v>
      </x:c>
      <x:c r="DG145" s="27" t="n">
        <x:v>848.5870500910783</x:v>
      </x:c>
      <x:c r="DH145" s="27" t="n">
        <x:v>903.4202040704013</x:v>
      </x:c>
      <x:c r="DI145" s="27" t="n">
        <x:v>630.6895444444444</x:v>
      </x:c>
      <x:c r="DJ145" s="27" t="n">
        <x:v>894.8516321323682</x:v>
      </x:c>
      <x:c r="DK145" s="27" t="n">
        <x:v>923.3877371019034</x:v>
      </x:c>
      <x:c r="DL145" s="27" t="n">
        <x:v>63.40740398987339</x:v>
      </x:c>
      <x:c r="DM145" s="27" t="n">
        <x:v>113.22990555555555</x:v>
      </x:c>
      <x:c r="DN145" s="27" t="n">
        <x:v>161.27097001383618</x:v>
      </x:c>
      <x:c r="DO145" s="27" t="n">
        <x:v>95.77548768271765</x:v>
      </x:c>
      <x:c r="DP145" s="27" t="n">
        <x:v>86.30120712879807</x:v>
      </x:c>
      <x:c r="DQ145" s="27" t="n">
        <x:v>116.85666666666668</x:v>
      </x:c>
      <x:c r="DR145" s="27" t="n">
        <x:v>92.9665007139647</x:v>
      </x:c>
      <x:c r="DS145" s="27" t="n">
        <x:v>124.5237371712526</x:v>
      </x:c>
      <x:c r="DT145" s="27" t="n">
        <x:v>176.57285265815813</x:v>
      </x:c>
      <x:c r="DU145" s="27" t="n">
        <x:v>139.19651335023332</x:v>
      </x:c>
      <x:c r="DV145" s="27" t="n">
        <x:v>932.6595166666666</x:v>
      </x:c>
      <x:c r="DW145" s="27" t="n">
        <x:v>927.5766666666667</x:v>
      </x:c>
      <x:c r="DX145" s="27" t="n">
        <x:v>933.4054333333333</x:v>
      </x:c>
      <x:c r="DY145" s="27" t="n">
        <x:v>987.3973333333333</x:v>
      </x:c>
      <x:c r="DZ145" s="27" t="n">
        <x:v>1014.0756228055527</x:v>
      </x:c>
      <x:c r="EA145" s="27" t="n">
        <x:v>939.8045256319668</x:v>
      </x:c>
      <x:c r="EB145" s="27" t="n">
        <x:v>858.4962833333334</x:v>
      </x:c>
      <x:c r="EC145" s="27" t="n">
        <x:v>830.6933333333333</x:v>
      </x:c>
      <x:c r="ED145" s="27" t="n">
        <x:v>1553.6719209758887</x:v>
      </x:c>
      <x:c r="EE145" s="27" t="n">
        <x:v>1546.9490471009078</x:v>
      </x:c>
      <x:c r="EF145" s="27" t="n">
        <x:v>772.9033333333333</x:v>
      </x:c>
      <x:c r="EG145" s="27" t="n">
        <x:v>1104.4027166666667</x:v>
      </x:c>
      <x:c r="EH145" s="27" t="n">
        <x:v>1589.2741333333333</x:v>
      </x:c>
      <x:c r="EI145" s="27" t="n">
        <x:v>1573.0466666666666</x:v>
      </x:c>
      <x:c r="EJ145" s="27" t="n">
        <x:v>828.6169833333333</x:v>
      </x:c>
      <x:c r="EK145" s="27" t="n">
        <x:v>807.2505240009519</x:v>
      </x:c>
      <x:c r="EL145" s="27" t="n">
        <x:v>772.196464610253</x:v>
      </x:c>
      <x:c r="EM145" s="27" t="n">
        <x:v>1582.078521392543</x:v>
      </x:c>
      <x:c r="EN145" s="27" t="n">
        <x:v>1574.1599</x:v>
      </x:c>
      <x:c r="EO145" s="27" t="n">
        <x:v>757.5416666666666</x:v>
      </x:c>
      <x:c r="EP145" s="28" t="n">
        <x:f>SUM(B145:EO145)</x:f>
        <x:v>89532.55430162465</x:v>
      </x:c>
      <x:c r="EQ145" s="28" t="n">
        <x:v>64741.09066124484</x:v>
      </x:c>
    </x:row>
    <x:row r="146" ht="20" customHeight="1">
      <x:c r="A146" s="26" t="n">
        <x:v>45833</x:v>
      </x:c>
      <x:c r="B146" s="27" t="n">
        <x:v>738.3324166666666</x:v>
      </x:c>
      <x:c r="C146" s="27" t="n">
        <x:v>753.6034333333333</x:v>
      </x:c>
      <x:c r="D146" s="27" t="n">
        <x:v>762.3033333333333</x:v>
      </x:c>
      <x:c r="E146" s="27" t="n">
        <x:v>729.8398000000001</x:v>
      </x:c>
      <x:c r="F146" s="27" t="n">
        <x:v>1536.0024166666667</x:v>
      </x:c>
      <x:c r="G146" s="27" t="n">
        <x:v>728.2233333333334</x:v>
      </x:c>
      <x:c r="H146" s="27" t="n">
        <x:v>747.8629000000001</x:v>
      </x:c>
      <x:c r="I146" s="27" t="n">
        <x:v>739.92305</x:v>
      </x:c>
      <x:c r="J146" s="27" t="n">
        <x:v>702.7833333333334</x:v>
      </x:c>
      <x:c r="K146" s="27" t="n">
        <x:v>683.878</x:v>
      </x:c>
      <x:c r="L146" s="27" t="n">
        <x:v>721.4701166666667</x:v>
      </x:c>
      <x:c r="M146" s="27" t="n">
        <x:v>779.8183333333333</x:v>
      </x:c>
      <x:c r="N146" s="27" t="n">
        <x:v>699.7159166666667</x:v>
      </x:c>
      <x:c r="O146" s="27" t="n">
        <x:v>642.9751666666666</x:v>
      </x:c>
      <x:c r="P146" s="27" t="n">
        <x:v>671.0316666666666</x:v>
      </x:c>
      <x:c r="Q146" s="27" t="n">
        <x:v>693.0752833333332</x:v>
      </x:c>
      <x:c r="R146" s="27" t="n">
        <x:v>681.9398833333333</x:v>
      </x:c>
      <x:c r="S146" s="27" t="n">
        <x:v>664.8916666666668</x:v>
      </x:c>
      <x:c r="T146" s="27" t="n">
        <x:v>641.8302833333333</x:v>
      </x:c>
      <x:c r="U146" s="27" t="n">
        <x:v>622.4752333333333</x:v>
      </x:c>
      <x:c r="V146" s="27" t="n">
        <x:v>640.8383333333334</x:v>
      </x:c>
      <x:c r="W146" s="27" t="n">
        <x:v>968.6496500000001</x:v>
      </x:c>
      <x:c r="X146" s="27" t="n">
        <x:v>637.0813166666666</x:v>
      </x:c>
      <x:c r="Y146" s="27" t="n">
        <x:v>617.3650000000001</x:v>
      </x:c>
      <x:c r="Z146" s="27" t="n">
        <x:v>628.1715333333333</x:v>
      </x:c>
      <x:c r="AA146" s="27" t="n">
        <x:v>1460.6850000000002</x:v>
      </x:c>
      <x:c r="AB146" s="27" t="n">
        <x:v>1473.9029833333334</x:v>
      </x:c>
      <x:c r="AC146" s="27" t="n">
        <x:v>1483.2776055555555</x:v>
      </x:c>
      <x:c r="AD146" s="27" t="n">
        <x:v>656.4585722222222</x:v>
      </x:c>
      <x:c r="AE146" s="27" t="n">
        <x:v>647.0516166666666</x:v>
      </x:c>
      <x:c r="AF146" s="27" t="n">
        <x:v>624.5529333333333</x:v>
      </x:c>
      <x:c r="AG146" s="27" t="n">
        <x:v>607.5311722222223</x:v>
      </x:c>
      <x:c r="AH146" s="27" t="n">
        <x:v>1414.7414083333335</x:v>
      </x:c>
      <x:c r="AI146" s="27" t="n">
        <x:v>1364.0346333333334</x:v>
      </x:c>
      <x:c r="AJ146" s="27" t="n">
        <x:v>532.4576111111112</x:v>
      </x:c>
      <x:c r="AK146" s="27" t="n">
        <x:v>461.4830873333325</x:v>
      </x:c>
      <x:c r="AL146" s="27" t="n">
        <x:v>0</x:v>
      </x:c>
      <x:c r="AM146" s="27" t="n">
        <x:v>0</x:v>
      </x:c>
      <x:c r="AN146" s="27" t="n">
        <x:v>0</x:v>
      </x:c>
      <x:c r="AO146" s="27" t="n">
        <x:v>543.9837712104089</x:v>
      </x:c>
      <x:c r="AP146" s="27" t="n">
        <x:v>490.8645356323539</x:v>
      </x:c>
      <x:c r="AQ146" s="27" t="n">
        <x:v>253.6003852420479</x:v>
      </x:c>
      <x:c r="AR146" s="27" t="n">
        <x:v>370.8604363464074</x:v>
      </x:c>
      <x:c r="AS146" s="27" t="n">
        <x:v>348.033854102304</x:v>
      </x:c>
      <x:c r="AT146" s="27" t="n">
        <x:v>324.270081216546</x:v>
      </x:c>
      <x:c r="AU146" s="27" t="n">
        <x:v>1107.56969854995</x:v>
      </x:c>
      <x:c r="AV146" s="27" t="n">
        <x:v>342.37344136987616</x:v>
      </x:c>
      <x:c r="AW146" s="27" t="n">
        <x:v>0</x:v>
      </x:c>
      <x:c r="AX146" s="27" t="n">
        <x:v>0</x:v>
      </x:c>
      <x:c r="AY146" s="27" t="n">
        <x:v>0</x:v>
      </x:c>
      <x:c r="AZ146" s="27" t="n">
        <x:v>0</x:v>
      </x:c>
      <x:c r="BA146" s="27" t="n">
        <x:v>0</x:v>
      </x:c>
      <x:c r="BB146" s="27" t="n">
        <x:v>0</x:v>
      </x:c>
      <x:c r="BC146" s="27" t="n">
        <x:v>0</x:v>
      </x:c>
      <x:c r="BD146" s="27" t="n">
        <x:v>0</x:v>
      </x:c>
      <x:c r="BE146" s="27" t="n">
        <x:v>0</x:v>
      </x:c>
      <x:c r="BF146" s="27" t="n">
        <x:v>0</x:v>
      </x:c>
      <x:c r="BG146" s="27" t="n">
        <x:v>0</x:v>
      </x:c>
      <x:c r="BH146" s="27" t="n">
        <x:v>0</x:v>
      </x:c>
      <x:c r="BI146" s="27" t="n">
        <x:v>0</x:v>
      </x:c>
      <x:c r="BJ146" s="27" t="n">
        <x:v>0</x:v>
      </x:c>
      <x:c r="BK146" s="27" t="n">
        <x:v>0</x:v>
      </x:c>
      <x:c r="BL146" s="27" t="n">
        <x:v>0</x:v>
      </x:c>
      <x:c r="BM146" s="27" t="n">
        <x:v>0</x:v>
      </x:c>
      <x:c r="BN146" s="27" t="n">
        <x:v>180.77850555555582</x:v>
      </x:c>
      <x:c r="BO146" s="27" t="n">
        <x:v>954.1013</x:v>
      </x:c>
      <x:c r="BP146" s="27" t="n">
        <x:v>975.5124277777776</x:v>
      </x:c>
      <x:c r="BQ146" s="27" t="n">
        <x:v>943.3939166666664</x:v>
      </x:c>
      <x:c r="BR146" s="27" t="n">
        <x:v>944.2530500000005</x:v>
      </x:c>
      <x:c r="BS146" s="27" t="n">
        <x:v>935.3258611111113</x:v>
      </x:c>
      <x:c r="BT146" s="27" t="n">
        <x:v>911.1404666666665</x:v>
      </x:c>
      <x:c r="BU146" s="27" t="n">
        <x:v>851.2918499999998</x:v>
      </x:c>
      <x:c r="BV146" s="27" t="n">
        <x:v>0</x:v>
      </x:c>
      <x:c r="BW146" s="27" t="n">
        <x:v>41.792856577792996</x:v>
      </x:c>
      <x:c r="BX146" s="27" t="n">
        <x:v>73.07287943343515</x:v>
      </x:c>
      <x:c r="BY146" s="27" t="n">
        <x:v>175.7337261152801</x:v>
      </x:c>
      <x:c r="BZ146" s="27" t="n">
        <x:v>0</x:v>
      </x:c>
      <x:c r="CA146" s="27" t="n">
        <x:v>0</x:v>
      </x:c>
      <x:c r="CB146" s="27" t="n">
        <x:v>0</x:v>
      </x:c>
      <x:c r="CC146" s="27" t="n">
        <x:v>0</x:v>
      </x:c>
      <x:c r="CD146" s="27" t="n">
        <x:v>0</x:v>
      </x:c>
      <x:c r="CE146" s="27" t="n">
        <x:v>0</x:v>
      </x:c>
      <x:c r="CF146" s="27" t="n">
        <x:v>0</x:v>
      </x:c>
      <x:c r="CG146" s="27" t="n">
        <x:v>0</x:v>
      </x:c>
      <x:c r="CH146" s="27" t="n">
        <x:v>0</x:v>
      </x:c>
      <x:c r="CI146" s="27" t="n">
        <x:v>0</x:v>
      </x:c>
      <x:c r="CJ146" s="27" t="n">
        <x:v>0</x:v>
      </x:c>
      <x:c r="CK146" s="27" t="n">
        <x:v>0</x:v>
      </x:c>
      <x:c r="CL146" s="27" t="n">
        <x:v>243.54083661332288</x:v>
      </x:c>
      <x:c r="CM146" s="27" t="n">
        <x:v>289.5766373230105</x:v>
      </x:c>
      <x:c r="CN146" s="27" t="n">
        <x:v>1186.7262288674501</x:v>
      </x:c>
      <x:c r="CO146" s="27" t="n">
        <x:v>757.9962692129487</x:v>
      </x:c>
      <x:c r="CP146" s="27" t="n">
        <x:v>350.01068532849905</x:v>
      </x:c>
      <x:c r="CQ146" s="27" t="n">
        <x:v>469.8470543506476</x:v>
      </x:c>
      <x:c r="CR146" s="27" t="n">
        <x:v>514.0258927111012</x:v>
      </x:c>
      <x:c r="CS146" s="27" t="n">
        <x:v>515.5257654358651</x:v>
      </x:c>
      <x:c r="CT146" s="27" t="n">
        <x:v>573.5485788169744</x:v>
      </x:c>
      <x:c r="CU146" s="27" t="n">
        <x:v>625.2198202840052</x:v>
      </x:c>
      <x:c r="CV146" s="27" t="n">
        <x:v>645.9399397333078</x:v>
      </x:c>
      <x:c r="CW146" s="27" t="n">
        <x:v>701.0435450847957</x:v>
      </x:c>
      <x:c r="CX146" s="27" t="n">
        <x:v>699.8113138888888</x:v>
      </x:c>
      <x:c r="CY146" s="27" t="n">
        <x:v>740.7705</x:v>
      </x:c>
      <x:c r="CZ146" s="27" t="n">
        <x:v>770.3857499999999</x:v>
      </x:c>
      <x:c r="DA146" s="27" t="n">
        <x:v>794.6028777777777</x:v>
      </x:c>
      <x:c r="DB146" s="27" t="n">
        <x:v>835.6805416666666</x:v>
      </x:c>
      <x:c r="DC146" s="27" t="n">
        <x:v>948.7824833333334</x:v>
      </x:c>
      <x:c r="DD146" s="27" t="n">
        <x:v>931.0250416666664</x:v>
      </x:c>
      <x:c r="DE146" s="27" t="n">
        <x:v>745.7968999999999</x:v>
      </x:c>
      <x:c r="DF146" s="27" t="n">
        <x:v>737.4896433487412</x:v>
      </x:c>
      <x:c r="DG146" s="27" t="n">
        <x:v>811.6123592806845</x:v>
      </x:c>
      <x:c r="DH146" s="27" t="n">
        <x:v>819.7093183786706</x:v>
      </x:c>
      <x:c r="DI146" s="27" t="n">
        <x:v>38.58969464182269</x:v>
      </x:c>
      <x:c r="DJ146" s="27" t="n">
        <x:v>46.037307152225026</x:v>
      </x:c>
      <x:c r="DK146" s="27" t="n">
        <x:v>55.330899013731596</x:v>
      </x:c>
      <x:c r="DL146" s="27" t="n">
        <x:v>55.07639881447085</x:v>
      </x:c>
      <x:c r="DM146" s="27" t="n">
        <x:v>89.09567899535989</x:v>
      </x:c>
      <x:c r="DN146" s="27" t="n">
        <x:v>83.77025062025143</x:v>
      </x:c>
      <x:c r="DO146" s="27" t="n">
        <x:v>34.69302206772409</x:v>
      </x:c>
      <x:c r="DP146" s="27" t="n">
        <x:v>54.20264197271035</x:v>
      </x:c>
      <x:c r="DQ146" s="27" t="n">
        <x:v>112.8287397099275</x:v>
      </x:c>
      <x:c r="DR146" s="27" t="n">
        <x:v>89.17125520203103</x:v>
      </x:c>
      <x:c r="DS146" s="27" t="n">
        <x:v>935.5029021387815</x:v>
      </x:c>
      <x:c r="DT146" s="27" t="n">
        <x:v>694.7299999999998</x:v>
      </x:c>
      <x:c r="DU146" s="27" t="n">
        <x:v>849.9603248843383</x:v>
      </x:c>
      <x:c r="DV146" s="27" t="n">
        <x:v>868.2001166666668</x:v>
      </x:c>
      <x:c r="DW146" s="27" t="n">
        <x:v>892.1218304273148</x:v>
      </x:c>
      <x:c r="DX146" s="27" t="n">
        <x:v>905.7576827611987</x:v>
      </x:c>
      <x:c r="DY146" s="27" t="n">
        <x:v>939.3815493934056</x:v>
      </x:c>
      <x:c r="DZ146" s="27" t="n">
        <x:v>987.8402899028716</x:v>
      </x:c>
      <x:c r="EA146" s="27" t="n">
        <x:v>954.490747743911</x:v>
      </x:c>
      <x:c r="EB146" s="27" t="n">
        <x:v>862.7058499999999</x:v>
      </x:c>
      <x:c r="EC146" s="27" t="n">
        <x:v>1559.0884818609693</x:v>
      </x:c>
      <x:c r="ED146" s="27" t="n">
        <x:v>1504.5614456415478</x:v>
      </x:c>
      <x:c r="EE146" s="27" t="n">
        <x:v>695.6894560057605</x:v>
      </x:c>
      <x:c r="EF146" s="27" t="n">
        <x:v>1569.7416476407434</x:v>
      </x:c>
      <x:c r="EG146" s="27" t="n">
        <x:v>1605.4490833333334</x:v>
      </x:c>
      <x:c r="EH146" s="27" t="n">
        <x:v>1602.2736166666668</x:v>
      </x:c>
      <x:c r="EI146" s="27" t="n">
        <x:v>754.6734449544516</x:v>
      </x:c>
      <x:c r="EJ146" s="27" t="n">
        <x:v>737.1709451037563</x:v>
      </x:c>
      <x:c r="EK146" s="27" t="n">
        <x:v>748.9955626071373</x:v>
      </x:c>
      <x:c r="EL146" s="27" t="n">
        <x:v>731.5653881867029</x:v>
      </x:c>
      <x:c r="EM146" s="27" t="n">
        <x:v>1564.318412246594</x:v>
      </x:c>
      <x:c r="EN146" s="27" t="n">
        <x:v>1080.9797166666667</x:v>
      </x:c>
      <x:c r="EO146" s="27" t="n">
        <x:v>777.2016666666665</x:v>
      </x:c>
      <x:c r="EP146" s="28" t="n">
        <x:f>SUM(B146:EO146)</x:f>
        <x:v>80118.07509981171</x:v>
      </x:c>
      <x:c r="EQ146" s="28" t="n">
        <x:v>56761.88924562358</x:v>
      </x:c>
    </x:row>
    <x:row r="147" ht="20" customHeight="1">
      <x:c r="A147" s="26" t="n">
        <x:v>45834</x:v>
      </x:c>
      <x:c r="B147" s="27" t="n">
        <x:v>778.9976833333334</x:v>
      </x:c>
      <x:c r="C147" s="27" t="n">
        <x:v>762.0151333333333</x:v>
      </x:c>
      <x:c r="D147" s="27" t="n">
        <x:v>724.1016666666668</x:v>
      </x:c>
      <x:c r="E147" s="27" t="n">
        <x:v>769.5457166666666</x:v>
      </x:c>
      <x:c r="F147" s="27" t="n">
        <x:v>778.3505666666666</x:v>
      </x:c>
      <x:c r="G147" s="27" t="n">
        <x:v>747.4483333333333</x:v>
      </x:c>
      <x:c r="H147" s="27" t="n">
        <x:v>733.6779166666666</x:v>
      </x:c>
      <x:c r="I147" s="27" t="n">
        <x:v>728.7482500000001</x:v>
      </x:c>
      <x:c r="J147" s="27" t="n">
        <x:v>706.335</x:v>
      </x:c>
      <x:c r="K147" s="27" t="n">
        <x:v>684.1866166666667</x:v>
      </x:c>
      <x:c r="L147" s="27" t="n">
        <x:v>694.69125</x:v>
      </x:c>
      <x:c r="M147" s="27" t="n">
        <x:v>746.7516666666667</x:v>
      </x:c>
      <x:c r="N147" s="27" t="n">
        <x:v>729.7615166666666</x:v>
      </x:c>
      <x:c r="O147" s="27" t="n">
        <x:v>697.5096</x:v>
      </x:c>
      <x:c r="P147" s="27" t="n">
        <x:v>685.6483333333332</x:v>
      </x:c>
      <x:c r="Q147" s="27" t="n">
        <x:v>683.8107999999999</x:v>
      </x:c>
      <x:c r="R147" s="27" t="n">
        <x:v>681.8242166666666</x:v>
      </x:c>
      <x:c r="S147" s="27" t="n">
        <x:v>688.1666666666666</x:v>
      </x:c>
      <x:c r="T147" s="27" t="n">
        <x:v>673.5933833333333</x:v>
      </x:c>
      <x:c r="U147" s="27" t="n">
        <x:v>652.0323833333333</x:v>
      </x:c>
      <x:c r="V147" s="27" t="n">
        <x:v>1489.6733333333334</x:v>
      </x:c>
      <x:c r="W147" s="27" t="n">
        <x:v>1461.5803333333333</x:v>
      </x:c>
      <x:c r="X147" s="27" t="n">
        <x:v>1459.74365</x:v>
      </x:c>
      <x:c r="Y147" s="27" t="n">
        <x:v>1460.9016666666666</x:v>
      </x:c>
      <x:c r="Z147" s="27" t="n">
        <x:v>952.7932416666667</x:v>
      </x:c>
      <x:c r="AA147" s="27" t="n">
        <x:v>616.8681500000001</x:v>
      </x:c>
      <x:c r="AB147" s="27" t="n">
        <x:v>645.1684416666667</x:v>
      </x:c>
      <x:c r="AC147" s="27" t="n">
        <x:v>638.2580722222222</x:v>
      </x:c>
      <x:c r="AD147" s="27" t="n">
        <x:v>655.2916805555556</x:v>
      </x:c>
      <x:c r="AE147" s="27" t="n">
        <x:v>675.0408666666667</x:v>
      </x:c>
      <x:c r="AF147" s="27" t="n">
        <x:v>633.9738388888888</x:v>
      </x:c>
      <x:c r="AG147" s="27" t="n">
        <x:v>597.9927666666666</x:v>
      </x:c>
      <x:c r="AH147" s="27" t="n">
        <x:v>1420.2480916666668</x:v>
      </x:c>
      <x:c r="AI147" s="27" t="n">
        <x:v>1402.2607722222224</x:v>
      </x:c>
      <x:c r="AJ147" s="27" t="n">
        <x:v>598.221838888889</x:v>
      </x:c>
      <x:c r="AK147" s="27" t="n">
        <x:v>0</x:v>
      </x:c>
      <x:c r="AL147" s="27" t="n">
        <x:v>0</x:v>
      </x:c>
      <x:c r="AM147" s="27" t="n">
        <x:v>0</x:v>
      </x:c>
      <x:c r="AN147" s="27" t="n">
        <x:v>0</x:v>
      </x:c>
      <x:c r="AO147" s="27" t="n">
        <x:v>515.2148555555556</x:v>
      </x:c>
      <x:c r="AP147" s="27" t="n">
        <x:v>483.39047222222206</x:v>
      </x:c>
      <x:c r="AQ147" s="27" t="n">
        <x:v>474.12008333333347</x:v>
      </x:c>
      <x:c r="AR147" s="27" t="n">
        <x:v>431.38738888888884</x:v>
      </x:c>
      <x:c r="AS147" s="27" t="n">
        <x:v>393.6740111111112</x:v>
      </x:c>
      <x:c r="AT147" s="27" t="n">
        <x:v>372.47896666666657</x:v>
      </x:c>
      <x:c r="AU147" s="27" t="n">
        <x:v>1075.722663905963</x:v>
      </x:c>
      <x:c r="AV147" s="27" t="n">
        <x:v>418.5019611111111</x:v>
      </x:c>
      <x:c r="AW147" s="27" t="n">
        <x:v>0</x:v>
      </x:c>
      <x:c r="AX147" s="27" t="n">
        <x:v>0</x:v>
      </x:c>
      <x:c r="AY147" s="27" t="n">
        <x:v>0</x:v>
      </x:c>
      <x:c r="AZ147" s="27" t="n">
        <x:v>0</x:v>
      </x:c>
      <x:c r="BA147" s="27" t="n">
        <x:v>0</x:v>
      </x:c>
      <x:c r="BB147" s="27" t="n">
        <x:v>0</x:v>
      </x:c>
      <x:c r="BC147" s="27" t="n">
        <x:v>0</x:v>
      </x:c>
      <x:c r="BD147" s="27" t="n">
        <x:v>0</x:v>
      </x:c>
      <x:c r="BE147" s="27" t="n">
        <x:v>0</x:v>
      </x:c>
      <x:c r="BF147" s="27" t="n">
        <x:v>0</x:v>
      </x:c>
      <x:c r="BG147" s="27" t="n">
        <x:v>0</x:v>
      </x:c>
      <x:c r="BH147" s="27" t="n">
        <x:v>0</x:v>
      </x:c>
      <x:c r="BI147" s="27" t="n">
        <x:v>0</x:v>
      </x:c>
      <x:c r="BJ147" s="27" t="n">
        <x:v>0</x:v>
      </x:c>
      <x:c r="BK147" s="27" t="n">
        <x:v>0</x:v>
      </x:c>
      <x:c r="BL147" s="27" t="n">
        <x:v>0</x:v>
      </x:c>
      <x:c r="BM147" s="27" t="n">
        <x:v>0</x:v>
      </x:c>
      <x:c r="BN147" s="27" t="n">
        <x:v>0</x:v>
      </x:c>
      <x:c r="BO147" s="27" t="n">
        <x:v>762.0636666666667</x:v>
      </x:c>
      <x:c r="BP147" s="27" t="n">
        <x:v>755.3311527777778</x:v>
      </x:c>
      <x:c r="BQ147" s="27" t="n">
        <x:v>730.0709111111111</x:v>
      </x:c>
      <x:c r="BR147" s="27" t="n">
        <x:v>714.7678583333336</x:v>
      </x:c>
      <x:c r="BS147" s="27" t="n">
        <x:v>653.2484055555555</x:v>
      </x:c>
      <x:c r="BT147" s="27" t="n">
        <x:v>601.8639305555553</x:v>
      </x:c>
      <x:c r="BU147" s="27" t="n">
        <x:v>592.3364418049042</x:v>
      </x:c>
      <x:c r="BV147" s="27" t="n">
        <x:v>459.93343917502</x:v>
      </x:c>
      <x:c r="BW147" s="27" t="n">
        <x:v>0</x:v>
      </x:c>
      <x:c r="BX147" s="27" t="n">
        <x:v>0</x:v>
      </x:c>
      <x:c r="BY147" s="27" t="n">
        <x:v>0</x:v>
      </x:c>
      <x:c r="BZ147" s="27" t="n">
        <x:v>0</x:v>
      </x:c>
      <x:c r="CA147" s="27" t="n">
        <x:v>0</x:v>
      </x:c>
      <x:c r="CB147" s="27" t="n">
        <x:v>39.03814882539791</x:v>
      </x:c>
      <x:c r="CC147" s="27" t="n">
        <x:v>71.72608148756369</x:v>
      </x:c>
      <x:c r="CD147" s="27" t="n">
        <x:v>96.43820328933953</x:v>
      </x:c>
      <x:c r="CE147" s="27" t="n">
        <x:v>113.16520164022268</x:v>
      </x:c>
      <x:c r="CF147" s="27" t="n">
        <x:v>55.014211920273944</x:v>
      </x:c>
      <x:c r="CG147" s="27" t="n">
        <x:v>0</x:v>
      </x:c>
      <x:c r="CH147" s="27" t="n">
        <x:v>0</x:v>
      </x:c>
      <x:c r="CI147" s="27" t="n">
        <x:v>0</x:v>
      </x:c>
      <x:c r="CJ147" s="27" t="n">
        <x:v>0</x:v>
      </x:c>
      <x:c r="CK147" s="27" t="n">
        <x:v>0</x:v>
      </x:c>
      <x:c r="CL147" s="27" t="n">
        <x:v>185.1815164055894</x:v>
      </x:c>
      <x:c r="CM147" s="27" t="n">
        <x:v>220.43602235984403</x:v>
      </x:c>
      <x:c r="CN147" s="27" t="n">
        <x:v>249.39150073725372</x:v>
      </x:c>
      <x:c r="CO147" s="27" t="n">
        <x:v>279.9275467246043</x:v>
      </x:c>
      <x:c r="CP147" s="27" t="n">
        <x:v>464.36165860767915</x:v>
      </x:c>
      <x:c r="CQ147" s="27" t="n">
        <x:v>368.0668579910416</x:v>
      </x:c>
      <x:c r="CR147" s="27" t="n">
        <x:v>388.9223199414584</x:v>
      </x:c>
      <x:c r="CS147" s="27" t="n">
        <x:v>463.55916666666667</x:v>
      </x:c>
      <x:c r="CT147" s="27" t="n">
        <x:v>527.1919111111113</x:v>
      </x:c>
      <x:c r="CU147" s="27" t="n">
        <x:v>556.4185944444441</x:v>
      </x:c>
      <x:c r="CV147" s="27" t="n">
        <x:v>635.4473666666664</x:v>
      </x:c>
      <x:c r="CW147" s="27" t="n">
        <x:v>738.9491666666669</x:v>
      </x:c>
      <x:c r="CX147" s="27" t="n">
        <x:v>808.3063499999997</x:v>
      </x:c>
      <x:c r="CY147" s="27" t="n">
        <x:v>855.77615</x:v>
      </x:c>
      <x:c r="CZ147" s="27" t="n">
        <x:v>877.7963555555556</x:v>
      </x:c>
      <x:c r="DA147" s="27" t="n">
        <x:v>893.164777777778</x:v>
      </x:c>
      <x:c r="DB147" s="27" t="n">
        <x:v>935.1380083333333</x:v>
      </x:c>
      <x:c r="DC147" s="27" t="n">
        <x:v>1079.1494888888885</x:v>
      </x:c>
      <x:c r="DD147" s="27" t="n">
        <x:v>1003.1222694444444</x:v>
      </x:c>
      <x:c r="DE147" s="27" t="n">
        <x:v>719.1621166666667</x:v>
      </x:c>
      <x:c r="DF147" s="27" t="n">
        <x:v>718.1838792834214</x:v>
      </x:c>
      <x:c r="DG147" s="27" t="n">
        <x:v>868.4269252690898</x:v>
      </x:c>
      <x:c r="DH147" s="27" t="n">
        <x:v>512.8701832995353</x:v>
      </x:c>
      <x:c r="DI147" s="27" t="n">
        <x:v>878.3769604855039</x:v>
      </x:c>
      <x:c r="DJ147" s="27" t="n">
        <x:v>97.21304166666664</x:v>
      </x:c>
      <x:c r="DK147" s="27" t="n">
        <x:v>58.51103631531362</x:v>
      </x:c>
      <x:c r="DL147" s="27" t="n">
        <x:v>99.07160802004455</x:v>
      </x:c>
      <x:c r="DM147" s="27" t="n">
        <x:v>171.91042481174327</x:v>
      </x:c>
      <x:c r="DN147" s="27" t="n">
        <x:v>168.1055106544619</x:v>
      </x:c>
      <x:c r="DO147" s="27" t="n">
        <x:v>56.302260586497596</x:v>
      </x:c>
      <x:c r="DP147" s="27" t="n">
        <x:v>39.37437662251034</x:v>
      </x:c>
      <x:c r="DQ147" s="27" t="n">
        <x:v>106.0878855321273</x:v>
      </x:c>
      <x:c r="DR147" s="27" t="n">
        <x:v>70.17025680586903</x:v>
      </x:c>
      <x:c r="DS147" s="27" t="n">
        <x:v>894.3870088382955</x:v>
      </x:c>
      <x:c r="DT147" s="27" t="n">
        <x:v>917.4628017834874</x:v>
      </x:c>
      <x:c r="DU147" s="27" t="n">
        <x:v>74.20218633868308</x:v>
      </x:c>
      <x:c r="DV147" s="27" t="n">
        <x:v>954.9110833333334</x:v>
      </x:c>
      <x:c r="DW147" s="27" t="n">
        <x:v>1000.5300000000001</x:v>
      </x:c>
      <x:c r="DX147" s="27" t="n">
        <x:v>941.6418333333335</x:v>
      </x:c>
      <x:c r="DY147" s="27" t="n">
        <x:v>905.7952784008703</x:v>
      </x:c>
      <x:c r="DZ147" s="27" t="n">
        <x:v>944.6123240715509</x:v>
      </x:c>
      <x:c r="EA147" s="27" t="n">
        <x:v>941.2605482350092</x:v>
      </x:c>
      <x:c r="EB147" s="27" t="n">
        <x:v>868.7341999999999</x:v>
      </x:c>
      <x:c r="EC147" s="27" t="n">
        <x:v>712.1558162821584</x:v>
      </x:c>
      <x:c r="ED147" s="27" t="n">
        <x:v>1480.2299076885033</x:v>
      </x:c>
      <x:c r="EE147" s="27" t="n">
        <x:v>1504.6890638484108</x:v>
      </x:c>
      <x:c r="EF147" s="27" t="n">
        <x:v>704.5628668186063</x:v>
      </x:c>
      <x:c r="EG147" s="27" t="n">
        <x:v>1042.8288833333334</x:v>
      </x:c>
      <x:c r="EH147" s="27" t="n">
        <x:v>1546.4779166666667</x:v>
      </x:c>
      <x:c r="EI147" s="27" t="n">
        <x:v>751.61</x:v>
      </x:c>
      <x:c r="EJ147" s="27" t="n">
        <x:v>773.3308034942079</x:v>
      </x:c>
      <x:c r="EK147" s="27" t="n">
        <x:v>731.871401103392</x:v>
      </x:c>
      <x:c r="EL147" s="27" t="n">
        <x:v>737.4716666666667</x:v>
      </x:c>
      <x:c r="EM147" s="27" t="n">
        <x:v>1520.8794393116052</x:v>
      </x:c>
      <x:c r="EN147" s="27" t="n">
        <x:v>1508.8444129423297</x:v>
      </x:c>
      <x:c r="EO147" s="27" t="n">
        <x:v>1502.1283333333336</x:v>
      </x:c>
      <x:c r="EP147" s="28" t="n">
        <x:f>SUM(B147:EO147)</x:f>
        <x:v>77919.39277054828</x:v>
      </x:c>
      <x:c r="EQ147" s="28" t="n">
        <x:v>54186.094990945</x:v>
      </x:c>
    </x:row>
    <x:row r="148" ht="20" customHeight="1">
      <x:c r="A148" s="26" t="n">
        <x:v>45835</x:v>
      </x:c>
      <x:c r="B148" s="27" t="n">
        <x:v>610.2432166666666</x:v>
      </x:c>
      <x:c r="C148" s="27" t="n">
        <x:v>560.7065333333334</x:v>
      </x:c>
      <x:c r="D148" s="27" t="n">
        <x:v>537.8216666666667</x:v>
      </x:c>
      <x:c r="E148" s="27" t="n">
        <x:v>588.3925666666667</x:v>
      </x:c>
      <x:c r="F148" s="27" t="n">
        <x:v>0</x:v>
      </x:c>
      <x:c r="G148" s="27" t="n">
        <x:v>541.9283333333333</x:v>
      </x:c>
      <x:c r="H148" s="27" t="n">
        <x:v>599.8114</x:v>
      </x:c>
      <x:c r="I148" s="27" t="n">
        <x:v>618.1336166666667</x:v>
      </x:c>
      <x:c r="J148" s="27" t="n">
        <x:v>0</x:v>
      </x:c>
      <x:c r="K148" s="27" t="n">
        <x:v>0</x:v>
      </x:c>
      <x:c r="L148" s="27" t="n">
        <x:v>0</x:v>
      </x:c>
      <x:c r="M148" s="27" t="n">
        <x:v>529.7983333333333</x:v>
      </x:c>
      <x:c r="N148" s="27" t="n">
        <x:v>526.9119999999999</x:v>
      </x:c>
      <x:c r="O148" s="27" t="n">
        <x:v>535.4223666666667</x:v>
      </x:c>
      <x:c r="P148" s="27" t="n">
        <x:v>493.03833333333324</x:v>
      </x:c>
      <x:c r="Q148" s="27" t="n">
        <x:v>488.4373333333333</x:v>
      </x:c>
      <x:c r="R148" s="27" t="n">
        <x:v>489.78611666666666</x:v>
      </x:c>
      <x:c r="S148" s="27" t="n">
        <x:v>489.29</x:v>
      </x:c>
      <x:c r="T148" s="27" t="n">
        <x:v>492.50098333333335</x:v>
      </x:c>
      <x:c r="U148" s="27" t="n">
        <x:v>0</x:v>
      </x:c>
      <x:c r="V148" s="27" t="n">
        <x:v>0</x:v>
      </x:c>
      <x:c r="W148" s="27" t="n">
        <x:v>0</x:v>
      </x:c>
      <x:c r="X148" s="27" t="n">
        <x:v>492.2591333333333</x:v>
      </x:c>
      <x:c r="Y148" s="27" t="n">
        <x:v>487.3200000000001</x:v>
      </x:c>
      <x:c r="Z148" s="27" t="n">
        <x:v>494.4496916666667</x:v>
      </x:c>
      <x:c r="AA148" s="27" t="n">
        <x:v>483.8006833333334</x:v>
      </x:c>
      <x:c r="AB148" s="27" t="n">
        <x:v>478.81870000000004</x:v>
      </x:c>
      <x:c r="AC148" s="27" t="n">
        <x:v>457.7744722222222</x:v>
      </x:c>
      <x:c r="AD148" s="27" t="n">
        <x:v>451.9251638888889</x:v>
      </x:c>
      <x:c r="AE148" s="27" t="n">
        <x:v>1281.9974000000002</x:v>
      </x:c>
      <x:c r="AF148" s="27" t="n">
        <x:v>1256.6526638888888</x:v>
      </x:c>
      <x:c r="AG148" s="27" t="n">
        <x:v>854.7653514403302</x:v>
      </x:c>
      <x:c r="AH148" s="27" t="n">
        <x:v>431.5798916666667</x:v>
      </x:c>
      <x:c r="AI148" s="27" t="n">
        <x:v>1236.743927777778</x:v>
      </x:c>
      <x:c r="AJ148" s="27" t="n">
        <x:v>0</x:v>
      </x:c>
      <x:c r="AK148" s="27" t="n">
        <x:v>0</x:v>
      </x:c>
      <x:c r="AL148" s="27" t="n">
        <x:v>0</x:v>
      </x:c>
      <x:c r="AM148" s="27" t="n">
        <x:v>0</x:v>
      </x:c>
      <x:c r="AN148" s="27" t="n">
        <x:v>0</x:v>
      </x:c>
      <x:c r="AO148" s="27" t="n">
        <x:v>0</x:v>
      </x:c>
      <x:c r="AP148" s="27" t="n">
        <x:v>0</x:v>
      </x:c>
      <x:c r="AQ148" s="27" t="n">
        <x:v>0</x:v>
      </x:c>
      <x:c r="AR148" s="27" t="n">
        <x:v>0</x:v>
      </x:c>
      <x:c r="AS148" s="27" t="n">
        <x:v>0</x:v>
      </x:c>
      <x:c r="AT148" s="27" t="n">
        <x:v>0</x:v>
      </x:c>
      <x:c r="AU148" s="27" t="n">
        <x:v>0</x:v>
      </x:c>
      <x:c r="AV148" s="27" t="n">
        <x:v>0</x:v>
      </x:c>
      <x:c r="AW148" s="27" t="n">
        <x:v>0</x:v>
      </x:c>
      <x:c r="AX148" s="27" t="n">
        <x:v>0</x:v>
      </x:c>
      <x:c r="AY148" s="27" t="n">
        <x:v>0</x:v>
      </x:c>
      <x:c r="AZ148" s="27" t="n">
        <x:v>0</x:v>
      </x:c>
      <x:c r="BA148" s="27" t="n">
        <x:v>0</x:v>
      </x:c>
      <x:c r="BB148" s="27" t="n">
        <x:v>0</x:v>
      </x:c>
      <x:c r="BC148" s="27" t="n">
        <x:v>0</x:v>
      </x:c>
      <x:c r="BD148" s="27" t="n">
        <x:v>0</x:v>
      </x:c>
      <x:c r="BE148" s="27" t="n">
        <x:v>0</x:v>
      </x:c>
      <x:c r="BF148" s="27" t="n">
        <x:v>0</x:v>
      </x:c>
      <x:c r="BG148" s="27" t="n">
        <x:v>0</x:v>
      </x:c>
      <x:c r="BH148" s="27" t="n">
        <x:v>0</x:v>
      </x:c>
      <x:c r="BI148" s="27" t="n">
        <x:v>0</x:v>
      </x:c>
      <x:c r="BJ148" s="27" t="n">
        <x:v>0</x:v>
      </x:c>
      <x:c r="BK148" s="27" t="n">
        <x:v>0</x:v>
      </x:c>
      <x:c r="BL148" s="27" t="n">
        <x:v>0</x:v>
      </x:c>
      <x:c r="BM148" s="27" t="n">
        <x:v>0</x:v>
      </x:c>
      <x:c r="BN148" s="27" t="n">
        <x:v>0</x:v>
      </x:c>
      <x:c r="BO148" s="27" t="n">
        <x:v>0</x:v>
      </x:c>
      <x:c r="BP148" s="27" t="n">
        <x:v>0</x:v>
      </x:c>
      <x:c r="BQ148" s="27" t="n">
        <x:v>0</x:v>
      </x:c>
      <x:c r="BR148" s="27" t="n">
        <x:v>0</x:v>
      </x:c>
      <x:c r="BS148" s="27" t="n">
        <x:v>0</x:v>
      </x:c>
      <x:c r="BT148" s="27" t="n">
        <x:v>0</x:v>
      </x:c>
      <x:c r="BU148" s="27" t="n">
        <x:v>0</x:v>
      </x:c>
      <x:c r="BV148" s="27" t="n">
        <x:v>0</x:v>
      </x:c>
      <x:c r="BW148" s="27" t="n">
        <x:v>0</x:v>
      </x:c>
      <x:c r="BX148" s="27" t="n">
        <x:v>0</x:v>
      </x:c>
      <x:c r="BY148" s="27" t="n">
        <x:v>0</x:v>
      </x:c>
      <x:c r="BZ148" s="27" t="n">
        <x:v>0</x:v>
      </x:c>
      <x:c r="CA148" s="27" t="n">
        <x:v>0</x:v>
      </x:c>
      <x:c r="CB148" s="27" t="n">
        <x:v>0</x:v>
      </x:c>
      <x:c r="CC148" s="27" t="n">
        <x:v>0</x:v>
      </x:c>
      <x:c r="CD148" s="27" t="n">
        <x:v>0</x:v>
      </x:c>
      <x:c r="CE148" s="27" t="n">
        <x:v>0</x:v>
      </x:c>
      <x:c r="CF148" s="27" t="n">
        <x:v>0</x:v>
      </x:c>
      <x:c r="CG148" s="27" t="n">
        <x:v>0</x:v>
      </x:c>
      <x:c r="CH148" s="27" t="n">
        <x:v>0</x:v>
      </x:c>
      <x:c r="CI148" s="27" t="n">
        <x:v>0</x:v>
      </x:c>
      <x:c r="CJ148" s="27" t="n">
        <x:v>0</x:v>
      </x:c>
      <x:c r="CK148" s="27" t="n">
        <x:v>0</x:v>
      </x:c>
      <x:c r="CL148" s="27" t="n">
        <x:v>0</x:v>
      </x:c>
      <x:c r="CM148" s="27" t="n">
        <x:v>0</x:v>
      </x:c>
      <x:c r="CN148" s="27" t="n">
        <x:v>0</x:v>
      </x:c>
      <x:c r="CO148" s="27" t="n">
        <x:v>0</x:v>
      </x:c>
      <x:c r="CP148" s="27" t="n">
        <x:v>0</x:v>
      </x:c>
      <x:c r="CQ148" s="27" t="n">
        <x:v>0</x:v>
      </x:c>
      <x:c r="CR148" s="27" t="n">
        <x:v>8.22904922914563</x:v>
      </x:c>
      <x:c r="CS148" s="27" t="n">
        <x:v>24.442180726263814</x:v>
      </x:c>
      <x:c r="CT148" s="27" t="n">
        <x:v>30.940725353104654</x:v>
      </x:c>
      <x:c r="CU148" s="27" t="n">
        <x:v>80.10675817606102</x:v>
      </x:c>
      <x:c r="CV148" s="27" t="n">
        <x:v>168.82045378110888</x:v>
      </x:c>
      <x:c r="CW148" s="27" t="n">
        <x:v>303.65065262357484</x:v>
      </x:c>
      <x:c r="CX148" s="27" t="n">
        <x:v>288.1299776033509</x:v>
      </x:c>
      <x:c r="CY148" s="27" t="n">
        <x:v>221.28051725974296</x:v>
      </x:c>
      <x:c r="CZ148" s="27" t="n">
        <x:v>186.8230481045832</x:v>
      </x:c>
      <x:c r="DA148" s="27" t="n">
        <x:v>261.3508212374238</x:v>
      </x:c>
      <x:c r="DB148" s="27" t="n">
        <x:v>366.34318623544385</x:v>
      </x:c>
      <x:c r="DC148" s="27" t="n">
        <x:v>408.66767368396603</x:v>
      </x:c>
      <x:c r="DD148" s="27" t="n">
        <x:v>378.7158045726597</x:v>
      </x:c>
      <x:c r="DE148" s="27" t="n">
        <x:v>0</x:v>
      </x:c>
      <x:c r="DF148" s="27" t="n">
        <x:v>0</x:v>
      </x:c>
      <x:c r="DG148" s="27" t="n">
        <x:v>366.7694910235296</x:v>
      </x:c>
      <x:c r="DH148" s="27" t="n">
        <x:v>509.5530135560936</x:v>
      </x:c>
      <x:c r="DI148" s="27" t="n">
        <x:v>542.0467066438588</x:v>
      </x:c>
      <x:c r="DJ148" s="27" t="n">
        <x:v>0</x:v>
      </x:c>
      <x:c r="DK148" s="27" t="n">
        <x:v>0</x:v>
      </x:c>
      <x:c r="DL148" s="27" t="n">
        <x:v>0</x:v>
      </x:c>
      <x:c r="DM148" s="27" t="n">
        <x:v>0</x:v>
      </x:c>
      <x:c r="DN148" s="27" t="n">
        <x:v>0</x:v>
      </x:c>
      <x:c r="DO148" s="27" t="n">
        <x:v>0</x:v>
      </x:c>
      <x:c r="DP148" s="27" t="n">
        <x:v>0</x:v>
      </x:c>
      <x:c r="DQ148" s="27" t="n">
        <x:v>0</x:v>
      </x:c>
      <x:c r="DR148" s="27" t="n">
        <x:v>0</x:v>
      </x:c>
      <x:c r="DS148" s="27" t="n">
        <x:v>0</x:v>
      </x:c>
      <x:c r="DT148" s="27" t="n">
        <x:v>0</x:v>
      </x:c>
      <x:c r="DU148" s="27" t="n">
        <x:v>0</x:v>
      </x:c>
      <x:c r="DV148" s="27" t="n">
        <x:v>689.3928833333334</x:v>
      </x:c>
      <x:c r="DW148" s="27" t="n">
        <x:v>715.62863857621</x:v>
      </x:c>
      <x:c r="DX148" s="27" t="n">
        <x:v>672.7024546939277</x:v>
      </x:c>
      <x:c r="DY148" s="27" t="n">
        <x:v>645.3297095042107</x:v>
      </x:c>
      <x:c r="DZ148" s="27" t="n">
        <x:v>670.7459539116597</x:v>
      </x:c>
      <x:c r="EA148" s="27" t="n">
        <x:v>663.1103144352087</x:v>
      </x:c>
      <x:c r="EB148" s="27" t="n">
        <x:v>653.5951589026405</x:v>
      </x:c>
      <x:c r="EC148" s="27" t="n">
        <x:v>572.2282739705557</x:v>
      </x:c>
      <x:c r="ED148" s="27" t="n">
        <x:v>1351.6113034024868</x:v>
      </x:c>
      <x:c r="EE148" s="27" t="n">
        <x:v>896.2706137662196</x:v>
      </x:c>
      <x:c r="EF148" s="27" t="n">
        <x:v>1383.9290303646412</x:v>
      </x:c>
      <x:c r="EG148" s="27" t="n">
        <x:v>571.1552499999999</x:v>
      </x:c>
      <x:c r="EH148" s="27" t="n">
        <x:v>592.5586999999999</x:v>
      </x:c>
      <x:c r="EI148" s="27" t="n">
        <x:v>611.9378461272642</x:v>
      </x:c>
      <x:c r="EJ148" s="27" t="n">
        <x:v>1402.837206294053</x:v>
      </x:c>
      <x:c r="EK148" s="27" t="n">
        <x:v>1380.344319138465</x:v>
      </x:c>
      <x:c r="EL148" s="27" t="n">
        <x:v>588.883941822886</x:v>
      </x:c>
      <x:c r="EM148" s="27" t="n">
        <x:v>1427.3481412182323</x:v>
      </x:c>
      <x:c r="EN148" s="27" t="n">
        <x:v>1423.372049957562</x:v>
      </x:c>
      <x:c r="EO148" s="27" t="n">
        <x:v>629.0566666666667</x:v>
      </x:c>
      <x:c r="EP148" s="28" t="n">
        <x:f>SUM(B148:EO148)</x:f>
        <x:v>38198.21839511426</x:v>
      </x:c>
      <x:c r="EQ148" s="28" t="n">
        <x:v>19559.903682905468</x:v>
      </x:c>
    </x:row>
    <x:row r="149" ht="20" customHeight="1">
      <x:c r="A149" s="26" t="n">
        <x:v>45836</x:v>
      </x:c>
      <x:c r="B149" s="27" t="n">
        <x:v>600.1182</x:v>
      </x:c>
      <x:c r="C149" s="27" t="n">
        <x:v>622.4279833333334</x:v>
      </x:c>
      <x:c r="D149" s="27" t="n">
        <x:v>0</x:v>
      </x:c>
      <x:c r="E149" s="27" t="n">
        <x:v>0</x:v>
      </x:c>
      <x:c r="F149" s="27" t="n">
        <x:v>556.4707166666666</x:v>
      </x:c>
      <x:c r="G149" s="27" t="n">
        <x:v>573.5533333333333</x:v>
      </x:c>
      <x:c r="H149" s="27" t="n">
        <x:v>567.5208166666667</x:v>
      </x:c>
      <x:c r="I149" s="27" t="n">
        <x:v>0</x:v>
      </x:c>
      <x:c r="J149" s="27" t="n">
        <x:v>0</x:v>
      </x:c>
      <x:c r="K149" s="27" t="n">
        <x:v>0</x:v>
      </x:c>
      <x:c r="L149" s="27" t="n">
        <x:v>0</x:v>
      </x:c>
      <x:c r="M149" s="27" t="n">
        <x:v>0</x:v>
      </x:c>
      <x:c r="N149" s="27" t="n">
        <x:v>415.02036666666726</x:v>
      </x:c>
      <x:c r="O149" s="27" t="n">
        <x:v>561.01835</x:v>
      </x:c>
      <x:c r="P149" s="27" t="n">
        <x:v>518.65</x:v>
      </x:c>
      <x:c r="Q149" s="27" t="n">
        <x:v>493.4208833333333</x:v>
      </x:c>
      <x:c r="R149" s="27" t="n">
        <x:v>506.32671666666664</x:v>
      </x:c>
      <x:c r="S149" s="27" t="n">
        <x:v>1372.5033333333333</x:v>
      </x:c>
      <x:c r="T149" s="27" t="n">
        <x:v>530.1947666666667</x:v>
      </x:c>
      <x:c r="U149" s="27" t="n">
        <x:v>333.7611000000001</x:v>
      </x:c>
      <x:c r="V149" s="27" t="n">
        <x:v>538.5450000000001</x:v>
      </x:c>
      <x:c r="W149" s="27" t="n">
        <x:v>0</x:v>
      </x:c>
      <x:c r="X149" s="27" t="n">
        <x:v>478.3940833333333</x:v>
      </x:c>
      <x:c r="Y149" s="27" t="n">
        <x:v>499.2533333333334</x:v>
      </x:c>
      <x:c r="Z149" s="27" t="n">
        <x:v>513.8983611111112</x:v>
      </x:c>
      <x:c r="AA149" s="27" t="n">
        <x:v>489.9175722222223</x:v>
      </x:c>
      <x:c r="AB149" s="27" t="n">
        <x:v>1239.6977898834027</x:v>
      </x:c>
      <x:c r="AC149" s="27" t="n">
        <x:v>459.0058333333334</x:v>
      </x:c>
      <x:c r="AD149" s="27" t="n">
        <x:v>464.9377083333333</x:v>
      </x:c>
      <x:c r="AE149" s="27" t="n">
        <x:v>1319.9692</x:v>
      </x:c>
      <x:c r="AF149" s="27" t="n">
        <x:v>448.65650833333325</x:v>
      </x:c>
      <x:c r="AG149" s="27" t="n">
        <x:v>410.0915055555556</x:v>
      </x:c>
      <x:c r="AH149" s="27" t="n">
        <x:v>380.93653333333344</x:v>
      </x:c>
      <x:c r="AI149" s="27" t="n">
        <x:v>1206.6032333333335</x:v>
      </x:c>
      <x:c r="AJ149" s="27" t="n">
        <x:v>0</x:v>
      </x:c>
      <x:c r="AK149" s="27" t="n">
        <x:v>0</x:v>
      </x:c>
      <x:c r="AL149" s="27" t="n">
        <x:v>0</x:v>
      </x:c>
      <x:c r="AM149" s="27" t="n">
        <x:v>0</x:v>
      </x:c>
      <x:c r="AN149" s="27" t="n">
        <x:v>0</x:v>
      </x:c>
      <x:c r="AO149" s="27" t="n">
        <x:v>0</x:v>
      </x:c>
      <x:c r="AP149" s="27" t="n">
        <x:v>0</x:v>
      </x:c>
      <x:c r="AQ149" s="27" t="n">
        <x:v>0</x:v>
      </x:c>
      <x:c r="AR149" s="27" t="n">
        <x:v>0</x:v>
      </x:c>
      <x:c r="AS149" s="27" t="n">
        <x:v>0</x:v>
      </x:c>
      <x:c r="AT149" s="27" t="n">
        <x:v>0</x:v>
      </x:c>
      <x:c r="AU149" s="27" t="n">
        <x:v>0</x:v>
      </x:c>
      <x:c r="AV149" s="27" t="n">
        <x:v>0</x:v>
      </x:c>
      <x:c r="AW149" s="27" t="n">
        <x:v>0</x:v>
      </x:c>
      <x:c r="AX149" s="27" t="n">
        <x:v>0</x:v>
      </x:c>
      <x:c r="AY149" s="27" t="n">
        <x:v>0</x:v>
      </x:c>
      <x:c r="AZ149" s="27" t="n">
        <x:v>0</x:v>
      </x:c>
      <x:c r="BA149" s="27" t="n">
        <x:v>0</x:v>
      </x:c>
      <x:c r="BB149" s="27" t="n">
        <x:v>0</x:v>
      </x:c>
      <x:c r="BC149" s="27" t="n">
        <x:v>0</x:v>
      </x:c>
      <x:c r="BD149" s="27" t="n">
        <x:v>0</x:v>
      </x:c>
      <x:c r="BE149" s="27" t="n">
        <x:v>0</x:v>
      </x:c>
      <x:c r="BF149" s="27" t="n">
        <x:v>0</x:v>
      </x:c>
      <x:c r="BG149" s="27" t="n">
        <x:v>0</x:v>
      </x:c>
      <x:c r="BH149" s="27" t="n">
        <x:v>0</x:v>
      </x:c>
      <x:c r="BI149" s="27" t="n">
        <x:v>0</x:v>
      </x:c>
      <x:c r="BJ149" s="27" t="n">
        <x:v>0</x:v>
      </x:c>
      <x:c r="BK149" s="27" t="n">
        <x:v>0</x:v>
      </x:c>
      <x:c r="BL149" s="27" t="n">
        <x:v>0</x:v>
      </x:c>
      <x:c r="BM149" s="27" t="n">
        <x:v>0</x:v>
      </x:c>
      <x:c r="BN149" s="27" t="n">
        <x:v>0</x:v>
      </x:c>
      <x:c r="BO149" s="27" t="n">
        <x:v>0</x:v>
      </x:c>
      <x:c r="BP149" s="27" t="n">
        <x:v>0</x:v>
      </x:c>
      <x:c r="BQ149" s="27" t="n">
        <x:v>0</x:v>
      </x:c>
      <x:c r="BR149" s="27" t="n">
        <x:v>0</x:v>
      </x:c>
      <x:c r="BS149" s="27" t="n">
        <x:v>0</x:v>
      </x:c>
      <x:c r="BT149" s="27" t="n">
        <x:v>0</x:v>
      </x:c>
      <x:c r="BU149" s="27" t="n">
        <x:v>0</x:v>
      </x:c>
      <x:c r="BV149" s="27" t="n">
        <x:v>0</x:v>
      </x:c>
      <x:c r="BW149" s="27" t="n">
        <x:v>0</x:v>
      </x:c>
      <x:c r="BX149" s="27" t="n">
        <x:v>0</x:v>
      </x:c>
      <x:c r="BY149" s="27" t="n">
        <x:v>0</x:v>
      </x:c>
      <x:c r="BZ149" s="27" t="n">
        <x:v>0</x:v>
      </x:c>
      <x:c r="CA149" s="27" t="n">
        <x:v>0</x:v>
      </x:c>
      <x:c r="CB149" s="27" t="n">
        <x:v>0</x:v>
      </x:c>
      <x:c r="CC149" s="27" t="n">
        <x:v>0</x:v>
      </x:c>
      <x:c r="CD149" s="27" t="n">
        <x:v>0</x:v>
      </x:c>
      <x:c r="CE149" s="27" t="n">
        <x:v>0</x:v>
      </x:c>
      <x:c r="CF149" s="27" t="n">
        <x:v>0</x:v>
      </x:c>
      <x:c r="CG149" s="27" t="n">
        <x:v>0</x:v>
      </x:c>
      <x:c r="CH149" s="27" t="n">
        <x:v>0</x:v>
      </x:c>
      <x:c r="CI149" s="27" t="n">
        <x:v>0</x:v>
      </x:c>
      <x:c r="CJ149" s="27" t="n">
        <x:v>0</x:v>
      </x:c>
      <x:c r="CK149" s="27" t="n">
        <x:v>0</x:v>
      </x:c>
      <x:c r="CL149" s="27" t="n">
        <x:v>0</x:v>
      </x:c>
      <x:c r="CM149" s="27" t="n">
        <x:v>0</x:v>
      </x:c>
      <x:c r="CN149" s="27" t="n">
        <x:v>0</x:v>
      </x:c>
      <x:c r="CO149" s="27" t="n">
        <x:v>0</x:v>
      </x:c>
      <x:c r="CP149" s="27" t="n">
        <x:v>44.99932278870489</x:v>
      </x:c>
      <x:c r="CQ149" s="27" t="n">
        <x:v>84.35817222222227</x:v>
      </x:c>
      <x:c r="CR149" s="27" t="n">
        <x:v>143.08281666666653</x:v>
      </x:c>
      <x:c r="CS149" s="27" t="n">
        <x:v>176.8559333333334</x:v>
      </x:c>
      <x:c r="CT149" s="27" t="n">
        <x:v>184.8633805555556</x:v>
      </x:c>
      <x:c r="CU149" s="27" t="n">
        <x:v>196.5954833333332</x:v>
      </x:c>
      <x:c r="CV149" s="27" t="n">
        <x:v>265.7547916666665</x:v>
      </x:c>
      <x:c r="CW149" s="27" t="n">
        <x:v>302.8225277777778</x:v>
      </x:c>
      <x:c r="CX149" s="27" t="n">
        <x:v>298.9499749999998</x:v>
      </x:c>
      <x:c r="CY149" s="27" t="n">
        <x:v>261.81830000000014</x:v>
      </x:c>
      <x:c r="CZ149" s="27" t="n">
        <x:v>279.87819444444443</x:v>
      </x:c>
      <x:c r="DA149" s="27" t="n">
        <x:v>344.1540055555558</x:v>
      </x:c>
      <x:c r="DB149" s="27" t="n">
        <x:v>394.5352083333334</x:v>
      </x:c>
      <x:c r="DC149" s="27" t="n">
        <x:v>467.5667444444444</x:v>
      </x:c>
      <x:c r="DD149" s="27" t="n">
        <x:v>513.6990138888888</x:v>
      </x:c>
      <x:c r="DE149" s="27" t="n">
        <x:v>473.1526333333334</x:v>
      </x:c>
      <x:c r="DF149" s="27" t="n">
        <x:v>12.772919905975925</x:v>
      </x:c>
      <x:c r="DG149" s="27" t="n">
        <x:v>477.23530213018165</x:v>
      </x:c>
      <x:c r="DH149" s="27" t="n">
        <x:v>0</x:v>
      </x:c>
      <x:c r="DI149" s="27" t="n">
        <x:v>563.7609503537539</x:v>
      </x:c>
      <x:c r="DJ149" s="27" t="n">
        <x:v>0</x:v>
      </x:c>
      <x:c r="DK149" s="27" t="n">
        <x:v>0</x:v>
      </x:c>
      <x:c r="DL149" s="27" t="n">
        <x:v>0</x:v>
      </x:c>
      <x:c r="DM149" s="27" t="n">
        <x:v>0</x:v>
      </x:c>
      <x:c r="DN149" s="27" t="n">
        <x:v>0</x:v>
      </x:c>
      <x:c r="DO149" s="27" t="n">
        <x:v>0</x:v>
      </x:c>
      <x:c r="DP149" s="27" t="n">
        <x:v>0</x:v>
      </x:c>
      <x:c r="DQ149" s="27" t="n">
        <x:v>0</x:v>
      </x:c>
      <x:c r="DR149" s="27" t="n">
        <x:v>0</x:v>
      </x:c>
      <x:c r="DS149" s="27" t="n">
        <x:v>0</x:v>
      </x:c>
      <x:c r="DT149" s="27" t="n">
        <x:v>0</x:v>
      </x:c>
      <x:c r="DU149" s="27" t="n">
        <x:v>0</x:v>
      </x:c>
      <x:c r="DV149" s="27" t="n">
        <x:v>639.7310833333335</x:v>
      </x:c>
      <x:c r="DW149" s="27" t="n">
        <x:v>577.9313381440084</x:v>
      </x:c>
      <x:c r="DX149" s="27" t="n">
        <x:v>572.5141055314825</x:v>
      </x:c>
      <x:c r="DY149" s="27" t="n">
        <x:v>623.7106910998883</x:v>
      </x:c>
      <x:c r="DZ149" s="27" t="n">
        <x:v>683.6242808590226</x:v>
      </x:c>
      <x:c r="EA149" s="27" t="n">
        <x:v>651.3564028008823</x:v>
      </x:c>
      <x:c r="EB149" s="27" t="n">
        <x:v>627.6736996917356</x:v>
      </x:c>
      <x:c r="EC149" s="27" t="n">
        <x:v>571.5011096045552</x:v>
      </x:c>
      <x:c r="ED149" s="27" t="n">
        <x:v>550.2197608548207</x:v>
      </x:c>
      <x:c r="EE149" s="27" t="n">
        <x:v>569.1804278373437</x:v>
      </x:c>
      <x:c r="EF149" s="27" t="n">
        <x:v>588.4699279274597</x:v>
      </x:c>
      <x:c r="EG149" s="27" t="n">
        <x:v>1441.1629833333334</x:v>
      </x:c>
      <x:c r="EH149" s="27" t="n">
        <x:v>1436.3627000000001</x:v>
      </x:c>
      <x:c r="EI149" s="27" t="n">
        <x:v>1423.1783607193115</x:v>
      </x:c>
      <x:c r="EJ149" s="27" t="n">
        <x:v>936.80375</x:v>
      </x:c>
      <x:c r="EK149" s="27" t="n">
        <x:v>519.5711689679064</x:v>
      </x:c>
      <x:c r="EL149" s="27" t="n">
        <x:v>1344.4098752429675</x:v>
      </x:c>
      <x:c r="EM149" s="27" t="n">
        <x:v>1389.4329109145747</x:v>
      </x:c>
      <x:c r="EN149" s="27" t="n">
        <x:v>1421.8945733074765</x:v>
      </x:c>
      <x:c r="EO149" s="27" t="n">
        <x:v>696.5883333333335</x:v>
      </x:c>
      <x:c r="EP149" s="28" t="n">
        <x:f>SUM(B149:EO149)</x:f>
        <x:v>38853.06638800991</x:v>
      </x:c>
      <x:c r="EQ149" s="28" t="n">
        <x:v>19601.438540569594</x:v>
      </x:c>
    </x:row>
    <x:row r="150" ht="20" customHeight="1">
      <x:c r="A150" s="26" t="n">
        <x:v>45837</x:v>
      </x:c>
      <x:c r="B150" s="27" t="n">
        <x:v>0</x:v>
      </x:c>
      <x:c r="C150" s="27" t="n">
        <x:v>0</x:v>
      </x:c>
      <x:c r="D150" s="27" t="n">
        <x:v>759.6883333333334</x:v>
      </x:c>
      <x:c r="E150" s="27" t="n">
        <x:v>740.7593833333334</x:v>
      </x:c>
      <x:c r="F150" s="27" t="n">
        <x:v>750.5542666666666</x:v>
      </x:c>
      <x:c r="G150" s="27" t="n">
        <x:v>784.215</x:v>
      </x:c>
      <x:c r="H150" s="27" t="n">
        <x:v>0</x:v>
      </x:c>
      <x:c r="I150" s="27" t="n">
        <x:v>0</x:v>
      </x:c>
      <x:c r="J150" s="27" t="n">
        <x:v>710.3400000000001</x:v>
      </x:c>
      <x:c r="K150" s="27" t="n">
        <x:v>712.3689833333334</x:v>
      </x:c>
      <x:c r="L150" s="27" t="n">
        <x:v>715.4894833333334</x:v>
      </x:c>
      <x:c r="M150" s="27" t="n">
        <x:v>1556.1750000000002</x:v>
      </x:c>
      <x:c r="N150" s="27" t="n">
        <x:v>699.7298</x:v>
      </x:c>
      <x:c r="O150" s="27" t="n">
        <x:v>682.29435</x:v>
      </x:c>
      <x:c r="P150" s="27" t="n">
        <x:v>1489.0233333333333</x:v>
      </x:c>
      <x:c r="Q150" s="27" t="n">
        <x:v>697.4195333333333</x:v>
      </x:c>
      <x:c r="R150" s="27" t="n">
        <x:v>709.2308666666667</x:v>
      </x:c>
      <x:c r="S150" s="27" t="n">
        <x:v>684.3816666666668</x:v>
      </x:c>
      <x:c r="T150" s="27" t="n">
        <x:v>654.8492500000001</x:v>
      </x:c>
      <x:c r="U150" s="27" t="n">
        <x:v>1463.8332833333334</x:v>
      </x:c>
      <x:c r="V150" s="27" t="n">
        <x:v>1475.7616666666668</x:v>
      </x:c>
      <x:c r="W150" s="27" t="n">
        <x:v>654.9059333333333</x:v>
      </x:c>
      <x:c r="X150" s="27" t="n">
        <x:v>629.7533</x:v>
      </x:c>
      <x:c r="Y150" s="27" t="n">
        <x:v>1424.5783333333334</x:v>
      </x:c>
      <x:c r="Z150" s="27" t="n">
        <x:v>660.9412305555556</x:v>
      </x:c>
      <x:c r="AA150" s="27" t="n">
        <x:v>657.1341611111111</x:v>
      </x:c>
      <x:c r="AB150" s="27" t="n">
        <x:v>588.8166166666667</x:v>
      </x:c>
      <x:c r="AC150" s="27" t="n">
        <x:v>675.1082135802466</x:v>
      </x:c>
      <x:c r="AD150" s="27" t="n">
        <x:v>1447.6694111111112</x:v>
      </x:c>
      <x:c r="AE150" s="27" t="n">
        <x:v>1462.5945833333333</x:v>
      </x:c>
      <x:c r="AF150" s="27" t="n">
        <x:v>1431.5827805555557</x:v>
      </x:c>
      <x:c r="AG150" s="27" t="n">
        <x:v>1408.7950611111112</x:v>
      </x:c>
      <x:c r="AH150" s="27" t="n">
        <x:v>1403.5165666666667</x:v>
      </x:c>
      <x:c r="AI150" s="27" t="n">
        <x:v>1372.2447666666667</x:v>
      </x:c>
      <x:c r="AJ150" s="27" t="n">
        <x:v>559.8081722222222</x:v>
      </x:c>
      <x:c r="AK150" s="27" t="n">
        <x:v>0</x:v>
      </x:c>
      <x:c r="AL150" s="27" t="n">
        <x:v>0</x:v>
      </x:c>
      <x:c r="AM150" s="27" t="n">
        <x:v>0</x:v>
      </x:c>
      <x:c r="AN150" s="27" t="n">
        <x:v>0</x:v>
      </x:c>
      <x:c r="AO150" s="27" t="n">
        <x:v>0</x:v>
      </x:c>
      <x:c r="AP150" s="27" t="n">
        <x:v>489.8879614975699</x:v>
      </x:c>
      <x:c r="AQ150" s="27" t="n">
        <x:v>427.4080271082603</x:v>
      </x:c>
      <x:c r="AR150" s="27" t="n">
        <x:v>414.17301066286194</x:v>
      </x:c>
      <x:c r="AS150" s="27" t="n">
        <x:v>397.3251401157219</x:v>
      </x:c>
      <x:c r="AT150" s="27" t="n">
        <x:v>318.04751540887474</x:v>
      </x:c>
      <x:c r="AU150" s="27" t="n">
        <x:v>1081.796048598648</x:v>
      </x:c>
      <x:c r="AV150" s="27" t="n">
        <x:v>0</x:v>
      </x:c>
      <x:c r="AW150" s="27" t="n">
        <x:v>0</x:v>
      </x:c>
      <x:c r="AX150" s="27" t="n">
        <x:v>0</x:v>
      </x:c>
      <x:c r="AY150" s="27" t="n">
        <x:v>0</x:v>
      </x:c>
      <x:c r="AZ150" s="27" t="n">
        <x:v>0</x:v>
      </x:c>
      <x:c r="BA150" s="27" t="n">
        <x:v>0</x:v>
      </x:c>
      <x:c r="BB150" s="27" t="n">
        <x:v>0</x:v>
      </x:c>
      <x:c r="BC150" s="27" t="n">
        <x:v>0</x:v>
      </x:c>
      <x:c r="BD150" s="27" t="n">
        <x:v>0</x:v>
      </x:c>
      <x:c r="BE150" s="27" t="n">
        <x:v>0</x:v>
      </x:c>
      <x:c r="BF150" s="27" t="n">
        <x:v>0</x:v>
      </x:c>
      <x:c r="BG150" s="27" t="n">
        <x:v>0</x:v>
      </x:c>
      <x:c r="BH150" s="27" t="n">
        <x:v>0</x:v>
      </x:c>
      <x:c r="BI150" s="27" t="n">
        <x:v>0</x:v>
      </x:c>
      <x:c r="BJ150" s="27" t="n">
        <x:v>0</x:v>
      </x:c>
      <x:c r="BK150" s="27" t="n">
        <x:v>0</x:v>
      </x:c>
      <x:c r="BL150" s="27" t="n">
        <x:v>0</x:v>
      </x:c>
      <x:c r="BM150" s="27" t="n">
        <x:v>0</x:v>
      </x:c>
      <x:c r="BN150" s="27" t="n">
        <x:v>0</x:v>
      </x:c>
      <x:c r="BO150" s="27" t="n">
        <x:v>664.7451477206669</x:v>
      </x:c>
      <x:c r="BP150" s="27" t="n">
        <x:v>691.9642092760514</x:v>
      </x:c>
      <x:c r="BQ150" s="27" t="n">
        <x:v>182.3750593136782</x:v>
      </x:c>
      <x:c r="BR150" s="27" t="n">
        <x:v>760.8036083333335</x:v>
      </x:c>
      <x:c r="BS150" s="27" t="n">
        <x:v>0</x:v>
      </x:c>
      <x:c r="BT150" s="27" t="n">
        <x:v>766.231761111111</x:v>
      </x:c>
      <x:c r="BU150" s="27" t="n">
        <x:v>746.1410999999999</x:v>
      </x:c>
      <x:c r="BV150" s="27" t="n">
        <x:v>691.207638888889</x:v>
      </x:c>
      <x:c r="BW150" s="27" t="n">
        <x:v>619.4257360556672</x:v>
      </x:c>
      <x:c r="BX150" s="27" t="n">
        <x:v>797.2787166666669</x:v>
      </x:c>
      <x:c r="BY150" s="27" t="n">
        <x:v>747.3201888888889</x:v>
      </x:c>
      <x:c r="BZ150" s="27" t="n">
        <x:v>100.6097890631216</x:v>
      </x:c>
      <x:c r="CA150" s="27" t="n">
        <x:v>136.6404399429442</x:v>
      </x:c>
      <x:c r="CB150" s="27" t="n">
        <x:v>0</x:v>
      </x:c>
      <x:c r="CC150" s="27" t="n">
        <x:v>0</x:v>
      </x:c>
      <x:c r="CD150" s="27" t="n">
        <x:v>0</x:v>
      </x:c>
      <x:c r="CE150" s="27" t="n">
        <x:v>0</x:v>
      </x:c>
      <x:c r="CF150" s="27" t="n">
        <x:v>73.80265614708576</x:v>
      </x:c>
      <x:c r="CG150" s="27" t="n">
        <x:v>0</x:v>
      </x:c>
      <x:c r="CH150" s="27" t="n">
        <x:v>0</x:v>
      </x:c>
      <x:c r="CI150" s="27" t="n">
        <x:v>0</x:v>
      </x:c>
      <x:c r="CJ150" s="27" t="n">
        <x:v>0</x:v>
      </x:c>
      <x:c r="CK150" s="27" t="n">
        <x:v>0</x:v>
      </x:c>
      <x:c r="CL150" s="27" t="n">
        <x:v>0</x:v>
      </x:c>
      <x:c r="CM150" s="27" t="n">
        <x:v>297.5877864247652</x:v>
      </x:c>
      <x:c r="CN150" s="27" t="n">
        <x:v>1147.386009468359</x:v>
      </x:c>
      <x:c r="CO150" s="27" t="n">
        <x:v>355.35485520480734</x:v>
      </x:c>
      <x:c r="CP150" s="27" t="n">
        <x:v>448.0894304215015</x:v>
      </x:c>
      <x:c r="CQ150" s="27" t="n">
        <x:v>523.6358352912197</x:v>
      </x:c>
      <x:c r="CR150" s="27" t="n">
        <x:v>657.6325784583926</x:v>
      </x:c>
      <x:c r="CS150" s="27" t="n">
        <x:v>1259.8640765792024</x:v>
      </x:c>
      <x:c r="CT150" s="27" t="n">
        <x:v>499.0494085408957</x:v>
      </x:c>
      <x:c r="CU150" s="27" t="n">
        <x:v>580.1654617184188</x:v>
      </x:c>
      <x:c r="CV150" s="27" t="n">
        <x:v>650.9977631797772</x:v>
      </x:c>
      <x:c r="CW150" s="27" t="n">
        <x:v>676.0362675184082</x:v>
      </x:c>
      <x:c r="CX150" s="27" t="n">
        <x:v>695.6890445647001</x:v>
      </x:c>
      <x:c r="CY150" s="27" t="n">
        <x:v>797.9885530310921</x:v>
      </x:c>
      <x:c r="CZ150" s="27" t="n">
        <x:v>864.8209507272513</x:v>
      </x:c>
      <x:c r="DA150" s="27" t="n">
        <x:v>933.7089127847274</x:v>
      </x:c>
      <x:c r="DB150" s="27" t="n">
        <x:v>983.5682923263399</x:v>
      </x:c>
      <x:c r="DC150" s="27" t="n">
        <x:v>1038.2026245456975</x:v>
      </x:c>
      <x:c r="DD150" s="27" t="n">
        <x:v>916.36351237995</x:v>
      </x:c>
      <x:c r="DE150" s="27" t="n">
        <x:v>662.9939833333333</x:v>
      </x:c>
      <x:c r="DF150" s="27" t="n">
        <x:v>699.7652138888889</x:v>
      </x:c>
      <x:c r="DG150" s="27" t="n">
        <x:v>764.481061111111</x:v>
      </x:c>
      <x:c r="DH150" s="27" t="n">
        <x:v>770.836675</x:v>
      </x:c>
      <x:c r="DI150" s="27" t="n">
        <x:v>852.1597489568493</x:v>
      </x:c>
      <x:c r="DJ150" s="27" t="n">
        <x:v>54.76467159116237</x:v>
      </x:c>
      <x:c r="DK150" s="27" t="n">
        <x:v>79.4535833333332</x:v>
      </x:c>
      <x:c r="DL150" s="27" t="n">
        <x:v>914.3245494292869</x:v>
      </x:c>
      <x:c r="DM150" s="27" t="n">
        <x:v>96.41983305419058</x:v>
      </x:c>
      <x:c r="DN150" s="27" t="n">
        <x:v>106.55338523926832</x:v>
      </x:c>
      <x:c r="DO150" s="27" t="n">
        <x:v>80.92154035783255</x:v>
      </x:c>
      <x:c r="DP150" s="27" t="n">
        <x:v>99.33063874199661</x:v>
      </x:c>
      <x:c r="DQ150" s="27" t="n">
        <x:v>100.51286770011814</x:v>
      </x:c>
      <x:c r="DR150" s="27" t="n">
        <x:v>86.0594606585762</x:v>
      </x:c>
      <x:c r="DS150" s="27" t="n">
        <x:v>596.3405557594135</x:v>
      </x:c>
      <x:c r="DT150" s="27" t="n">
        <x:v>74.29220073130978</x:v>
      </x:c>
      <x:c r="DU150" s="27" t="n">
        <x:v>90.52785695694115</x:v>
      </x:c>
      <x:c r="DV150" s="27" t="n">
        <x:v>946.6725666666666</x:v>
      </x:c>
      <x:c r="DW150" s="27" t="n">
        <x:v>949.4772667764473</x:v>
      </x:c>
      <x:c r="DX150" s="27" t="n">
        <x:v>945.8235591162664</x:v>
      </x:c>
      <x:c r="DY150" s="27" t="n">
        <x:v>924.3400184412625</x:v>
      </x:c>
      <x:c r="DZ150" s="27" t="n">
        <x:v>934.495046751761</x:v>
      </x:c>
      <x:c r="EA150" s="27" t="n">
        <x:v>952.9921251632217</x:v>
      </x:c>
      <x:c r="EB150" s="27" t="n">
        <x:v>879.62145</x:v>
      </x:c>
      <x:c r="EC150" s="27" t="n">
        <x:v>1533.920695174397</x:v>
      </x:c>
      <x:c r="ED150" s="27" t="n">
        <x:v>1502.446029246305</x:v>
      </x:c>
      <x:c r="EE150" s="27" t="n">
        <x:v>695.1726834667339</x:v>
      </x:c>
      <x:c r="EF150" s="27" t="n">
        <x:v>707.4257112978958</x:v>
      </x:c>
      <x:c r="EG150" s="27" t="n">
        <x:v>772.3883333333333</x:v>
      </x:c>
      <x:c r="EH150" s="27" t="n">
        <x:v>1610.2680166666667</x:v>
      </x:c>
      <x:c r="EI150" s="27" t="n">
        <x:v>1579.9637574410235</x:v>
      </x:c>
      <x:c r="EJ150" s="27" t="n">
        <x:v>1587.4744781903553</x:v>
      </x:c>
      <x:c r="EK150" s="27" t="n">
        <x:v>1090.2867076794673</x:v>
      </x:c>
      <x:c r="EL150" s="27" t="n">
        <x:v>1555.1491646674492</x:v>
      </x:c>
      <x:c r="EM150" s="27" t="n">
        <x:v>768.565423456405</x:v>
      </x:c>
      <x:c r="EN150" s="27" t="n">
        <x:v>775.4685651151591</x:v>
      </x:c>
      <x:c r="EO150" s="27" t="n">
        <x:v>745.515</x:v>
      </x:c>
      <x:c r="EP150" s="28" t="n">
        <x:f>SUM(B150:EO150)</x:f>
        <x:v>80684.0928727069</x:v>
      </x:c>
      <x:c r="EQ150" s="28" t="n">
        <x:v>57200.87405496348</x:v>
      </x:c>
    </x:row>
    <x:row r="151" ht="20" customHeight="1">
      <x:c r="A151" s="26" t="n">
        <x:v>45838</x:v>
      </x:c>
      <x:c r="B151" s="27" t="n">
        <x:v>1557.3109666666667</x:v>
      </x:c>
      <x:c r="C151" s="27" t="n">
        <x:v>763.6868833333334</x:v>
      </x:c>
      <x:c r="D151" s="27" t="n">
        <x:v>769.8533333333335</x:v>
      </x:c>
      <x:c r="E151" s="27" t="n">
        <x:v>732.7532166666666</x:v>
      </x:c>
      <x:c r="F151" s="27" t="n">
        <x:v>689.0105</x:v>
      </x:c>
      <x:c r="G151" s="27" t="n">
        <x:v>1020.4100000000001</x:v>
      </x:c>
      <x:c r="H151" s="27" t="n">
        <x:v>708.4658333333333</x:v>
      </x:c>
      <x:c r="I151" s="27" t="n">
        <x:v>689.5348</x:v>
      </x:c>
      <x:c r="J151" s="27" t="n">
        <x:v>674.76</x:v>
      </x:c>
      <x:c r="K151" s="27" t="n">
        <x:v>705.8739666666667</x:v>
      </x:c>
      <x:c r="L151" s="27" t="n">
        <x:v>710.8543</x:v>
      </x:c>
      <x:c r="M151" s="27" t="n">
        <x:v>688.9816666666666</x:v>
      </x:c>
      <x:c r="N151" s="27" t="n">
        <x:v>1444.4855666666667</x:v>
      </x:c>
      <x:c r="O151" s="27" t="n">
        <x:v>1470.7087166666665</x:v>
      </x:c>
      <x:c r="P151" s="27" t="n">
        <x:v>704.5299999999999</x:v>
      </x:c>
      <x:c r="Q151" s="27" t="n">
        <x:v>646.6292166666667</x:v>
      </x:c>
      <x:c r="R151" s="27" t="n">
        <x:v>615.5494333333334</x:v>
      </x:c>
      <x:c r="S151" s="27" t="n">
        <x:v>680.6533333333333</x:v>
      </x:c>
      <x:c r="T151" s="27" t="n">
        <x:v>665.5270666666667</x:v>
      </x:c>
      <x:c r="U151" s="27" t="n">
        <x:v>668.2498333333334</x:v>
      </x:c>
      <x:c r="V151" s="27" t="n">
        <x:v>682.8816666666667</x:v>
      </x:c>
      <x:c r="W151" s="27" t="n">
        <x:v>648.0347666666668</x:v>
      </x:c>
      <x:c r="X151" s="27" t="n">
        <x:v>644.727</x:v>
      </x:c>
      <x:c r="Y151" s="27" t="n">
        <x:v>666.0649999999999</x:v>
      </x:c>
      <x:c r="Z151" s="27" t="n">
        <x:v>647.9138027777777</x:v>
      </x:c>
      <x:c r="AA151" s="27" t="n">
        <x:v>1479.6618888888888</x:v>
      </x:c>
      <x:c r="AB151" s="27" t="n">
        <x:v>667.7551</x:v>
      </x:c>
      <x:c r="AC151" s="27" t="n">
        <x:v>608.94635</x:v>
      </x:c>
      <x:c r="AD151" s="27" t="n">
        <x:v>616.7619222222222</x:v>
      </x:c>
      <x:c r="AE151" s="27" t="n">
        <x:v>665.1548833333334</x:v>
      </x:c>
      <x:c r="AF151" s="27" t="n">
        <x:v>587.9797194444444</x:v>
      </x:c>
      <x:c r="AG151" s="27" t="n">
        <x:v>558.4791222222223</x:v>
      </x:c>
      <x:c r="AH151" s="27" t="n">
        <x:v>1425.9182833333334</x:v>
      </x:c>
      <x:c r="AI151" s="27" t="n">
        <x:v>1354.3155888888891</x:v>
      </x:c>
      <x:c r="AJ151" s="27" t="n">
        <x:v>529.7587666666667</x:v>
      </x:c>
      <x:c r="AK151" s="27" t="n">
        <x:v>0</x:v>
      </x:c>
      <x:c r="AL151" s="27" t="n">
        <x:v>0</x:v>
      </x:c>
      <x:c r="AM151" s="27" t="n">
        <x:v>0</x:v>
      </x:c>
      <x:c r="AN151" s="27" t="n">
        <x:v>0</x:v>
      </x:c>
      <x:c r="AO151" s="27" t="n">
        <x:v>0</x:v>
      </x:c>
      <x:c r="AP151" s="27" t="n">
        <x:v>545.1862555555557</x:v>
      </x:c>
      <x:c r="AQ151" s="27" t="n">
        <x:v>482.55656666666664</x:v>
      </x:c>
      <x:c r="AR151" s="27" t="n">
        <x:v>413.19215555555553</x:v>
      </x:c>
      <x:c r="AS151" s="27" t="n">
        <x:v>384.02781666666647</x:v>
      </x:c>
      <x:c r="AT151" s="27" t="n">
        <x:v>369.839775</x:v>
      </x:c>
      <x:c r="AU151" s="27" t="n">
        <x:v>1136.3141</x:v>
      </x:c>
      <x:c r="AV151" s="27" t="n">
        <x:v>300.74181061111324</x:v>
      </x:c>
      <x:c r="AW151" s="27" t="n">
        <x:v>0</x:v>
      </x:c>
      <x:c r="AX151" s="27" t="n">
        <x:v>0</x:v>
      </x:c>
      <x:c r="AY151" s="27" t="n">
        <x:v>0</x:v>
      </x:c>
      <x:c r="AZ151" s="27" t="n">
        <x:v>0</x:v>
      </x:c>
      <x:c r="BA151" s="27" t="n">
        <x:v>0</x:v>
      </x:c>
      <x:c r="BB151" s="27" t="n">
        <x:v>0</x:v>
      </x:c>
      <x:c r="BC151" s="27" t="n">
        <x:v>0</x:v>
      </x:c>
      <x:c r="BD151" s="27" t="n">
        <x:v>0</x:v>
      </x:c>
      <x:c r="BE151" s="27" t="n">
        <x:v>0</x:v>
      </x:c>
      <x:c r="BF151" s="27" t="n">
        <x:v>0</x:v>
      </x:c>
      <x:c r="BG151" s="27" t="n">
        <x:v>0</x:v>
      </x:c>
      <x:c r="BH151" s="27" t="n">
        <x:v>0</x:v>
      </x:c>
      <x:c r="BI151" s="27" t="n">
        <x:v>0</x:v>
      </x:c>
      <x:c r="BJ151" s="27" t="n">
        <x:v>0</x:v>
      </x:c>
      <x:c r="BK151" s="27" t="n">
        <x:v>0</x:v>
      </x:c>
      <x:c r="BL151" s="27" t="n">
        <x:v>0</x:v>
      </x:c>
      <x:c r="BM151" s="27" t="n">
        <x:v>0</x:v>
      </x:c>
      <x:c r="BN151" s="27" t="n">
        <x:v>0</x:v>
      </x:c>
      <x:c r="BO151" s="27" t="n">
        <x:v>730.0970999999998</x:v>
      </x:c>
      <x:c r="BP151" s="27" t="n">
        <x:v>728.9801638888888</x:v>
      </x:c>
      <x:c r="BQ151" s="27" t="n">
        <x:v>760.9903222222224</x:v>
      </x:c>
      <x:c r="BR151" s="27" t="n">
        <x:v>811.7065166666666</x:v>
      </x:c>
      <x:c r="BS151" s="27" t="n">
        <x:v>823.2278465029267</x:v>
      </x:c>
      <x:c r="BT151" s="27" t="n">
        <x:v>794.0883082393937</x:v>
      </x:c>
      <x:c r="BU151" s="27" t="n">
        <x:v>781.6110498205003</x:v>
      </x:c>
      <x:c r="BV151" s="27" t="n">
        <x:v>34.181082693873115</x:v>
      </x:c>
      <x:c r="BW151" s="27" t="n">
        <x:v>0</x:v>
      </x:c>
      <x:c r="BX151" s="27" t="n">
        <x:v>829.6482666666666</x:v>
      </x:c>
      <x:c r="BY151" s="27" t="n">
        <x:v>798.7840888888888</x:v>
      </x:c>
      <x:c r="BZ151" s="27" t="n">
        <x:v>15.685495242933788</x:v>
      </x:c>
      <x:c r="CA151" s="27" t="n">
        <x:v>75.40435000000002</x:v>
      </x:c>
      <x:c r="CB151" s="27" t="n">
        <x:v>89.09619147737256</x:v>
      </x:c>
      <x:c r="CC151" s="27" t="n">
        <x:v>107.21547618869347</x:v>
      </x:c>
      <x:c r="CD151" s="27" t="n">
        <x:v>0</x:v>
      </x:c>
      <x:c r="CE151" s="27" t="n">
        <x:v>0</x:v>
      </x:c>
      <x:c r="CF151" s="27" t="n">
        <x:v>0</x:v>
      </x:c>
      <x:c r="CG151" s="27" t="n">
        <x:v>0</x:v>
      </x:c>
      <x:c r="CH151" s="27" t="n">
        <x:v>0</x:v>
      </x:c>
      <x:c r="CI151" s="27" t="n">
        <x:v>0</x:v>
      </x:c>
      <x:c r="CJ151" s="27" t="n">
        <x:v>0</x:v>
      </x:c>
      <x:c r="CK151" s="27" t="n">
        <x:v>0</x:v>
      </x:c>
      <x:c r="CL151" s="27" t="n">
        <x:v>0</x:v>
      </x:c>
      <x:c r="CM151" s="27" t="n">
        <x:v>1174.4921981441732</x:v>
      </x:c>
      <x:c r="CN151" s="27" t="n">
        <x:v>1235.4706185392229</x:v>
      </x:c>
      <x:c r="CO151" s="27" t="n">
        <x:v>457.8598362724597</x:v>
      </x:c>
      <x:c r="CP151" s="27" t="n">
        <x:v>1185.2506828102057</x:v>
      </x:c>
      <x:c r="CQ151" s="27" t="n">
        <x:v>566.2727487655092</x:v>
      </x:c>
      <x:c r="CR151" s="27" t="n">
        <x:v>503.83380555555567</x:v>
      </x:c>
      <x:c r="CS151" s="27" t="n">
        <x:v>551.0665</x:v>
      </x:c>
      <x:c r="CT151" s="27" t="n">
        <x:v>632.5466722222221</x:v>
      </x:c>
      <x:c r="CU151" s="27" t="n">
        <x:v>680.4651666666665</x:v>
      </x:c>
      <x:c r="CV151" s="27" t="n">
        <x:v>735.9566833333332</x:v>
      </x:c>
      <x:c r="CW151" s="27" t="n">
        <x:v>728.0562166666667</x:v>
      </x:c>
      <x:c r="CX151" s="27" t="n">
        <x:v>755.3370083333333</x:v>
      </x:c>
      <x:c r="CY151" s="27" t="n">
        <x:v>767.7035999999999</x:v>
      </x:c>
      <x:c r="CZ151" s="27" t="n">
        <x:v>805.6864388888888</x:v>
      </x:c>
      <x:c r="DA151" s="27" t="n">
        <x:v>871.0917611111112</x:v>
      </x:c>
      <x:c r="DB151" s="27" t="n">
        <x:v>935.7737916666666</x:v>
      </x:c>
      <x:c r="DC151" s="27" t="n">
        <x:v>989.4485055555555</x:v>
      </x:c>
      <x:c r="DD151" s="27" t="n">
        <x:v>910.8620361111111</x:v>
      </x:c>
      <x:c r="DE151" s="27" t="n">
        <x:v>717.8149166666668</x:v>
      </x:c>
      <x:c r="DF151" s="27" t="n">
        <x:v>711.2840659299951</x:v>
      </x:c>
      <x:c r="DG151" s="27" t="n">
        <x:v>804.4588125199234</x:v>
      </x:c>
      <x:c r="DH151" s="27" t="n">
        <x:v>845.8823923052206</x:v>
      </x:c>
      <x:c r="DI151" s="27" t="n">
        <x:v>876.6293954974468</x:v>
      </x:c>
      <x:c r="DJ151" s="27" t="n">
        <x:v>31.908392642705962</x:v>
      </x:c>
      <x:c r="DK151" s="27" t="n">
        <x:v>856.7707700594856</x:v>
      </x:c>
      <x:c r="DL151" s="27" t="n">
        <x:v>575.3116305555554</x:v>
      </x:c>
      <x:c r="DM151" s="27" t="n">
        <x:v>76.85933725852851</x:v>
      </x:c>
      <x:c r="DN151" s="27" t="n">
        <x:v>85.94542372178762</x:v>
      </x:c>
      <x:c r="DO151" s="27" t="n">
        <x:v>42.418111995039</x:v>
      </x:c>
      <x:c r="DP151" s="27" t="n">
        <x:v>77.3914399131919</x:v>
      </x:c>
      <x:c r="DQ151" s="27" t="n">
        <x:v>116.03423410470168</x:v>
      </x:c>
      <x:c r="DR151" s="27" t="n">
        <x:v>95.88210899990872</x:v>
      </x:c>
      <x:c r="DS151" s="27" t="n">
        <x:v>64.61750301360507</x:v>
      </x:c>
      <x:c r="DT151" s="27" t="n">
        <x:v>90.02178489112362</x:v>
      </x:c>
      <x:c r="DU151" s="27" t="n">
        <x:v>95.58353349830543</x:v>
      </x:c>
      <x:c r="DV151" s="27" t="n">
        <x:v>954.0681666666666</x:v>
      </x:c>
      <x:c r="DW151" s="27" t="n">
        <x:v>945.1946661442861</x:v>
      </x:c>
      <x:c r="DX151" s="27" t="n">
        <x:v>916.7070666666665</x:v>
      </x:c>
      <x:c r="DY151" s="27" t="n">
        <x:v>916.9462978386682</x:v>
      </x:c>
      <x:c r="DZ151" s="27" t="n">
        <x:v>967.5226646204267</x:v>
      </x:c>
      <x:c r="EA151" s="27" t="n">
        <x:v>944.0924383086094</x:v>
      </x:c>
      <x:c r="EB151" s="27" t="n">
        <x:v>848.2208833333334</x:v>
      </x:c>
      <x:c r="EC151" s="27" t="n">
        <x:v>711.4102039260674</x:v>
      </x:c>
      <x:c r="ED151" s="27" t="n">
        <x:v>710.424780095976</x:v>
      </x:c>
      <x:c r="EE151" s="27" t="n">
        <x:v>720.7263651201097</x:v>
      </x:c>
      <x:c r="EF151" s="27" t="n">
        <x:v>1535.6577915488556</x:v>
      </x:c>
      <x:c r="EG151" s="27" t="n">
        <x:v>743.1143666666667</x:v>
      </x:c>
      <x:c r="EH151" s="27" t="n">
        <x:v>1568.0001417178732</x:v>
      </x:c>
      <x:c r="EI151" s="27" t="n">
        <x:v>1552.3423148335196</x:v>
      </x:c>
      <x:c r="EJ151" s="27" t="n">
        <x:v>728.4531585769188</x:v>
      </x:c>
      <x:c r="EK151" s="27" t="n">
        <x:v>716.688111007255</x:v>
      </x:c>
      <x:c r="EL151" s="27" t="n">
        <x:v>1546.0086397116734</x:v>
      </x:c>
      <x:c r="EM151" s="27" t="n">
        <x:v>1542.7777863732872</x:v>
      </x:c>
      <x:c r="EN151" s="27" t="n">
        <x:v>1047.5207166666667</x:v>
      </x:c>
      <x:c r="EO151" s="27" t="n">
        <x:v>1561.3015961715978</x:v>
      </x:c>
      <x:c r="EP151" s="28" t="n">
        <x:f>SUM(B151:EO151)</x:f>
        <x:v>81233.92351320997</x:v>
      </x:c>
      <x:c r="EQ151" s="28" t="n">
        <x:v>56301.36706812317</x:v>
      </x:c>
    </x:row>
    <x:row r="152" ht="20" customHeight="1">
      <x:c r="A152" s="26" t="n">
        <x:v>45839</x:v>
      </x:c>
      <x:c r="B152" s="27" t="n">
        <x:v>732.5441833333334</x:v>
      </x:c>
      <x:c r="C152" s="27" t="n">
        <x:v>731.7887166666666</x:v>
      </x:c>
      <x:c r="D152" s="27" t="n">
        <x:v>712.9783333333334</x:v>
      </x:c>
      <x:c r="E152" s="27" t="n">
        <x:v>717.63865</x:v>
      </x:c>
      <x:c r="F152" s="27" t="n">
        <x:v>706.99895</x:v>
      </x:c>
      <x:c r="G152" s="27" t="n">
        <x:v>1537.4216666666666</x:v>
      </x:c>
      <x:c r="H152" s="27" t="n">
        <x:v>744.3486499999999</x:v>
      </x:c>
      <x:c r="I152" s="27" t="n">
        <x:v>763.8609666666666</x:v>
      </x:c>
      <x:c r="J152" s="27" t="n">
        <x:v>480.1516666666672</x:v>
      </x:c>
      <x:c r="K152" s="27" t="n">
        <x:v>737.2755666666667</x:v>
      </x:c>
      <x:c r="L152" s="27" t="n">
        <x:v>762.1377166666667</x:v>
      </x:c>
      <x:c r="M152" s="27" t="n">
        <x:v>0</x:v>
      </x:c>
      <x:c r="N152" s="27" t="n">
        <x:v>716.1387166666667</x:v>
      </x:c>
      <x:c r="O152" s="27" t="n">
        <x:v>641.3429833333333</x:v>
      </x:c>
      <x:c r="P152" s="27" t="n">
        <x:v>639.9716666666667</x:v>
      </x:c>
      <x:c r="Q152" s="27" t="n">
        <x:v>639.2131333333333</x:v>
      </x:c>
      <x:c r="R152" s="27" t="n">
        <x:v>1488.7373333333333</x:v>
      </x:c>
      <x:c r="S152" s="27" t="n">
        <x:v>701.0749999999999</x:v>
      </x:c>
      <x:c r="T152" s="27" t="n">
        <x:v>1476.6948666666667</x:v>
      </x:c>
      <x:c r="U152" s="27" t="n">
        <x:v>647.5710833333333</x:v>
      </x:c>
      <x:c r="V152" s="27" t="n">
        <x:v>680.9833333333333</x:v>
      </x:c>
      <x:c r="W152" s="27" t="n">
        <x:v>626.8244666666667</x:v>
      </x:c>
      <x:c r="X152" s="27" t="n">
        <x:v>606.2113666666667</x:v>
      </x:c>
      <x:c r="Y152" s="27" t="n">
        <x:v>626.3783333333333</x:v>
      </x:c>
      <x:c r="Z152" s="27" t="n">
        <x:v>1441.8784944444446</x:v>
      </x:c>
      <x:c r="AA152" s="27" t="n">
        <x:v>1434.9451222222224</x:v>
      </x:c>
      <x:c r="AB152" s="27" t="n">
        <x:v>1461.1509500000002</x:v>
      </x:c>
      <x:c r="AC152" s="27" t="n">
        <x:v>635.6606333333333</x:v>
      </x:c>
      <x:c r="AD152" s="27" t="n">
        <x:v>645.1463638888889</x:v>
      </x:c>
      <x:c r="AE152" s="27" t="n">
        <x:v>652.6299666666666</x:v>
      </x:c>
      <x:c r="AF152" s="27" t="n">
        <x:v>619.3341055555555</x:v>
      </x:c>
      <x:c r="AG152" s="27" t="n">
        <x:v>589.333438888889</x:v>
      </x:c>
      <x:c r="AH152" s="27" t="n">
        <x:v>1383.0302583333334</x:v>
      </x:c>
      <x:c r="AI152" s="27" t="n">
        <x:v>1318.5614500000001</x:v>
      </x:c>
      <x:c r="AJ152" s="27" t="n">
        <x:v>520.4948472222221</x:v>
      </x:c>
      <x:c r="AK152" s="27" t="n">
        <x:v>0</x:v>
      </x:c>
      <x:c r="AL152" s="27" t="n">
        <x:v>579.0132971430797</x:v>
      </x:c>
      <x:c r="AM152" s="27" t="n">
        <x:v>536.9317470464777</x:v>
      </x:c>
      <x:c r="AN152" s="27" t="n">
        <x:v>563.8312633172685</x:v>
      </x:c>
      <x:c r="AO152" s="27" t="n">
        <x:v>510.4659635566022</x:v>
      </x:c>
      <x:c r="AP152" s="27" t="n">
        <x:v>458.3926952054489</x:v>
      </x:c>
      <x:c r="AQ152" s="27" t="n">
        <x:v>425.49712606461276</x:v>
      </x:c>
      <x:c r="AR152" s="27" t="n">
        <x:v>342.55135486673635</x:v>
      </x:c>
      <x:c r="AS152" s="27" t="n">
        <x:v>311.89884403724295</x:v>
      </x:c>
      <x:c r="AT152" s="27" t="n">
        <x:v>1133.3606557487878</x:v>
      </x:c>
      <x:c r="AU152" s="27" t="n">
        <x:v>1043.2091739343193</x:v>
      </x:c>
      <x:c r="AV152" s="27" t="n">
        <x:v>134.33357298805583</x:v>
      </x:c>
      <x:c r="AW152" s="27" t="n">
        <x:v>0</x:v>
      </x:c>
      <x:c r="AX152" s="27" t="n">
        <x:v>0</x:v>
      </x:c>
      <x:c r="AY152" s="27" t="n">
        <x:v>0</x:v>
      </x:c>
      <x:c r="AZ152" s="27" t="n">
        <x:v>0</x:v>
      </x:c>
      <x:c r="BA152" s="27" t="n">
        <x:v>0</x:v>
      </x:c>
      <x:c r="BB152" s="27" t="n">
        <x:v>0</x:v>
      </x:c>
      <x:c r="BC152" s="27" t="n">
        <x:v>0</x:v>
      </x:c>
      <x:c r="BD152" s="27" t="n">
        <x:v>0</x:v>
      </x:c>
      <x:c r="BE152" s="27" t="n">
        <x:v>0</x:v>
      </x:c>
      <x:c r="BF152" s="27" t="n">
        <x:v>0</x:v>
      </x:c>
      <x:c r="BG152" s="27" t="n">
        <x:v>0</x:v>
      </x:c>
      <x:c r="BH152" s="27" t="n">
        <x:v>0</x:v>
      </x:c>
      <x:c r="BI152" s="27" t="n">
        <x:v>0</x:v>
      </x:c>
      <x:c r="BJ152" s="27" t="n">
        <x:v>0</x:v>
      </x:c>
      <x:c r="BK152" s="27" t="n">
        <x:v>0</x:v>
      </x:c>
      <x:c r="BL152" s="27" t="n">
        <x:v>0</x:v>
      </x:c>
      <x:c r="BM152" s="27" t="n">
        <x:v>0</x:v>
      </x:c>
      <x:c r="BN152" s="27" t="n">
        <x:v>0</x:v>
      </x:c>
      <x:c r="BO152" s="27" t="n">
        <x:v>731.4375965744815</x:v>
      </x:c>
      <x:c r="BP152" s="27" t="n">
        <x:v>737.7560333333336</x:v>
      </x:c>
      <x:c r="BQ152" s="27" t="n">
        <x:v>0</x:v>
      </x:c>
      <x:c r="BR152" s="27" t="n">
        <x:v>665.644443885761</x:v>
      </x:c>
      <x:c r="BS152" s="27" t="n">
        <x:v>0</x:v>
      </x:c>
      <x:c r="BT152" s="27" t="n">
        <x:v>0</x:v>
      </x:c>
      <x:c r="BU152" s="27" t="n">
        <x:v>0</x:v>
      </x:c>
      <x:c r="BV152" s="27" t="n">
        <x:v>865.1955570088476</x:v>
      </x:c>
      <x:c r="BW152" s="27" t="n">
        <x:v>751.731653638999</x:v>
      </x:c>
      <x:c r="BX152" s="27" t="n">
        <x:v>590.6474780796832</x:v>
      </x:c>
      <x:c r="BY152" s="27" t="n">
        <x:v>681.2382363053248</x:v>
      </x:c>
      <x:c r="BZ152" s="27" t="n">
        <x:v>297.43598194850705</x:v>
      </x:c>
      <x:c r="CA152" s="27" t="n">
        <x:v>0</x:v>
      </x:c>
      <x:c r="CB152" s="27" t="n">
        <x:v>0</x:v>
      </x:c>
      <x:c r="CC152" s="27" t="n">
        <x:v>0</x:v>
      </x:c>
      <x:c r="CD152" s="27" t="n">
        <x:v>0</x:v>
      </x:c>
      <x:c r="CE152" s="27" t="n">
        <x:v>0</x:v>
      </x:c>
      <x:c r="CF152" s="27" t="n">
        <x:v>0</x:v>
      </x:c>
      <x:c r="CG152" s="27" t="n">
        <x:v>0</x:v>
      </x:c>
      <x:c r="CH152" s="27" t="n">
        <x:v>0</x:v>
      </x:c>
      <x:c r="CI152" s="27" t="n">
        <x:v>0</x:v>
      </x:c>
      <x:c r="CJ152" s="27" t="n">
        <x:v>0</x:v>
      </x:c>
      <x:c r="CK152" s="27" t="n">
        <x:v>0</x:v>
      </x:c>
      <x:c r="CL152" s="27" t="n">
        <x:v>0</x:v>
      </x:c>
      <x:c r="CM152" s="27" t="n">
        <x:v>1056.9956831308345</x:v>
      </x:c>
      <x:c r="CN152" s="27" t="n">
        <x:v>1032.5393518571477</x:v>
      </x:c>
      <x:c r="CO152" s="27" t="n">
        <x:v>570.2525693488578</x:v>
      </x:c>
      <x:c r="CP152" s="27" t="n">
        <x:v>598.8158410549258</x:v>
      </x:c>
      <x:c r="CQ152" s="27" t="n">
        <x:v>622.4617360551342</x:v>
      </x:c>
      <x:c r="CR152" s="27" t="n">
        <x:v>533.9025012182502</x:v>
      </x:c>
      <x:c r="CS152" s="27" t="n">
        <x:v>501.3135039268877</x:v>
      </x:c>
      <x:c r="CT152" s="27" t="n">
        <x:v>603.860343341963</x:v>
      </x:c>
      <x:c r="CU152" s="27" t="n">
        <x:v>669.8491704778459</x:v>
      </x:c>
      <x:c r="CV152" s="27" t="n">
        <x:v>675.3369112551051</x:v>
      </x:c>
      <x:c r="CW152" s="27" t="n">
        <x:v>698.3244624788211</x:v>
      </x:c>
      <x:c r="CX152" s="27" t="n">
        <x:v>772.1222987088203</x:v>
      </x:c>
      <x:c r="CY152" s="27" t="n">
        <x:v>857.0523561749233</x:v>
      </x:c>
      <x:c r="CZ152" s="27" t="n">
        <x:v>920.1066772477483</x:v>
      </x:c>
      <x:c r="DA152" s="27" t="n">
        <x:v>946.1721783281973</x:v>
      </x:c>
      <x:c r="DB152" s="27" t="n">
        <x:v>991.3289622851856</x:v>
      </x:c>
      <x:c r="DC152" s="27" t="n">
        <x:v>1076.2481573736595</x:v>
      </x:c>
      <x:c r="DD152" s="27" t="n">
        <x:v>987.0950698590486</x:v>
      </x:c>
      <x:c r="DE152" s="27" t="n">
        <x:v>830.4869653891133</x:v>
      </x:c>
      <x:c r="DF152" s="27" t="n">
        <x:v>809.5020245695633</x:v>
      </x:c>
      <x:c r="DG152" s="27" t="n">
        <x:v>836.0871215457132</x:v>
      </x:c>
      <x:c r="DH152" s="27" t="n">
        <x:v>853.2141197853992</x:v>
      </x:c>
      <x:c r="DI152" s="27" t="n">
        <x:v>919.1315210585884</x:v>
      </x:c>
      <x:c r="DJ152" s="27" t="n">
        <x:v>143.75562090116784</x:v>
      </x:c>
      <x:c r="DK152" s="27" t="n">
        <x:v>163.652138935734</x:v>
      </x:c>
      <x:c r="DL152" s="27" t="n">
        <x:v>192.41642584930844</x:v>
      </x:c>
      <x:c r="DM152" s="27" t="n">
        <x:v>168.270751311886</x:v>
      </x:c>
      <x:c r="DN152" s="27" t="n">
        <x:v>167.18839573278103</x:v>
      </x:c>
      <x:c r="DO152" s="27" t="n">
        <x:v>165.16623698738567</x:v>
      </x:c>
      <x:c r="DP152" s="27" t="n">
        <x:v>103.44130913959236</x:v>
      </x:c>
      <x:c r="DQ152" s="27" t="n">
        <x:v>570.0942140677032</x:v>
      </x:c>
      <x:c r="DR152" s="27" t="n">
        <x:v>131.99487856373685</x:v>
      </x:c>
      <x:c r="DS152" s="27" t="n">
        <x:v>201.71276122412644</x:v>
      </x:c>
      <x:c r="DT152" s="27" t="n">
        <x:v>1045.5178453611068</x:v>
      </x:c>
      <x:c r="DU152" s="27" t="n">
        <x:v>206.88026646632682</x:v>
      </x:c>
      <x:c r="DV152" s="27" t="n">
        <x:v>1033.1533205430485</x:v>
      </x:c>
      <x:c r="DW152" s="27" t="n">
        <x:v>1003.264930897868</x:v>
      </x:c>
      <x:c r="DX152" s="27" t="n">
        <x:v>1034.2724128709215</x:v>
      </x:c>
      <x:c r="DY152" s="27" t="n">
        <x:v>1059.530470981443</x:v>
      </x:c>
      <x:c r="DZ152" s="27" t="n">
        <x:v>1052.954214744597</x:v>
      </x:c>
      <x:c r="EA152" s="27" t="n">
        <x:v>999.792886066079</x:v>
      </x:c>
      <x:c r="EB152" s="27" t="n">
        <x:v>909.6349274918495</x:v>
      </x:c>
      <x:c r="EC152" s="27" t="n">
        <x:v>826.0923079248515</x:v>
      </x:c>
      <x:c r="ED152" s="27" t="n">
        <x:v>1659.0151272689768</x:v>
      </x:c>
      <x:c r="EE152" s="27" t="n">
        <x:v>1631.8078681530492</x:v>
      </x:c>
      <x:c r="EF152" s="27" t="n">
        <x:v>1593.2214551891393</x:v>
      </x:c>
      <x:c r="EG152" s="27" t="n">
        <x:v>1564.2718666666667</x:v>
      </x:c>
      <x:c r="EH152" s="27" t="n">
        <x:v>840.3553694551091</x:v>
      </x:c>
      <x:c r="EI152" s="27" t="n">
        <x:v>834.6941051798882</x:v>
      </x:c>
      <x:c r="EJ152" s="27" t="n">
        <x:v>803.5845542244742</x:v>
      </x:c>
      <x:c r="EK152" s="27" t="n">
        <x:v>853.1155275115661</x:v>
      </x:c>
      <x:c r="EL152" s="27" t="n">
        <x:v>885.5542001700852</x:v>
      </x:c>
      <x:c r="EM152" s="27" t="n">
        <x:v>1627.7098386263638</x:v>
      </x:c>
      <x:c r="EN152" s="27" t="n">
        <x:v>1591.9574377537233</x:v>
      </x:c>
      <x:c r="EO152" s="27" t="n">
        <x:v>1210.2891676888344</x:v>
      </x:c>
      <x:c r="EP152" s="28" t="n">
        <x:f>SUM(B152:EO152)</x:f>
        <x:v>84817.58801566024</x:v>
      </x:c>
      <x:c r="EQ152" s="28" t="n">
        <x:v>69065.9811662016</x:v>
      </x:c>
    </x:row>
    <x:row r="153" ht="20" customHeight="1">
      <x:c r="A153" s="26" t="n">
        <x:v>45840</x:v>
      </x:c>
      <x:c r="B153" s="27" t="n">
        <x:v>746.0932166666666</x:v>
      </x:c>
      <x:c r="C153" s="27" t="n">
        <x:v>730.8335166666667</x:v>
      </x:c>
      <x:c r="D153" s="27" t="n">
        <x:v>734.3449999999999</x:v>
      </x:c>
      <x:c r="E153" s="27" t="n">
        <x:v>720.44575</x:v>
      </x:c>
      <x:c r="F153" s="27" t="n">
        <x:v>708.609</x:v>
      </x:c>
      <x:c r="G153" s="27" t="n">
        <x:v>724.82</x:v>
      </x:c>
      <x:c r="H153" s="27" t="n">
        <x:v>715.2824333333334</x:v>
      </x:c>
      <x:c r="I153" s="27" t="n">
        <x:v>704.6617333333334</x:v>
      </x:c>
      <x:c r="J153" s="27" t="n">
        <x:v>679.995</x:v>
      </x:c>
      <x:c r="K153" s="27" t="n">
        <x:v>713.8050333333334</x:v>
      </x:c>
      <x:c r="L153" s="27" t="n">
        <x:v>722.5254333333334</x:v>
      </x:c>
      <x:c r="M153" s="27" t="n">
        <x:v>705.9116666666667</x:v>
      </x:c>
      <x:c r="N153" s="27" t="n">
        <x:v>691.0982166666666</x:v>
      </x:c>
      <x:c r="O153" s="27" t="n">
        <x:v>656.2589666666667</x:v>
      </x:c>
      <x:c r="P153" s="27" t="n">
        <x:v>639.5983333333332</x:v>
      </x:c>
      <x:c r="Q153" s="27" t="n">
        <x:v>667.5458833333333</x:v>
      </x:c>
      <x:c r="R153" s="27" t="n">
        <x:v>679.0134999999999</x:v>
      </x:c>
      <x:c r="S153" s="27" t="n">
        <x:v>695.0816666666666</x:v>
      </x:c>
      <x:c r="T153" s="27" t="n">
        <x:v>1484.6723</x:v>
      </x:c>
      <x:c r="U153" s="27" t="n">
        <x:v>983.2032333333334</x:v>
      </x:c>
      <x:c r="V153" s="27" t="n">
        <x:v>645.9916666666667</x:v>
      </x:c>
      <x:c r="W153" s="27" t="n">
        <x:v>619.7296</x:v>
      </x:c>
      <x:c r="X153" s="27" t="n">
        <x:v>624.2647166666666</x:v>
      </x:c>
      <x:c r="Y153" s="27" t="n">
        <x:v>643.3166666666666</x:v>
      </x:c>
      <x:c r="Z153" s="27" t="n">
        <x:v>648.9772861111111</x:v>
      </x:c>
      <x:c r="AA153" s="27" t="n">
        <x:v>655.0953388888889</x:v>
      </x:c>
      <x:c r="AB153" s="27" t="n">
        <x:v>655.5616666666667</x:v>
      </x:c>
      <x:c r="AC153" s="27" t="n">
        <x:v>1441.5196111111113</x:v>
      </x:c>
      <x:c r="AD153" s="27" t="n">
        <x:v>1442.4568</x:v>
      </x:c>
      <x:c r="AE153" s="27" t="n">
        <x:v>642.88125</x:v>
      </x:c>
      <x:c r="AF153" s="27" t="n">
        <x:v>610.7222333333333</x:v>
      </x:c>
      <x:c r="AG153" s="27" t="n">
        <x:v>1400.87445</x:v>
      </x:c>
      <x:c r="AH153" s="27" t="n">
        <x:v>1370.7046833333334</x:v>
      </x:c>
      <x:c r="AI153" s="27" t="n">
        <x:v>1333.345788888889</x:v>
      </x:c>
      <x:c r="AJ153" s="27" t="n">
        <x:v>529.4236361111111</x:v>
      </x:c>
      <x:c r="AK153" s="27" t="n">
        <x:v>0</x:v>
      </x:c>
      <x:c r="AL153" s="27" t="n">
        <x:v>0</x:v>
      </x:c>
      <x:c r="AM153" s="27" t="n">
        <x:v>554.3909327336229</x:v>
      </x:c>
      <x:c r="AN153" s="27" t="n">
        <x:v>513.628713147854</x:v>
      </x:c>
      <x:c r="AO153" s="27" t="n">
        <x:v>480.7801386340663</x:v>
      </x:c>
      <x:c r="AP153" s="27" t="n">
        <x:v>433.4610828929879</x:v>
      </x:c>
      <x:c r="AQ153" s="27" t="n">
        <x:v>927.7402811292513</x:v>
      </x:c>
      <x:c r="AR153" s="27" t="n">
        <x:v>298.553886111111</x:v>
      </x:c>
      <x:c r="AS153" s="27" t="n">
        <x:v>241.25226508662732</x:v>
      </x:c>
      <x:c r="AT153" s="27" t="n">
        <x:v>220.9908694806884</x:v>
      </x:c>
      <x:c r="AU153" s="27" t="n">
        <x:v>168.2657482511835</x:v>
      </x:c>
      <x:c r="AV153" s="27" t="n">
        <x:v>0</x:v>
      </x:c>
      <x:c r="AW153" s="27" t="n">
        <x:v>0</x:v>
      </x:c>
      <x:c r="AX153" s="27" t="n">
        <x:v>0</x:v>
      </x:c>
      <x:c r="AY153" s="27" t="n">
        <x:v>0</x:v>
      </x:c>
      <x:c r="AZ153" s="27" t="n">
        <x:v>0</x:v>
      </x:c>
      <x:c r="BA153" s="27" t="n">
        <x:v>0</x:v>
      </x:c>
      <x:c r="BB153" s="27" t="n">
        <x:v>0</x:v>
      </x:c>
      <x:c r="BC153" s="27" t="n">
        <x:v>0</x:v>
      </x:c>
      <x:c r="BD153" s="27" t="n">
        <x:v>0</x:v>
      </x:c>
      <x:c r="BE153" s="27" t="n">
        <x:v>0</x:v>
      </x:c>
      <x:c r="BF153" s="27" t="n">
        <x:v>0</x:v>
      </x:c>
      <x:c r="BG153" s="27" t="n">
        <x:v>0</x:v>
      </x:c>
      <x:c r="BH153" s="27" t="n">
        <x:v>0</x:v>
      </x:c>
      <x:c r="BI153" s="27" t="n">
        <x:v>0</x:v>
      </x:c>
      <x:c r="BJ153" s="27" t="n">
        <x:v>0</x:v>
      </x:c>
      <x:c r="BK153" s="27" t="n">
        <x:v>0</x:v>
      </x:c>
      <x:c r="BL153" s="27" t="n">
        <x:v>0</x:v>
      </x:c>
      <x:c r="BM153" s="27" t="n">
        <x:v>0</x:v>
      </x:c>
      <x:c r="BN153" s="27" t="n">
        <x:v>0</x:v>
      </x:c>
      <x:c r="BO153" s="27" t="n">
        <x:v>0</x:v>
      </x:c>
      <x:c r="BP153" s="27" t="n">
        <x:v>0</x:v>
      </x:c>
      <x:c r="BQ153" s="27" t="n">
        <x:v>0</x:v>
      </x:c>
      <x:c r="BR153" s="27" t="n">
        <x:v>0</x:v>
      </x:c>
      <x:c r="BS153" s="27" t="n">
        <x:v>0</x:v>
      </x:c>
      <x:c r="BT153" s="27" t="n">
        <x:v>0</x:v>
      </x:c>
      <x:c r="BU153" s="27" t="n">
        <x:v>529.2490999999999</x:v>
      </x:c>
      <x:c r="BV153" s="27" t="n">
        <x:v>638.9917314068052</x:v>
      </x:c>
      <x:c r="BW153" s="27" t="n">
        <x:v>591.3754718148327</x:v>
      </x:c>
      <x:c r="BX153" s="27" t="n">
        <x:v>584.4892269735499</x:v>
      </x:c>
      <x:c r="BY153" s="27" t="n">
        <x:v>667.0962175689514</x:v>
      </x:c>
      <x:c r="BZ153" s="27" t="n">
        <x:v>0</x:v>
      </x:c>
      <x:c r="CA153" s="27" t="n">
        <x:v>0</x:v>
      </x:c>
      <x:c r="CB153" s="27" t="n">
        <x:v>0</x:v>
      </x:c>
      <x:c r="CC153" s="27" t="n">
        <x:v>0</x:v>
      </x:c>
      <x:c r="CD153" s="27" t="n">
        <x:v>0</x:v>
      </x:c>
      <x:c r="CE153" s="27" t="n">
        <x:v>0</x:v>
      </x:c>
      <x:c r="CF153" s="27" t="n">
        <x:v>0</x:v>
      </x:c>
      <x:c r="CG153" s="27" t="n">
        <x:v>0</x:v>
      </x:c>
      <x:c r="CH153" s="27" t="n">
        <x:v>0</x:v>
      </x:c>
      <x:c r="CI153" s="27" t="n">
        <x:v>0</x:v>
      </x:c>
      <x:c r="CJ153" s="27" t="n">
        <x:v>0</x:v>
      </x:c>
      <x:c r="CK153" s="27" t="n">
        <x:v>0</x:v>
      </x:c>
      <x:c r="CL153" s="27" t="n">
        <x:v>0</x:v>
      </x:c>
      <x:c r="CM153" s="27" t="n">
        <x:v>978.0226162336965</x:v>
      </x:c>
      <x:c r="CN153" s="27" t="n">
        <x:v>617.5667688669574</x:v>
      </x:c>
      <x:c r="CO153" s="27" t="n">
        <x:v>266.1457357694451</x:v>
      </x:c>
      <x:c r="CP153" s="27" t="n">
        <x:v>316.1213583333333</x:v>
      </x:c>
      <x:c r="CQ153" s="27" t="n">
        <x:v>390.52377222222214</x:v>
      </x:c>
      <x:c r="CR153" s="27" t="n">
        <x:v>451.0003722222221</x:v>
      </x:c>
      <x:c r="CS153" s="27" t="n">
        <x:v>544.9457166666667</x:v>
      </x:c>
      <x:c r="CT153" s="27" t="n">
        <x:v>565.5721011131058</x:v>
      </x:c>
      <x:c r="CU153" s="27" t="n">
        <x:v>591.5662555555554</x:v>
      </x:c>
      <x:c r="CV153" s="27" t="n">
        <x:v>674.0121166666668</x:v>
      </x:c>
      <x:c r="CW153" s="27" t="n">
        <x:v>749.397614171327</x:v>
      </x:c>
      <x:c r="CX153" s="27" t="n">
        <x:v>785.5913416023401</x:v>
      </x:c>
      <x:c r="CY153" s="27" t="n">
        <x:v>765.232392311948</x:v>
      </x:c>
      <x:c r="CZ153" s="27" t="n">
        <x:v>816.5624380901908</x:v>
      </x:c>
      <x:c r="DA153" s="27" t="n">
        <x:v>877.3951439128555</x:v>
      </x:c>
      <x:c r="DB153" s="27" t="n">
        <x:v>927.7756916666667</x:v>
      </x:c>
      <x:c r="DC153" s="27" t="n">
        <x:v>991.6158735823474</x:v>
      </x:c>
      <x:c r="DD153" s="27" t="n">
        <x:v>882.108864215466</x:v>
      </x:c>
      <x:c r="DE153" s="27" t="n">
        <x:v>700.4393518916112</x:v>
      </x:c>
      <x:c r="DF153" s="27" t="n">
        <x:v>781.1814793895904</x:v>
      </x:c>
      <x:c r="DG153" s="27" t="n">
        <x:v>850.3281264421627</x:v>
      </x:c>
      <x:c r="DH153" s="27" t="n">
        <x:v>376.9931088333648</x:v>
      </x:c>
      <x:c r="DI153" s="27" t="n">
        <x:v>578.7514861111123</x:v>
      </x:c>
      <x:c r="DJ153" s="27" t="n">
        <x:v>172.2867414482654</x:v>
      </x:c>
      <x:c r="DK153" s="27" t="n">
        <x:v>148.07877968433354</x:v>
      </x:c>
      <x:c r="DL153" s="27" t="n">
        <x:v>153.47513894841882</x:v>
      </x:c>
      <x:c r="DM153" s="27" t="n">
        <x:v>110.22373277596535</x:v>
      </x:c>
      <x:c r="DN153" s="27" t="n">
        <x:v>93.49905840381848</x:v>
      </x:c>
      <x:c r="DO153" s="27" t="n">
        <x:v>936.9474675425768</x:v>
      </x:c>
      <x:c r="DP153" s="27" t="n">
        <x:v>962.0432661019341</x:v>
      </x:c>
      <x:c r="DQ153" s="27" t="n">
        <x:v>150.60449774661765</x:v>
      </x:c>
      <x:c r="DR153" s="27" t="n">
        <x:v>183.1946217358833</x:v>
      </x:c>
      <x:c r="DS153" s="27" t="n">
        <x:v>194.69011245822742</x:v>
      </x:c>
      <x:c r="DT153" s="27" t="n">
        <x:v>1025.9161283947824</x:v>
      </x:c>
      <x:c r="DU153" s="27" t="n">
        <x:v>134.195958352989</x:v>
      </x:c>
      <x:c r="DV153" s="27" t="n">
        <x:v>940.0967415677555</x:v>
      </x:c>
      <x:c r="DW153" s="27" t="n">
        <x:v>934.687044673614</x:v>
      </x:c>
      <x:c r="DX153" s="27" t="n">
        <x:v>973.9622703137962</x:v>
      </x:c>
      <x:c r="DY153" s="27" t="n">
        <x:v>989.3066309816348</x:v>
      </x:c>
      <x:c r="DZ153" s="27" t="n">
        <x:v>1004.1043798713818</x:v>
      </x:c>
      <x:c r="EA153" s="27" t="n">
        <x:v>1038.0447408102316</x:v>
      </x:c>
      <x:c r="EB153" s="27" t="n">
        <x:v>994.2648784242042</x:v>
      </x:c>
      <x:c r="EC153" s="27" t="n">
        <x:v>866.5326871342698</x:v>
      </x:c>
      <x:c r="ED153" s="27" t="n">
        <x:v>1625.9341680497168</x:v>
      </x:c>
      <x:c r="EE153" s="27" t="n">
        <x:v>774.1531246111296</x:v>
      </x:c>
      <x:c r="EF153" s="27" t="n">
        <x:v>1062.0766666666666</x:v>
      </x:c>
      <x:c r="EG153" s="27" t="n">
        <x:v>831.3693544050699</x:v>
      </x:c>
      <x:c r="EH153" s="27" t="n">
        <x:v>839.6618693451557</x:v>
      </x:c>
      <x:c r="EI153" s="27" t="n">
        <x:v>1673.7611367495929</x:v>
      </x:c>
      <x:c r="EJ153" s="27" t="n">
        <x:v>1610.5028686557775</x:v>
      </x:c>
      <x:c r="EK153" s="27" t="n">
        <x:v>1600.4274562328792</x:v>
      </x:c>
      <x:c r="EL153" s="27" t="n">
        <x:v>1551.94</x:v>
      </x:c>
      <x:c r="EM153" s="27" t="n">
        <x:v>823.1310353293401</x:v>
      </x:c>
      <x:c r="EN153" s="27" t="n">
        <x:v>950.0217371665678</x:v>
      </x:c>
      <x:c r="EO153" s="27" t="n">
        <x:v>1594.0999878047387</x:v>
      </x:c>
      <x:c r="EP153" s="28" t="n">
        <x:f>SUM(B153:EO153)</x:f>
        <x:v>77641.01495126751</x:v>
      </x:c>
      <x:c r="EQ153" s="28" t="n">
        <x:v>62453.60704465543</x:v>
      </x:c>
    </x:row>
    <x:row r="154" ht="20" customHeight="1">
      <x:c r="A154" s="26" t="n">
        <x:v>45841</x:v>
      </x:c>
      <x:c r="B154" s="27" t="n">
        <x:v>770.8204166666668</x:v>
      </x:c>
      <x:c r="C154" s="27" t="n">
        <x:v>779.8940833333332</x:v>
      </x:c>
      <x:c r="D154" s="27" t="n">
        <x:v>723.035</x:v>
      </x:c>
      <x:c r="E154" s="27" t="n">
        <x:v>725.0563666666667</x:v>
      </x:c>
      <x:c r="F154" s="27" t="n">
        <x:v>706.9991666666666</x:v>
      </x:c>
      <x:c r="G154" s="27" t="n">
        <x:v>694.91</x:v>
      </x:c>
      <x:c r="H154" s="27" t="n">
        <x:v>726.0936166666667</x:v>
      </x:c>
      <x:c r="I154" s="27" t="n">
        <x:v>733.7316833333334</x:v>
      </x:c>
      <x:c r="J154" s="27" t="n">
        <x:v>684.81</x:v>
      </x:c>
      <x:c r="K154" s="27" t="n">
        <x:v>735.7909666666668</x:v>
      </x:c>
      <x:c r="L154" s="27" t="n">
        <x:v>751.3975166666668</x:v>
      </x:c>
      <x:c r="M154" s="27" t="n">
        <x:v>710.2400000000001</x:v>
      </x:c>
      <x:c r="N154" s="27" t="n">
        <x:v>677.6366666666667</x:v>
      </x:c>
      <x:c r="O154" s="27" t="n">
        <x:v>642.8547333333332</x:v>
      </x:c>
      <x:c r="P154" s="27" t="n">
        <x:v>1468.88</x:v>
      </x:c>
      <x:c r="Q154" s="27" t="n">
        <x:v>666.1814</x:v>
      </x:c>
      <x:c r="R154" s="27" t="n">
        <x:v>681.6294666666666</x:v>
      </x:c>
      <x:c r="S154" s="27" t="n">
        <x:v>681.3366666666667</x:v>
      </x:c>
      <x:c r="T154" s="27" t="n">
        <x:v>652.84595</x:v>
      </x:c>
      <x:c r="U154" s="27" t="n">
        <x:v>644.1580333333334</x:v>
      </x:c>
      <x:c r="V154" s="27" t="n">
        <x:v>641.605</x:v>
      </x:c>
      <x:c r="W154" s="27" t="n">
        <x:v>614.84145</x:v>
      </x:c>
      <x:c r="X154" s="27" t="n">
        <x:v>613.73565</x:v>
      </x:c>
      <x:c r="Y154" s="27" t="n">
        <x:v>638.9983333333333</x:v>
      </x:c>
      <x:c r="Z154" s="27" t="n">
        <x:v>653.1386694444445</x:v>
      </x:c>
      <x:c r="AA154" s="27" t="n">
        <x:v>648.4235055555556</x:v>
      </x:c>
      <x:c r="AB154" s="27" t="n">
        <x:v>642</x:v>
      </x:c>
      <x:c r="AC154" s="27" t="n">
        <x:v>626.4904666666666</x:v>
      </x:c>
      <x:c r="AD154" s="27" t="n">
        <x:v>1455.8738333333333</x:v>
      </x:c>
      <x:c r="AE154" s="27" t="n">
        <x:v>1456.2129833333333</x:v>
      </x:c>
      <x:c r="AF154" s="27" t="n">
        <x:v>1418.30135</x:v>
      </x:c>
      <x:c r="AG154" s="27" t="n">
        <x:v>1405.0078055555555</x:v>
      </x:c>
      <x:c r="AH154" s="27" t="n">
        <x:v>901.9776416666666</x:v>
      </x:c>
      <x:c r="AI154" s="27" t="n">
        <x:v>1339.7113111111112</x:v>
      </x:c>
      <x:c r="AJ154" s="27" t="n">
        <x:v>523.3761888888889</x:v>
      </x:c>
      <x:c r="AK154" s="27" t="n">
        <x:v>0</x:v>
      </x:c>
      <x:c r="AL154" s="27" t="n">
        <x:v>0</x:v>
      </x:c>
      <x:c r="AM154" s="27" t="n">
        <x:v>577.7285364356541</x:v>
      </x:c>
      <x:c r="AN154" s="27" t="n">
        <x:v>538.8354750000001</x:v>
      </x:c>
      <x:c r="AO154" s="27" t="n">
        <x:v>501.77303652206655</x:v>
      </x:c>
      <x:c r="AP154" s="27" t="n">
        <x:v>479.80161834409836</x:v>
      </x:c>
      <x:c r="AQ154" s="27" t="n">
        <x:v>444.4497437951564</x:v>
      </x:c>
      <x:c r="AR154" s="27" t="n">
        <x:v>400.83560610925656</x:v>
      </x:c>
      <x:c r="AS154" s="27" t="n">
        <x:v>407.55172774792254</x:v>
      </x:c>
      <x:c r="AT154" s="27" t="n">
        <x:v>408.32503345626424</x:v>
      </x:c>
      <x:c r="AU154" s="27" t="n">
        <x:v>1148.796504644215</x:v>
      </x:c>
      <x:c r="AV154" s="27" t="n">
        <x:v>414.50419979966546</x:v>
      </x:c>
      <x:c r="AW154" s="27" t="n">
        <x:v>0</x:v>
      </x:c>
      <x:c r="AX154" s="27" t="n">
        <x:v>0</x:v>
      </x:c>
      <x:c r="AY154" s="27" t="n">
        <x:v>0</x:v>
      </x:c>
      <x:c r="AZ154" s="27" t="n">
        <x:v>0</x:v>
      </x:c>
      <x:c r="BA154" s="27" t="n">
        <x:v>0</x:v>
      </x:c>
      <x:c r="BB154" s="27" t="n">
        <x:v>0</x:v>
      </x:c>
      <x:c r="BC154" s="27" t="n">
        <x:v>0</x:v>
      </x:c>
      <x:c r="BD154" s="27" t="n">
        <x:v>0</x:v>
      </x:c>
      <x:c r="BE154" s="27" t="n">
        <x:v>0</x:v>
      </x:c>
      <x:c r="BF154" s="27" t="n">
        <x:v>0</x:v>
      </x:c>
      <x:c r="BG154" s="27" t="n">
        <x:v>0</x:v>
      </x:c>
      <x:c r="BH154" s="27" t="n">
        <x:v>0</x:v>
      </x:c>
      <x:c r="BI154" s="27" t="n">
        <x:v>0</x:v>
      </x:c>
      <x:c r="BJ154" s="27" t="n">
        <x:v>0</x:v>
      </x:c>
      <x:c r="BK154" s="27" t="n">
        <x:v>0</x:v>
      </x:c>
      <x:c r="BL154" s="27" t="n">
        <x:v>0</x:v>
      </x:c>
      <x:c r="BM154" s="27" t="n">
        <x:v>0</x:v>
      </x:c>
      <x:c r="BN154" s="27" t="n">
        <x:v>59.11523601079716</x:v>
      </x:c>
      <x:c r="BO154" s="27" t="n">
        <x:v>900.724057280521</x:v>
      </x:c>
      <x:c r="BP154" s="27" t="n">
        <x:v>866.8853519778279</x:v>
      </x:c>
      <x:c r="BQ154" s="27" t="n">
        <x:v>820.9351206291014</x:v>
      </x:c>
      <x:c r="BR154" s="27" t="n">
        <x:v>866.2230002394597</x:v>
      </x:c>
      <x:c r="BS154" s="27" t="n">
        <x:v>873.5156314596845</x:v>
      </x:c>
      <x:c r="BT154" s="27" t="n">
        <x:v>898.9691125527129</x:v>
      </x:c>
      <x:c r="BU154" s="27" t="n">
        <x:v>830.9208117581633</x:v>
      </x:c>
      <x:c r="BV154" s="27" t="n">
        <x:v>760.573702777778</x:v>
      </x:c>
      <x:c r="BW154" s="27" t="n">
        <x:v>694.2430222222218</x:v>
      </x:c>
      <x:c r="BX154" s="27" t="n">
        <x:v>0</x:v>
      </x:c>
      <x:c r="BY154" s="27" t="n">
        <x:v>199.47258962239857</x:v>
      </x:c>
      <x:c r="BZ154" s="27" t="n">
        <x:v>0</x:v>
      </x:c>
      <x:c r="CA154" s="27" t="n">
        <x:v>0</x:v>
      </x:c>
      <x:c r="CB154" s="27" t="n">
        <x:v>0</x:v>
      </x:c>
      <x:c r="CC154" s="27" t="n">
        <x:v>0</x:v>
      </x:c>
      <x:c r="CD154" s="27" t="n">
        <x:v>0</x:v>
      </x:c>
      <x:c r="CE154" s="27" t="n">
        <x:v>0</x:v>
      </x:c>
      <x:c r="CF154" s="27" t="n">
        <x:v>0</x:v>
      </x:c>
      <x:c r="CG154" s="27" t="n">
        <x:v>0</x:v>
      </x:c>
      <x:c r="CH154" s="27" t="n">
        <x:v>0</x:v>
      </x:c>
      <x:c r="CI154" s="27" t="n">
        <x:v>0</x:v>
      </x:c>
      <x:c r="CJ154" s="27" t="n">
        <x:v>0</x:v>
      </x:c>
      <x:c r="CK154" s="27" t="n">
        <x:v>0</x:v>
      </x:c>
      <x:c r="CL154" s="27" t="n">
        <x:v>0</x:v>
      </x:c>
      <x:c r="CM154" s="27" t="n">
        <x:v>1230.8915484199288</x:v>
      </x:c>
      <x:c r="CN154" s="27" t="n">
        <x:v>1236.9019808524636</x:v>
      </x:c>
      <x:c r="CO154" s="27" t="n">
        <x:v>464.2591388888888</x:v>
      </x:c>
      <x:c r="CP154" s="27" t="n">
        <x:v>520.2098666666665</x:v>
      </x:c>
      <x:c r="CQ154" s="27" t="n">
        <x:v>514.0255006858716</x:v>
      </x:c>
      <x:c r="CR154" s="27" t="n">
        <x:v>448.7139138888886</x:v>
      </x:c>
      <x:c r="CS154" s="27" t="n">
        <x:v>558.1297166666667</x:v>
      </x:c>
      <x:c r="CT154" s="27" t="n">
        <x:v>561.9197338733468</x:v>
      </x:c>
      <x:c r="CU154" s="27" t="n">
        <x:v>550.5874242975727</x:v>
      </x:c>
      <x:c r="CV154" s="27" t="n">
        <x:v>588.6485749999999</x:v>
      </x:c>
      <x:c r="CW154" s="27" t="n">
        <x:v>680.4702143497256</x:v>
      </x:c>
      <x:c r="CX154" s="27" t="n">
        <x:v>772.1202058424442</x:v>
      </x:c>
      <x:c r="CY154" s="27" t="n">
        <x:v>834.5415972781842</x:v>
      </x:c>
      <x:c r="CZ154" s="27" t="n">
        <x:v>917.7951871775607</x:v>
      </x:c>
      <x:c r="DA154" s="27" t="n">
        <x:v>921.0726990302666</x:v>
      </x:c>
      <x:c r="DB154" s="27" t="n">
        <x:v>890.2854311519774</x:v>
      </x:c>
      <x:c r="DC154" s="27" t="n">
        <x:v>972.2480123800073</x:v>
      </x:c>
      <x:c r="DD154" s="27" t="n">
        <x:v>881.9604087169413</x:v>
      </x:c>
      <x:c r="DE154" s="27" t="n">
        <x:v>708.498297012514</x:v>
      </x:c>
      <x:c r="DF154" s="27" t="n">
        <x:v>757.628512664161</x:v>
      </x:c>
      <x:c r="DG154" s="27" t="n">
        <x:v>850.9954753242155</x:v>
      </x:c>
      <x:c r="DH154" s="27" t="n">
        <x:v>910.7851524217643</x:v>
      </x:c>
      <x:c r="DI154" s="27" t="n">
        <x:v>929.7985666009839</x:v>
      </x:c>
      <x:c r="DJ154" s="27" t="n">
        <x:v>90.6183962536636</x:v>
      </x:c>
      <x:c r="DK154" s="27" t="n">
        <x:v>280.43595510900786</x:v>
      </x:c>
      <x:c r="DL154" s="27" t="n">
        <x:v>237.5071830173523</x:v>
      </x:c>
      <x:c r="DM154" s="27" t="n">
        <x:v>206.1610386407409</x:v>
      </x:c>
      <x:c r="DN154" s="27" t="n">
        <x:v>966.5524906823933</x:v>
      </x:c>
      <x:c r="DO154" s="27" t="n">
        <x:v>162.1952991656127</x:v>
      </x:c>
      <x:c r="DP154" s="27" t="n">
        <x:v>184.90954192943673</x:v>
      </x:c>
      <x:c r="DQ154" s="27" t="n">
        <x:v>983.7712407438062</x:v>
      </x:c>
      <x:c r="DR154" s="27" t="n">
        <x:v>151.30017418116904</x:v>
      </x:c>
      <x:c r="DS154" s="27" t="n">
        <x:v>155.35286962441023</x:v>
      </x:c>
      <x:c r="DT154" s="27" t="n">
        <x:v>169.32171952240992</x:v>
      </x:c>
      <x:c r="DU154" s="27" t="n">
        <x:v>142.81801584709706</x:v>
      </x:c>
      <x:c r="DV154" s="27" t="n">
        <x:v>954.9056105427381</x:v>
      </x:c>
      <x:c r="DW154" s="27" t="n">
        <x:v>932.7028853083615</x:v>
      </x:c>
      <x:c r="DX154" s="27" t="n">
        <x:v>979.1130044935098</x:v>
      </x:c>
      <x:c r="DY154" s="27" t="n">
        <x:v>1000.7395900756887</x:v>
      </x:c>
      <x:c r="DZ154" s="27" t="n">
        <x:v>1036.8826360097326</x:v>
      </x:c>
      <x:c r="EA154" s="27" t="n">
        <x:v>1036.4740642486283</x:v>
      </x:c>
      <x:c r="EB154" s="27" t="n">
        <x:v>944.2691886622902</x:v>
      </x:c>
      <x:c r="EC154" s="27" t="n">
        <x:v>807.2229805555862</x:v>
      </x:c>
      <x:c r="ED154" s="27" t="n">
        <x:v>1611.8495794663759</x:v>
      </x:c>
      <x:c r="EE154" s="27" t="n">
        <x:v>1606.2624166666667</x:v>
      </x:c>
      <x:c r="EF154" s="27" t="n">
        <x:v>842.1712319602578</x:v>
      </x:c>
      <x:c r="EG154" s="27" t="n">
        <x:v>1549.6656833333334</x:v>
      </x:c>
      <x:c r="EH154" s="27" t="n">
        <x:v>1619.9291377446552</x:v>
      </x:c>
      <x:c r="EI154" s="27" t="n">
        <x:v>816.3581403710645</x:v>
      </x:c>
      <x:c r="EJ154" s="27" t="n">
        <x:v>791.8556426300087</x:v>
      </x:c>
      <x:c r="EK154" s="27" t="n">
        <x:v>758.3710551367764</x:v>
      </x:c>
      <x:c r="EL154" s="27" t="n">
        <x:v>1610.8197617120572</x:v>
      </x:c>
      <x:c r="EM154" s="27" t="n">
        <x:v>832.4688327463049</x:v>
      </x:c>
      <x:c r="EN154" s="27" t="n">
        <x:v>1220.4959289767326</x:v>
      </x:c>
      <x:c r="EO154" s="27" t="n">
        <x:v>1465.6195048962916</x:v>
      </x:c>
      <x:c r="EP154" s="28" t="n">
        <x:f>SUM(B154:EO154)</x:f>
        <x:v>85383.7830000524</x:v>
      </x:c>
      <x:c r="EQ154" s="28" t="n">
        <x:v>69089.70551533657</x:v>
      </x:c>
    </x:row>
    <x:row r="155" ht="20" customHeight="1">
      <x:c r="A155" s="26" t="n">
        <x:v>45842</x:v>
      </x:c>
      <x:c r="B155" s="27" t="n">
        <x:v>0</x:v>
      </x:c>
      <x:c r="C155" s="27" t="n">
        <x:v>0</x:v>
      </x:c>
      <x:c r="D155" s="27" t="n">
        <x:v>0</x:v>
      </x:c>
      <x:c r="E155" s="27" t="n">
        <x:v>554.1815</x:v>
      </x:c>
      <x:c r="F155" s="27" t="n">
        <x:v>530.5960833333334</x:v>
      </x:c>
      <x:c r="G155" s="27" t="n">
        <x:v>535.6766666666667</x:v>
      </x:c>
      <x:c r="H155" s="27" t="n">
        <x:v>525.8164333333333</x:v>
      </x:c>
      <x:c r="I155" s="27" t="n">
        <x:v>533.5396000000001</x:v>
      </x:c>
      <x:c r="J155" s="27" t="n">
        <x:v>533.7783333333333</x:v>
      </x:c>
      <x:c r="K155" s="27" t="n">
        <x:v>473.13814166666674</x:v>
      </x:c>
      <x:c r="L155" s="27" t="n">
        <x:v>527.7843333333334</x:v>
      </x:c>
      <x:c r="M155" s="27" t="n">
        <x:v>580.295</x:v>
      </x:c>
      <x:c r="N155" s="27" t="n">
        <x:v>559.0823</x:v>
      </x:c>
      <x:c r="O155" s="27" t="n">
        <x:v>0</x:v>
      </x:c>
      <x:c r="P155" s="27" t="n">
        <x:v>501.72666666666663</x:v>
      </x:c>
      <x:c r="Q155" s="27" t="n">
        <x:v>0</x:v>
      </x:c>
      <x:c r="R155" s="27" t="n">
        <x:v>0</x:v>
      </x:c>
      <x:c r="S155" s="27" t="n">
        <x:v>497.1866666666667</x:v>
      </x:c>
      <x:c r="T155" s="27" t="n">
        <x:v>490.58188333333334</x:v>
      </x:c>
      <x:c r="U155" s="27" t="n">
        <x:v>473.7870500000001</x:v>
      </x:c>
      <x:c r="V155" s="27" t="n">
        <x:v>458.565</x:v>
      </x:c>
      <x:c r="W155" s="27" t="n">
        <x:v>490.2208333333333</x:v>
      </x:c>
      <x:c r="X155" s="27" t="n">
        <x:v>506.39911666666666</x:v>
      </x:c>
      <x:c r="Y155" s="27" t="n">
        <x:v>501.8616666666667</x:v>
      </x:c>
      <x:c r="Z155" s="27" t="n">
        <x:v>1302.3940666666667</x:v>
      </x:c>
      <x:c r="AA155" s="27" t="n">
        <x:v>443.49815000000007</x:v>
      </x:c>
      <x:c r="AB155" s="27" t="n">
        <x:v>0</x:v>
      </x:c>
      <x:c r="AC155" s="27" t="n">
        <x:v>0</x:v>
      </x:c>
      <x:c r="AD155" s="27" t="n">
        <x:v>0</x:v>
      </x:c>
      <x:c r="AE155" s="27" t="n">
        <x:v>529.1145333333335</x:v>
      </x:c>
      <x:c r="AF155" s="27" t="n">
        <x:v>1066.0270831961589</x:v>
      </x:c>
      <x:c r="AG155" s="27" t="n">
        <x:v>1233.8200333333334</x:v>
      </x:c>
      <x:c r="AH155" s="27" t="n">
        <x:v>395.0223916666667</x:v>
      </x:c>
      <x:c r="AI155" s="27" t="n">
        <x:v>1217.3881000000001</x:v>
      </x:c>
      <x:c r="AJ155" s="27" t="n">
        <x:v>0</x:v>
      </x:c>
      <x:c r="AK155" s="27" t="n">
        <x:v>0</x:v>
      </x:c>
      <x:c r="AL155" s="27" t="n">
        <x:v>0</x:v>
      </x:c>
      <x:c r="AM155" s="27" t="n">
        <x:v>0</x:v>
      </x:c>
      <x:c r="AN155" s="27" t="n">
        <x:v>0</x:v>
      </x:c>
      <x:c r="AO155" s="27" t="n">
        <x:v>127.68903320679526</x:v>
      </x:c>
      <x:c r="AP155" s="27" t="n">
        <x:v>101.53576642747414</x:v>
      </x:c>
      <x:c r="AQ155" s="27" t="n">
        <x:v>0</x:v>
      </x:c>
      <x:c r="AR155" s="27" t="n">
        <x:v>0</x:v>
      </x:c>
      <x:c r="AS155" s="27" t="n">
        <x:v>0</x:v>
      </x:c>
      <x:c r="AT155" s="27" t="n">
        <x:v>0</x:v>
      </x:c>
      <x:c r="AU155" s="27" t="n">
        <x:v>0</x:v>
      </x:c>
      <x:c r="AV155" s="27" t="n">
        <x:v>0</x:v>
      </x:c>
      <x:c r="AW155" s="27" t="n">
        <x:v>0</x:v>
      </x:c>
      <x:c r="AX155" s="27" t="n">
        <x:v>0</x:v>
      </x:c>
      <x:c r="AY155" s="27" t="n">
        <x:v>0</x:v>
      </x:c>
      <x:c r="AZ155" s="27" t="n">
        <x:v>0</x:v>
      </x:c>
      <x:c r="BA155" s="27" t="n">
        <x:v>0</x:v>
      </x:c>
      <x:c r="BB155" s="27" t="n">
        <x:v>0</x:v>
      </x:c>
      <x:c r="BC155" s="27" t="n">
        <x:v>0</x:v>
      </x:c>
      <x:c r="BD155" s="27" t="n">
        <x:v>0</x:v>
      </x:c>
      <x:c r="BE155" s="27" t="n">
        <x:v>0</x:v>
      </x:c>
      <x:c r="BF155" s="27" t="n">
        <x:v>0</x:v>
      </x:c>
      <x:c r="BG155" s="27" t="n">
        <x:v>0</x:v>
      </x:c>
      <x:c r="BH155" s="27" t="n">
        <x:v>0</x:v>
      </x:c>
      <x:c r="BI155" s="27" t="n">
        <x:v>0</x:v>
      </x:c>
      <x:c r="BJ155" s="27" t="n">
        <x:v>0</x:v>
      </x:c>
      <x:c r="BK155" s="27" t="n">
        <x:v>0</x:v>
      </x:c>
      <x:c r="BL155" s="27" t="n">
        <x:v>0</x:v>
      </x:c>
      <x:c r="BM155" s="27" t="n">
        <x:v>0</x:v>
      </x:c>
      <x:c r="BN155" s="27" t="n">
        <x:v>0</x:v>
      </x:c>
      <x:c r="BO155" s="27" t="n">
        <x:v>0</x:v>
      </x:c>
      <x:c r="BP155" s="27" t="n">
        <x:v>0</x:v>
      </x:c>
      <x:c r="BQ155" s="27" t="n">
        <x:v>0</x:v>
      </x:c>
      <x:c r="BR155" s="27" t="n">
        <x:v>0</x:v>
      </x:c>
      <x:c r="BS155" s="27" t="n">
        <x:v>0</x:v>
      </x:c>
      <x:c r="BT155" s="27" t="n">
        <x:v>0</x:v>
      </x:c>
      <x:c r="BU155" s="27" t="n">
        <x:v>0</x:v>
      </x:c>
      <x:c r="BV155" s="27" t="n">
        <x:v>0</x:v>
      </x:c>
      <x:c r="BW155" s="27" t="n">
        <x:v>0</x:v>
      </x:c>
      <x:c r="BX155" s="27" t="n">
        <x:v>0</x:v>
      </x:c>
      <x:c r="BY155" s="27" t="n">
        <x:v>0</x:v>
      </x:c>
      <x:c r="BZ155" s="27" t="n">
        <x:v>0</x:v>
      </x:c>
      <x:c r="CA155" s="27" t="n">
        <x:v>0</x:v>
      </x:c>
      <x:c r="CB155" s="27" t="n">
        <x:v>0</x:v>
      </x:c>
      <x:c r="CC155" s="27" t="n">
        <x:v>0</x:v>
      </x:c>
      <x:c r="CD155" s="27" t="n">
        <x:v>0</x:v>
      </x:c>
      <x:c r="CE155" s="27" t="n">
        <x:v>0</x:v>
      </x:c>
      <x:c r="CF155" s="27" t="n">
        <x:v>0</x:v>
      </x:c>
      <x:c r="CG155" s="27" t="n">
        <x:v>0</x:v>
      </x:c>
      <x:c r="CH155" s="27" t="n">
        <x:v>0</x:v>
      </x:c>
      <x:c r="CI155" s="27" t="n">
        <x:v>0</x:v>
      </x:c>
      <x:c r="CJ155" s="27" t="n">
        <x:v>0</x:v>
      </x:c>
      <x:c r="CK155" s="27" t="n">
        <x:v>0</x:v>
      </x:c>
      <x:c r="CL155" s="27" t="n">
        <x:v>0</x:v>
      </x:c>
      <x:c r="CM155" s="27" t="n">
        <x:v>0</x:v>
      </x:c>
      <x:c r="CN155" s="27" t="n">
        <x:v>0</x:v>
      </x:c>
      <x:c r="CO155" s="27" t="n">
        <x:v>0</x:v>
      </x:c>
      <x:c r="CP155" s="27" t="n">
        <x:v>0</x:v>
      </x:c>
      <x:c r="CQ155" s="27" t="n">
        <x:v>37.01783399853108</x:v>
      </x:c>
      <x:c r="CR155" s="27" t="n">
        <x:v>11.071466757362865</x:v>
      </x:c>
      <x:c r="CS155" s="27" t="n">
        <x:v>6.7477989295915295</x:v>
      </x:c>
      <x:c r="CT155" s="27" t="n">
        <x:v>153.044507264205</x:v>
      </x:c>
      <x:c r="CU155" s="27" t="n">
        <x:v>223.36289513362954</x:v>
      </x:c>
      <x:c r="CV155" s="27" t="n">
        <x:v>193.759886398674</x:v>
      </x:c>
      <x:c r="CW155" s="27" t="n">
        <x:v>259.52082118168715</x:v>
      </x:c>
      <x:c r="CX155" s="27" t="n">
        <x:v>294.80007991623455</x:v>
      </x:c>
      <x:c r="CY155" s="27" t="n">
        <x:v>266.80936229540754</x:v>
      </x:c>
      <x:c r="CZ155" s="27" t="n">
        <x:v>270.5988693867518</x:v>
      </x:c>
      <x:c r="DA155" s="27" t="n">
        <x:v>267.66242669515213</x:v>
      </x:c>
      <x:c r="DB155" s="27" t="n">
        <x:v>290.7256263596247</x:v>
      </x:c>
      <x:c r="DC155" s="27" t="n">
        <x:v>368.00432243781734</x:v>
      </x:c>
      <x:c r="DD155" s="27" t="n">
        <x:v>451.06196423129956</x:v>
      </x:c>
      <x:c r="DE155" s="27" t="n">
        <x:v>474.81269622961275</x:v>
      </x:c>
      <x:c r="DF155" s="27" t="n">
        <x:v>472.6522047272724</x:v>
      </x:c>
      <x:c r="DG155" s="27" t="n">
        <x:v>526.39929016008</x:v>
      </x:c>
      <x:c r="DH155" s="27" t="n">
        <x:v>631.8211337107166</x:v>
      </x:c>
      <x:c r="DI155" s="27" t="n">
        <x:v>652.8366737723281</x:v>
      </x:c>
      <x:c r="DJ155" s="27" t="n">
        <x:v>77.39323828022316</x:v>
      </x:c>
      <x:c r="DK155" s="27" t="n">
        <x:v>0</x:v>
      </x:c>
      <x:c r="DL155" s="27" t="n">
        <x:v>0</x:v>
      </x:c>
      <x:c r="DM155" s="27" t="n">
        <x:v>0</x:v>
      </x:c>
      <x:c r="DN155" s="27" t="n">
        <x:v>0</x:v>
      </x:c>
      <x:c r="DO155" s="27" t="n">
        <x:v>0</x:v>
      </x:c>
      <x:c r="DP155" s="27" t="n">
        <x:v>0</x:v>
      </x:c>
      <x:c r="DQ155" s="27" t="n">
        <x:v>0</x:v>
      </x:c>
      <x:c r="DR155" s="27" t="n">
        <x:v>0</x:v>
      </x:c>
      <x:c r="DS155" s="27" t="n">
        <x:v>0</x:v>
      </x:c>
      <x:c r="DT155" s="27" t="n">
        <x:v>0</x:v>
      </x:c>
      <x:c r="DU155" s="27" t="n">
        <x:v>0</x:v>
      </x:c>
      <x:c r="DV155" s="27" t="n">
        <x:v>709.3650335144634</x:v>
      </x:c>
      <x:c r="DW155" s="27" t="n">
        <x:v>680.1794587175167</x:v>
      </x:c>
      <x:c r="DX155" s="27" t="n">
        <x:v>669.6153272039138</x:v>
      </x:c>
      <x:c r="DY155" s="27" t="n">
        <x:v>701.7058199453381</x:v>
      </x:c>
      <x:c r="DZ155" s="27" t="n">
        <x:v>769.9000834449931</x:v>
      </x:c>
      <x:c r="EA155" s="27" t="n">
        <x:v>758.6161925198759</x:v>
      </x:c>
      <x:c r="EB155" s="27" t="n">
        <x:v>666.6437821961556</x:v>
      </x:c>
      <x:c r="EC155" s="27" t="n">
        <x:v>1373.871666666667</x:v>
      </x:c>
      <x:c r="ED155" s="27" t="n">
        <x:v>1468.0642528477038</x:v>
      </x:c>
      <x:c r="EE155" s="27" t="n">
        <x:v>645.9877475145905</x:v>
      </x:c>
      <x:c r="EF155" s="27" t="n">
        <x:v>1402.51</x:v>
      </x:c>
      <x:c r="EG155" s="27" t="n">
        <x:v>639.0383266342528</x:v>
      </x:c>
      <x:c r="EH155" s="27" t="n">
        <x:v>634.8445460864142</x:v>
      </x:c>
      <x:c r="EI155" s="27" t="n">
        <x:v>1443.3217588138323</x:v>
      </x:c>
      <x:c r="EJ155" s="27" t="n">
        <x:v>1405.6156666666668</x:v>
      </x:c>
      <x:c r="EK155" s="27" t="n">
        <x:v>645.5397614854045</x:v>
      </x:c>
      <x:c r="EL155" s="27" t="n">
        <x:v>637.5102871214135</x:v>
      </x:c>
      <x:c r="EM155" s="27" t="n">
        <x:v>623.3924256749332</x:v>
      </x:c>
      <x:c r="EN155" s="27" t="n">
        <x:v>1095.6611398010418</x:v>
      </x:c>
      <x:c r="EO155" s="27" t="n">
        <x:v>1417.9267410441862</x:v>
      </x:c>
      <x:c r="EP155" s="28" t="n">
        <x:f>SUM(B155:EO155)</x:f>
        <x:v>40010.11954859599</x:v>
      </x:c>
      <x:c r="EQ155" s="28" t="n">
        <x:v>24647.23085134279</x:v>
      </x:c>
    </x:row>
    <x:row r="156" ht="20" customHeight="1">
      <x:c r="A156" s="26" t="n">
        <x:v>45843</x:v>
      </x:c>
      <x:c r="B156" s="27" t="n">
        <x:v>540.8062666666667</x:v>
      </x:c>
      <x:c r="C156" s="27" t="n">
        <x:v>0</x:v>
      </x:c>
      <x:c r="D156" s="27" t="n">
        <x:v>0</x:v>
      </x:c>
      <x:c r="E156" s="27" t="n">
        <x:v>0</x:v>
      </x:c>
      <x:c r="F156" s="27" t="n">
        <x:v>562.4106333333333</x:v>
      </x:c>
      <x:c r="G156" s="27" t="n">
        <x:v>622.0716666666667</x:v>
      </x:c>
      <x:c r="H156" s="27" t="n">
        <x:v>0</x:v>
      </x:c>
      <x:c r="I156" s="27" t="n">
        <x:v>0</x:v>
      </x:c>
      <x:c r="J156" s="27" t="n">
        <x:v>532.9016666666666</x:v>
      </x:c>
      <x:c r="K156" s="27" t="n">
        <x:v>548.3599666666667</x:v>
      </x:c>
      <x:c r="L156" s="27" t="n">
        <x:v>561.3227333333334</x:v>
      </x:c>
      <x:c r="M156" s="27" t="n">
        <x:v>588.6766666666667</x:v>
      </x:c>
      <x:c r="N156" s="27" t="n">
        <x:v>570.18215</x:v>
      </x:c>
      <x:c r="O156" s="27" t="n">
        <x:v>521.5665666666667</x:v>
      </x:c>
      <x:c r="P156" s="27" t="n">
        <x:v>329.5524499999989</x:v>
      </x:c>
      <x:c r="Q156" s="27" t="n">
        <x:v>0</x:v>
      </x:c>
      <x:c r="R156" s="27" t="n">
        <x:v>465.8304166666667</x:v>
      </x:c>
      <x:c r="S156" s="27" t="n">
        <x:v>1296.7966666666666</x:v>
      </x:c>
      <x:c r="T156" s="27" t="n">
        <x:v>490.6464</x:v>
      </x:c>
      <x:c r="U156" s="27" t="n">
        <x:v>507.73556666666667</x:v>
      </x:c>
      <x:c r="V156" s="27" t="n">
        <x:v>506.845</x:v>
      </x:c>
      <x:c r="W156" s="27" t="n">
        <x:v>528.6168833333332</x:v>
      </x:c>
      <x:c r="X156" s="27" t="n">
        <x:v>525.5576166666666</x:v>
      </x:c>
      <x:c r="Y156" s="27" t="n">
        <x:v>537.6016666666667</x:v>
      </x:c>
      <x:c r="Z156" s="27" t="n">
        <x:v>517.5115166666667</x:v>
      </x:c>
      <x:c r="AA156" s="27" t="n">
        <x:v>473.7247333333334</x:v>
      </x:c>
      <x:c r="AB156" s="27" t="n">
        <x:v>491.805</x:v>
      </x:c>
      <x:c r="AC156" s="27" t="n">
        <x:v>0</x:v>
      </x:c>
      <x:c r="AD156" s="27" t="n">
        <x:v>0</x:v>
      </x:c>
      <x:c r="AE156" s="27" t="n">
        <x:v>565.5649999999999</x:v>
      </x:c>
      <x:c r="AF156" s="27" t="n">
        <x:v>1294.6337333333333</x:v>
      </x:c>
      <x:c r="AG156" s="27" t="n">
        <x:v>412.6109666666666</x:v>
      </x:c>
      <x:c r="AH156" s="27" t="n">
        <x:v>428.43182500000006</x:v>
      </x:c>
      <x:c r="AI156" s="27" t="n">
        <x:v>1260.1270944444445</x:v>
      </x:c>
      <x:c r="AJ156" s="27" t="n">
        <x:v>358.9935500000001</x:v>
      </x:c>
      <x:c r="AK156" s="27" t="n">
        <x:v>0</x:v>
      </x:c>
      <x:c r="AL156" s="27" t="n">
        <x:v>0</x:v>
      </x:c>
      <x:c r="AM156" s="27" t="n">
        <x:v>0</x:v>
      </x:c>
      <x:c r="AN156" s="27" t="n">
        <x:v>113.18097677574475</x:v>
      </x:c>
      <x:c r="AO156" s="27" t="n">
        <x:v>0</x:v>
      </x:c>
      <x:c r="AP156" s="27" t="n">
        <x:v>161.6132262000158</x:v>
      </x:c>
      <x:c r="AQ156" s="27" t="n">
        <x:v>141.28963141304098</x:v>
      </x:c>
      <x:c r="AR156" s="27" t="n">
        <x:v>129.27252604330639</x:v>
      </x:c>
      <x:c r="AS156" s="27" t="n">
        <x:v>94.59281550019666</x:v>
      </x:c>
      <x:c r="AT156" s="27" t="n">
        <x:v>40.30527198959074</x:v>
      </x:c>
      <x:c r="AU156" s="27" t="n">
        <x:v>25.928486689432855</x:v>
      </x:c>
      <x:c r="AV156" s="27" t="n">
        <x:v>0</x:v>
      </x:c>
      <x:c r="AW156" s="27" t="n">
        <x:v>0</x:v>
      </x:c>
      <x:c r="AX156" s="27" t="n">
        <x:v>0</x:v>
      </x:c>
      <x:c r="AY156" s="27" t="n">
        <x:v>0</x:v>
      </x:c>
      <x:c r="AZ156" s="27" t="n">
        <x:v>0</x:v>
      </x:c>
      <x:c r="BA156" s="27" t="n">
        <x:v>0</x:v>
      </x:c>
      <x:c r="BB156" s="27" t="n">
        <x:v>0</x:v>
      </x:c>
      <x:c r="BC156" s="27" t="n">
        <x:v>0</x:v>
      </x:c>
      <x:c r="BD156" s="27" t="n">
        <x:v>0</x:v>
      </x:c>
      <x:c r="BE156" s="27" t="n">
        <x:v>0</x:v>
      </x:c>
      <x:c r="BF156" s="27" t="n">
        <x:v>0</x:v>
      </x:c>
      <x:c r="BG156" s="27" t="n">
        <x:v>0</x:v>
      </x:c>
      <x:c r="BH156" s="27" t="n">
        <x:v>0</x:v>
      </x:c>
      <x:c r="BI156" s="27" t="n">
        <x:v>0</x:v>
      </x:c>
      <x:c r="BJ156" s="27" t="n">
        <x:v>0</x:v>
      </x:c>
      <x:c r="BK156" s="27" t="n">
        <x:v>0</x:v>
      </x:c>
      <x:c r="BL156" s="27" t="n">
        <x:v>0</x:v>
      </x:c>
      <x:c r="BM156" s="27" t="n">
        <x:v>0</x:v>
      </x:c>
      <x:c r="BN156" s="27" t="n">
        <x:v>0</x:v>
      </x:c>
      <x:c r="BO156" s="27" t="n">
        <x:v>0</x:v>
      </x:c>
      <x:c r="BP156" s="27" t="n">
        <x:v>0</x:v>
      </x:c>
      <x:c r="BQ156" s="27" t="n">
        <x:v>0</x:v>
      </x:c>
      <x:c r="BR156" s="27" t="n">
        <x:v>0</x:v>
      </x:c>
      <x:c r="BS156" s="27" t="n">
        <x:v>0</x:v>
      </x:c>
      <x:c r="BT156" s="27" t="n">
        <x:v>0</x:v>
      </x:c>
      <x:c r="BU156" s="27" t="n">
        <x:v>0</x:v>
      </x:c>
      <x:c r="BV156" s="27" t="n">
        <x:v>0</x:v>
      </x:c>
      <x:c r="BW156" s="27" t="n">
        <x:v>0</x:v>
      </x:c>
      <x:c r="BX156" s="27" t="n">
        <x:v>0</x:v>
      </x:c>
      <x:c r="BY156" s="27" t="n">
        <x:v>0</x:v>
      </x:c>
      <x:c r="BZ156" s="27" t="n">
        <x:v>0</x:v>
      </x:c>
      <x:c r="CA156" s="27" t="n">
        <x:v>0</x:v>
      </x:c>
      <x:c r="CB156" s="27" t="n">
        <x:v>0</x:v>
      </x:c>
      <x:c r="CC156" s="27" t="n">
        <x:v>0</x:v>
      </x:c>
      <x:c r="CD156" s="27" t="n">
        <x:v>0</x:v>
      </x:c>
      <x:c r="CE156" s="27" t="n">
        <x:v>0</x:v>
      </x:c>
      <x:c r="CF156" s="27" t="n">
        <x:v>0</x:v>
      </x:c>
      <x:c r="CG156" s="27" t="n">
        <x:v>0</x:v>
      </x:c>
      <x:c r="CH156" s="27" t="n">
        <x:v>0</x:v>
      </x:c>
      <x:c r="CI156" s="27" t="n">
        <x:v>0</x:v>
      </x:c>
      <x:c r="CJ156" s="27" t="n">
        <x:v>0</x:v>
      </x:c>
      <x:c r="CK156" s="27" t="n">
        <x:v>0</x:v>
      </x:c>
      <x:c r="CL156" s="27" t="n">
        <x:v>0</x:v>
      </x:c>
      <x:c r="CM156" s="27" t="n">
        <x:v>0</x:v>
      </x:c>
      <x:c r="CN156" s="27" t="n">
        <x:v>0</x:v>
      </x:c>
      <x:c r="CO156" s="27" t="n">
        <x:v>0</x:v>
      </x:c>
      <x:c r="CP156" s="27" t="n">
        <x:v>0</x:v>
      </x:c>
      <x:c r="CQ156" s="27" t="n">
        <x:v>0</x:v>
      </x:c>
      <x:c r="CR156" s="27" t="n">
        <x:v>5.23537231200991</x:v>
      </x:c>
      <x:c r="CS156" s="27" t="n">
        <x:v>69.87148018124905</x:v>
      </x:c>
      <x:c r="CT156" s="27" t="n">
        <x:v>117.6495020357736</x:v>
      </x:c>
      <x:c r="CU156" s="27" t="n">
        <x:v>160.95436331486871</x:v>
      </x:c>
      <x:c r="CV156" s="27" t="n">
        <x:v>216.77390538005943</x:v>
      </x:c>
      <x:c r="CW156" s="27" t="n">
        <x:v>274.22651328155735</x:v>
      </x:c>
      <x:c r="CX156" s="27" t="n">
        <x:v>270.1252401317597</x:v>
      </x:c>
      <x:c r="CY156" s="27" t="n">
        <x:v>225.61408037873693</x:v>
      </x:c>
      <x:c r="CZ156" s="27" t="n">
        <x:v>243.87057615357222</x:v>
      </x:c>
      <x:c r="DA156" s="27" t="n">
        <x:v>307.47714490944537</x:v>
      </x:c>
      <x:c r="DB156" s="27" t="n">
        <x:v>384.477543841769</x:v>
      </x:c>
      <x:c r="DC156" s="27" t="n">
        <x:v>378.341605930266</x:v>
      </x:c>
      <x:c r="DD156" s="27" t="n">
        <x:v>350.4733694444444</x:v>
      </x:c>
      <x:c r="DE156" s="27" t="n">
        <x:v>410.270076977275</x:v>
      </x:c>
      <x:c r="DF156" s="27" t="n">
        <x:v>506.8908959366942</x:v>
      </x:c>
      <x:c r="DG156" s="27" t="n">
        <x:v>553.8027634123258</x:v>
      </x:c>
      <x:c r="DH156" s="27" t="n">
        <x:v>600.8074937548714</x:v>
      </x:c>
      <x:c r="DI156" s="27" t="n">
        <x:v>661.6557638863923</x:v>
      </x:c>
      <x:c r="DJ156" s="27" t="n">
        <x:v>694.5260924690401</x:v>
      </x:c>
      <x:c r="DK156" s="27" t="n">
        <x:v>0</x:v>
      </x:c>
      <x:c r="DL156" s="27" t="n">
        <x:v>0</x:v>
      </x:c>
      <x:c r="DM156" s="27" t="n">
        <x:v>0</x:v>
      </x:c>
      <x:c r="DN156" s="27" t="n">
        <x:v>0</x:v>
      </x:c>
      <x:c r="DO156" s="27" t="n">
        <x:v>0</x:v>
      </x:c>
      <x:c r="DP156" s="27" t="n">
        <x:v>0</x:v>
      </x:c>
      <x:c r="DQ156" s="27" t="n">
        <x:v>0</x:v>
      </x:c>
      <x:c r="DR156" s="27" t="n">
        <x:v>0</x:v>
      </x:c>
      <x:c r="DS156" s="27" t="n">
        <x:v>0</x:v>
      </x:c>
      <x:c r="DT156" s="27" t="n">
        <x:v>0</x:v>
      </x:c>
      <x:c r="DU156" s="27" t="n">
        <x:v>0</x:v>
      </x:c>
      <x:c r="DV156" s="27" t="n">
        <x:v>560.1953123488511</x:v>
      </x:c>
      <x:c r="DW156" s="27" t="n">
        <x:v>741.4445399174941</x:v>
      </x:c>
      <x:c r="DX156" s="27" t="n">
        <x:v>777.7177527460873</x:v>
      </x:c>
      <x:c r="DY156" s="27" t="n">
        <x:v>740.340456442607</x:v>
      </x:c>
      <x:c r="DZ156" s="27" t="n">
        <x:v>679.2160674414831</x:v>
      </x:c>
      <x:c r="EA156" s="27" t="n">
        <x:v>715.1614587979616</x:v>
      </x:c>
      <x:c r="EB156" s="27" t="n">
        <x:v>710.6111068344795</x:v>
      </x:c>
      <x:c r="EC156" s="27" t="n">
        <x:v>656.6087314172895</x:v>
      </x:c>
      <x:c r="ED156" s="27" t="n">
        <x:v>676.8737567497828</x:v>
      </x:c>
      <x:c r="EE156" s="27" t="n">
        <x:v>679.0310840112462</x:v>
      </x:c>
      <x:c r="EF156" s="27" t="n">
        <x:v>727.6165184759532</x:v>
      </x:c>
      <x:c r="EG156" s="27" t="n">
        <x:v>1442.3932087100231</x:v>
      </x:c>
      <x:c r="EH156" s="27" t="n">
        <x:v>1482.4345995568349</x:v>
      </x:c>
      <x:c r="EI156" s="27" t="n">
        <x:v>668.1859432512745</x:v>
      </x:c>
      <x:c r="EJ156" s="27" t="n">
        <x:v>1400.5612694973029</x:v>
      </x:c>
      <x:c r="EK156" s="27" t="n">
        <x:v>1427.0400804589804</x:v>
      </x:c>
      <x:c r="EL156" s="27" t="n">
        <x:v>947.3083333333334</x:v>
      </x:c>
      <x:c r="EM156" s="27" t="n">
        <x:v>1452.4275990080587</x:v>
      </x:c>
      <x:c r="EN156" s="27" t="n">
        <x:v>1478.6402653855318</x:v>
      </x:c>
      <x:c r="EO156" s="27" t="n">
        <x:v>803.099619852782</x:v>
      </x:c>
      <x:c r="EP156" s="28" t="n">
        <x:f>SUM(B156:EO156)</x:f>
        <x:v>41947.018825358566</x:v>
      </x:c>
      <x:c r="EQ156" s="28" t="n">
        <x:v>26041.13001326497</x:v>
      </x:c>
    </x:row>
    <x:row r="157" ht="20" customHeight="1">
      <x:c r="A157" s="26" t="n">
        <x:v>45844</x:v>
      </x:c>
      <x:c r="B157" s="27" t="n">
        <x:v>777.3739666666667</x:v>
      </x:c>
      <x:c r="C157" s="27" t="n">
        <x:v>760.75625</x:v>
      </x:c>
      <x:c r="D157" s="27" t="n">
        <x:v>735.7150000000001</x:v>
      </x:c>
      <x:c r="E157" s="27" t="n">
        <x:v>735.0416666666666</x:v>
      </x:c>
      <x:c r="F157" s="27" t="n">
        <x:v>712.8029833333334</x:v>
      </x:c>
      <x:c r="G157" s="27" t="n">
        <x:v>1560.6150000000002</x:v>
      </x:c>
      <x:c r="H157" s="27" t="n">
        <x:v>724.4270499999999</x:v>
      </x:c>
      <x:c r="I157" s="27" t="n">
        <x:v>727.5032166666666</x:v>
      </x:c>
      <x:c r="J157" s="27" t="n">
        <x:v>717.1716666666667</x:v>
      </x:c>
      <x:c r="K157" s="27" t="n">
        <x:v>1033.8789166666666</x:v>
      </x:c>
      <x:c r="L157" s="27" t="n">
        <x:v>718.4880666666668</x:v>
      </x:c>
      <x:c r="M157" s="27" t="n">
        <x:v>785.6116666666667</x:v>
      </x:c>
      <x:c r="N157" s="27" t="n">
        <x:v>751.9422166666667</x:v>
      </x:c>
      <x:c r="O157" s="27" t="n">
        <x:v>738.6344166666667</x:v>
      </x:c>
      <x:c r="P157" s="27" t="n">
        <x:v>775.2700000000001</x:v>
      </x:c>
      <x:c r="Q157" s="27" t="n">
        <x:v>715.4000333333333</x:v>
      </x:c>
      <x:c r="R157" s="27" t="n">
        <x:v>681.0262333333334</x:v>
      </x:c>
      <x:c r="S157" s="27" t="n">
        <x:v>669.2366666666667</x:v>
      </x:c>
      <x:c r="T157" s="27" t="n">
        <x:v>693.8787833333332</x:v>
      </x:c>
      <x:c r="U157" s="27" t="n">
        <x:v>684.8326000000001</x:v>
      </x:c>
      <x:c r="V157" s="27" t="n">
        <x:v>1473.2816666666668</x:v>
      </x:c>
      <x:c r="W157" s="27" t="n">
        <x:v>1491.0480333333335</x:v>
      </x:c>
      <x:c r="X157" s="27" t="n">
        <x:v>650.2016666666667</x:v>
      </x:c>
      <x:c r="Y157" s="27" t="n">
        <x:v>694.6483333333332</x:v>
      </x:c>
      <x:c r="Z157" s="27" t="n">
        <x:v>687.3597333333332</x:v>
      </x:c>
      <x:c r="AA157" s="27" t="n">
        <x:v>731.5936</x:v>
      </x:c>
      <x:c r="AB157" s="27" t="n">
        <x:v>699.65</x:v>
      </x:c>
      <x:c r="AC157" s="27" t="n">
        <x:v>1519.9475888888887</x:v>
      </x:c>
      <x:c r="AD157" s="27" t="n">
        <x:v>666.012875</x:v>
      </x:c>
      <x:c r="AE157" s="27" t="n">
        <x:v>661.4499999999999</x:v>
      </x:c>
      <x:c r="AF157" s="27" t="n">
        <x:v>635.0765249999998</x:v>
      </x:c>
      <x:c r="AG157" s="27" t="n">
        <x:v>586.1489722222223</x:v>
      </x:c>
      <x:c r="AH157" s="27" t="n">
        <x:v>1380.439</x:v>
      </x:c>
      <x:c r="AI157" s="27" t="n">
        <x:v>1368.7926166666666</x:v>
      </x:c>
      <x:c r="AJ157" s="27" t="n">
        <x:v>562.6557805555557</x:v>
      </x:c>
      <x:c r="AK157" s="27" t="n">
        <x:v>0</x:v>
      </x:c>
      <x:c r="AL157" s="27" t="n">
        <x:v>0</x:v>
      </x:c>
      <x:c r="AM157" s="27" t="n">
        <x:v>0</x:v>
      </x:c>
      <x:c r="AN157" s="27" t="n">
        <x:v>0</x:v>
      </x:c>
      <x:c r="AO157" s="27" t="n">
        <x:v>366.7835857170354</x:v>
      </x:c>
      <x:c r="AP157" s="27" t="n">
        <x:v>450.62562095519456</x:v>
      </x:c>
      <x:c r="AQ157" s="27" t="n">
        <x:v>409.4508428646409</x:v>
      </x:c>
      <x:c r="AR157" s="27" t="n">
        <x:v>371.34893974574624</x:v>
      </x:c>
      <x:c r="AS157" s="27" t="n">
        <x:v>348.65880825613937</x:v>
      </x:c>
      <x:c r="AT157" s="27" t="n">
        <x:v>309.77512498950074</x:v>
      </x:c>
      <x:c r="AU157" s="27" t="n">
        <x:v>240.02859441969008</x:v>
      </x:c>
      <x:c r="AV157" s="27" t="n">
        <x:v>0</x:v>
      </x:c>
      <x:c r="AW157" s="27" t="n">
        <x:v>0</x:v>
      </x:c>
      <x:c r="AX157" s="27" t="n">
        <x:v>0</x:v>
      </x:c>
      <x:c r="AY157" s="27" t="n">
        <x:v>0</x:v>
      </x:c>
      <x:c r="AZ157" s="27" t="n">
        <x:v>0</x:v>
      </x:c>
      <x:c r="BA157" s="27" t="n">
        <x:v>0</x:v>
      </x:c>
      <x:c r="BB157" s="27" t="n">
        <x:v>0</x:v>
      </x:c>
      <x:c r="BC157" s="27" t="n">
        <x:v>0</x:v>
      </x:c>
      <x:c r="BD157" s="27" t="n">
        <x:v>0</x:v>
      </x:c>
      <x:c r="BE157" s="27" t="n">
        <x:v>0</x:v>
      </x:c>
      <x:c r="BF157" s="27" t="n">
        <x:v>0</x:v>
      </x:c>
      <x:c r="BG157" s="27" t="n">
        <x:v>0</x:v>
      </x:c>
      <x:c r="BH157" s="27" t="n">
        <x:v>0</x:v>
      </x:c>
      <x:c r="BI157" s="27" t="n">
        <x:v>0</x:v>
      </x:c>
      <x:c r="BJ157" s="27" t="n">
        <x:v>0</x:v>
      </x:c>
      <x:c r="BK157" s="27" t="n">
        <x:v>0</x:v>
      </x:c>
      <x:c r="BL157" s="27" t="n">
        <x:v>0</x:v>
      </x:c>
      <x:c r="BM157" s="27" t="n">
        <x:v>0</x:v>
      </x:c>
      <x:c r="BN157" s="27" t="n">
        <x:v>0</x:v>
      </x:c>
      <x:c r="BO157" s="27" t="n">
        <x:v>762.804064445031</x:v>
      </x:c>
      <x:c r="BP157" s="27" t="n">
        <x:v>815.7211347190223</x:v>
      </x:c>
      <x:c r="BQ157" s="27" t="n">
        <x:v>782.6063868199867</x:v>
      </x:c>
      <x:c r="BR157" s="27" t="n">
        <x:v>765.9143010470818</x:v>
      </x:c>
      <x:c r="BS157" s="27" t="n">
        <x:v>803.0438514628894</x:v>
      </x:c>
      <x:c r="BT157" s="27" t="n">
        <x:v>798.8237624791266</x:v>
      </x:c>
      <x:c r="BU157" s="27" t="n">
        <x:v>671.1557203556349</x:v>
      </x:c>
      <x:c r="BV157" s="27" t="n">
        <x:v>595.1584071709863</x:v>
      </x:c>
      <x:c r="BW157" s="27" t="n">
        <x:v>0</x:v>
      </x:c>
      <x:c r="BX157" s="27" t="n">
        <x:v>742.6181603472737</x:v>
      </x:c>
      <x:c r="BY157" s="27" t="n">
        <x:v>749.1735233523168</x:v>
      </x:c>
      <x:c r="BZ157" s="27" t="n">
        <x:v>0</x:v>
      </x:c>
      <x:c r="CA157" s="27" t="n">
        <x:v>0</x:v>
      </x:c>
      <x:c r="CB157" s="27" t="n">
        <x:v>0</x:v>
      </x:c>
      <x:c r="CC157" s="27" t="n">
        <x:v>77.79511111111121</x:v>
      </x:c>
      <x:c r="CD157" s="27" t="n">
        <x:v>103.68865833333332</x:v>
      </x:c>
      <x:c r="CE157" s="27" t="n">
        <x:v>0</x:v>
      </x:c>
      <x:c r="CF157" s="27" t="n">
        <x:v>0</x:v>
      </x:c>
      <x:c r="CG157" s="27" t="n">
        <x:v>0</x:v>
      </x:c>
      <x:c r="CH157" s="27" t="n">
        <x:v>0</x:v>
      </x:c>
      <x:c r="CI157" s="27" t="n">
        <x:v>0</x:v>
      </x:c>
      <x:c r="CJ157" s="27" t="n">
        <x:v>0</x:v>
      </x:c>
      <x:c r="CK157" s="27" t="n">
        <x:v>0</x:v>
      </x:c>
      <x:c r="CL157" s="27" t="n">
        <x:v>408.0567305555557</x:v>
      </x:c>
      <x:c r="CM157" s="27" t="n">
        <x:v>1314.912171222271</x:v>
      </x:c>
      <x:c r="CN157" s="27" t="n">
        <x:v>1325.7878277777781</x:v>
      </x:c>
      <x:c r="CO157" s="27" t="n">
        <x:v>475.1333944444444</x:v>
      </x:c>
      <x:c r="CP157" s="27" t="n">
        <x:v>1294.147058333333</x:v>
      </x:c>
      <x:c r="CQ157" s="27" t="n">
        <x:v>564.6591989378536</x:v>
      </x:c>
      <x:c r="CR157" s="27" t="n">
        <x:v>596.0958609224135</x:v>
      </x:c>
      <x:c r="CS157" s="27" t="n">
        <x:v>612.4568023619444</x:v>
      </x:c>
      <x:c r="CT157" s="27" t="n">
        <x:v>703.5892466030751</x:v>
      </x:c>
      <x:c r="CU157" s="27" t="n">
        <x:v>777.245623329135</x:v>
      </x:c>
      <x:c r="CV157" s="27" t="n">
        <x:v>812.5237415106791</x:v>
      </x:c>
      <x:c r="CW157" s="27" t="n">
        <x:v>825.8510442140545</x:v>
      </x:c>
      <x:c r="CX157" s="27" t="n">
        <x:v>845.7316588614295</x:v>
      </x:c>
      <x:c r="CY157" s="27" t="n">
        <x:v>883.3054655447058</x:v>
      </x:c>
      <x:c r="CZ157" s="27" t="n">
        <x:v>932.2109290563803</x:v>
      </x:c>
      <x:c r="DA157" s="27" t="n">
        <x:v>980.7774694073605</x:v>
      </x:c>
      <x:c r="DB157" s="27" t="n">
        <x:v>1027.7015400533496</x:v>
      </x:c>
      <x:c r="DC157" s="27" t="n">
        <x:v>1066.471588630932</x:v>
      </x:c>
      <x:c r="DD157" s="27" t="n">
        <x:v>909.8876837778093</x:v>
      </x:c>
      <x:c r="DE157" s="27" t="n">
        <x:v>734.1049624390612</x:v>
      </x:c>
      <x:c r="DF157" s="27" t="n">
        <x:v>767.0311297855814</x:v>
      </x:c>
      <x:c r="DG157" s="27" t="n">
        <x:v>873.8130814492862</x:v>
      </x:c>
      <x:c r="DH157" s="27" t="n">
        <x:v>936.5004628067185</x:v>
      </x:c>
      <x:c r="DI157" s="27" t="n">
        <x:v>303.2651792804021</x:v>
      </x:c>
      <x:c r="DJ157" s="27" t="n">
        <x:v>876.9746722222221</x:v>
      </x:c>
      <x:c r="DK157" s="27" t="n">
        <x:v>636.23</x:v>
      </x:c>
      <x:c r="DL157" s="27" t="n">
        <x:v>134.13080831791217</x:v>
      </x:c>
      <x:c r="DM157" s="27" t="n">
        <x:v>91.88047806419536</x:v>
      </x:c>
      <x:c r="DN157" s="27" t="n">
        <x:v>896.545</x:v>
      </x:c>
      <x:c r="DO157" s="27" t="n">
        <x:v>96.08650014627528</x:v>
      </x:c>
      <x:c r="DP157" s="27" t="n">
        <x:v>149.12923869446934</x:v>
      </x:c>
      <x:c r="DQ157" s="27" t="n">
        <x:v>178.35786046248552</x:v>
      </x:c>
      <x:c r="DR157" s="27" t="n">
        <x:v>142.08888333333334</x:v>
      </x:c>
      <x:c r="DS157" s="27" t="n">
        <x:v>125.77222033293083</x:v>
      </x:c>
      <x:c r="DT157" s="27" t="n">
        <x:v>157.58426621241108</x:v>
      </x:c>
      <x:c r="DU157" s="27" t="n">
        <x:v>128.00245393479622</x:v>
      </x:c>
      <x:c r="DV157" s="27" t="n">
        <x:v>961.1137857469844</x:v>
      </x:c>
      <x:c r="DW157" s="27" t="n">
        <x:v>985.9713475404857</x:v>
      </x:c>
      <x:c r="DX157" s="27" t="n">
        <x:v>1003.4897945611807</x:v>
      </x:c>
      <x:c r="DY157" s="27" t="n">
        <x:v>987.9847462193026</x:v>
      </x:c>
      <x:c r="DZ157" s="27" t="n">
        <x:v>1009.5021833578838</x:v>
      </x:c>
      <x:c r="EA157" s="27" t="n">
        <x:v>1039.987643772613</x:v>
      </x:c>
      <x:c r="EB157" s="27" t="n">
        <x:v>957.0168645807852</x:v>
      </x:c>
      <x:c r="EC157" s="27" t="n">
        <x:v>779.183294088084</x:v>
      </x:c>
      <x:c r="ED157" s="27" t="n">
        <x:v>1569.6097033824467</x:v>
      </x:c>
      <x:c r="EE157" s="27" t="n">
        <x:v>1584.982291565678</x:v>
      </x:c>
      <x:c r="EF157" s="27" t="n">
        <x:v>813.5075678750982</x:v>
      </x:c>
      <x:c r="EG157" s="27" t="n">
        <x:v>790.3516941945395</x:v>
      </x:c>
      <x:c r="EH157" s="27" t="n">
        <x:v>1561.9889409072716</x:v>
      </x:c>
      <x:c r="EI157" s="27" t="n">
        <x:v>1520.8731375892573</x:v>
      </x:c>
      <x:c r="EJ157" s="27" t="n">
        <x:v>1048.3156000000001</x:v>
      </x:c>
      <x:c r="EK157" s="27" t="n">
        <x:v>791.5537739208143</x:v>
      </x:c>
      <x:c r="EL157" s="27" t="n">
        <x:v>764.8071752926129</x:v>
      </x:c>
      <x:c r="EM157" s="27" t="n">
        <x:v>1576.4813580768305</x:v>
      </x:c>
      <x:c r="EN157" s="27" t="n">
        <x:v>1591.2322085603307</x:v>
      </x:c>
      <x:c r="EO157" s="27" t="n">
        <x:v>763.9749601785674</x:v>
      </x:c>
      <x:c r="EP157" s="28" t="n">
        <x:f>SUM(B157:EO157)</x:f>
        <x:v>85359.05769469577</x:v>
      </x:c>
      <x:c r="EQ157" s="28" t="n">
        <x:v>68724.03094251227</x:v>
      </x:c>
    </x:row>
    <x:row r="158" ht="20" customHeight="1">
      <x:c r="A158" s="26" t="n">
        <x:v>45845</x:v>
      </x:c>
      <x:c r="B158" s="27" t="n">
        <x:v>749.3615166666668</x:v>
      </x:c>
      <x:c r="C158" s="27" t="n">
        <x:v>764.4629333333332</x:v>
      </x:c>
      <x:c r="D158" s="27" t="n">
        <x:v>727.5933333333332</x:v>
      </x:c>
      <x:c r="E158" s="27" t="n">
        <x:v>699.9917833333333</x:v>
      </x:c>
      <x:c r="F158" s="27" t="n">
        <x:v>748.69535</x:v>
      </x:c>
      <x:c r="G158" s="27" t="n">
        <x:v>772.5933333333332</x:v>
      </x:c>
      <x:c r="H158" s="27" t="n">
        <x:v>709.9027833333333</x:v>
      </x:c>
      <x:c r="I158" s="27" t="n">
        <x:v>1527.9763666666668</x:v>
      </x:c>
      <x:c r="J158" s="27" t="n">
        <x:v>694.9316666666667</x:v>
      </x:c>
      <x:c r="K158" s="27" t="n">
        <x:v>758.2095833333333</x:v>
      </x:c>
      <x:c r="L158" s="27" t="n">
        <x:v>735.2923333333333</x:v>
      </x:c>
      <x:c r="M158" s="27" t="n">
        <x:v>696.1683333333334</x:v>
      </x:c>
      <x:c r="N158" s="27" t="n">
        <x:v>1082.95</x:v>
      </x:c>
      <x:c r="O158" s="27" t="n">
        <x:v>1610.53905</x:v>
      </x:c>
      <x:c r="P158" s="27" t="n">
        <x:v>678.9000000000001</x:v>
      </x:c>
      <x:c r="Q158" s="27" t="n">
        <x:v>637.3137833333333</x:v>
      </x:c>
      <x:c r="R158" s="27" t="n">
        <x:v>677.5027</x:v>
      </x:c>
      <x:c r="S158" s="27" t="n">
        <x:v>727.4200000000001</x:v>
      </x:c>
      <x:c r="T158" s="27" t="n">
        <x:v>723.82785</x:v>
      </x:c>
      <x:c r="U158" s="27" t="n">
        <x:v>688.2875</x:v>
      </x:c>
      <x:c r="V158" s="27" t="n">
        <x:v>677.3383333333333</x:v>
      </x:c>
      <x:c r="W158" s="27" t="n">
        <x:v>658.7908166666666</x:v>
      </x:c>
      <x:c r="X158" s="27" t="n">
        <x:v>682.5133000000001</x:v>
      </x:c>
      <x:c r="Y158" s="27" t="n">
        <x:v>728.3883333333333</x:v>
      </x:c>
      <x:c r="Z158" s="27" t="n">
        <x:v>706.6754166666666</x:v>
      </x:c>
      <x:c r="AA158" s="27" t="n">
        <x:v>675.9889833333333</x:v>
      </x:c>
      <x:c r="AB158" s="27" t="n">
        <x:v>689.3517166666667</x:v>
      </x:c>
      <x:c r="AC158" s="27" t="n">
        <x:v>720.37605</x:v>
      </x:c>
      <x:c r="AD158" s="27" t="n">
        <x:v>696.6192916666665</x:v>
      </x:c>
      <x:c r="AE158" s="27" t="n">
        <x:v>1507.515</x:v>
      </x:c>
      <x:c r="AF158" s="27" t="n">
        <x:v>631.1291166666666</x:v>
      </x:c>
      <x:c r="AG158" s="27" t="n">
        <x:v>1439.3279333333335</x:v>
      </x:c>
      <x:c r="AH158" s="27" t="n">
        <x:v>1418.949425</x:v>
      </x:c>
      <x:c r="AI158" s="27" t="n">
        <x:v>1345.9581944444444</x:v>
      </x:c>
      <x:c r="AJ158" s="27" t="n">
        <x:v>526.8849888888889</x:v>
      </x:c>
      <x:c r="AK158" s="27" t="n">
        <x:v>0</x:v>
      </x:c>
      <x:c r="AL158" s="27" t="n">
        <x:v>0</x:v>
      </x:c>
      <x:c r="AM158" s="27" t="n">
        <x:v>0</x:v>
      </x:c>
      <x:c r="AN158" s="27" t="n">
        <x:v>0</x:v>
      </x:c>
      <x:c r="AO158" s="27" t="n">
        <x:v>0</x:v>
      </x:c>
      <x:c r="AP158" s="27" t="n">
        <x:v>0</x:v>
      </x:c>
      <x:c r="AQ158" s="27" t="n">
        <x:v>0</x:v>
      </x:c>
      <x:c r="AR158" s="27" t="n">
        <x:v>0</x:v>
      </x:c>
      <x:c r="AS158" s="27" t="n">
        <x:v>0</x:v>
      </x:c>
      <x:c r="AT158" s="27" t="n">
        <x:v>0</x:v>
      </x:c>
      <x:c r="AU158" s="27" t="n">
        <x:v>82.06358333333333</x:v>
      </x:c>
      <x:c r="AV158" s="27" t="n">
        <x:v>0</x:v>
      </x:c>
      <x:c r="AW158" s="27" t="n">
        <x:v>0</x:v>
      </x:c>
      <x:c r="AX158" s="27" t="n">
        <x:v>0</x:v>
      </x:c>
      <x:c r="AY158" s="27" t="n">
        <x:v>0</x:v>
      </x:c>
      <x:c r="AZ158" s="27" t="n">
        <x:v>0</x:v>
      </x:c>
      <x:c r="BA158" s="27" t="n">
        <x:v>0</x:v>
      </x:c>
      <x:c r="BB158" s="27" t="n">
        <x:v>0</x:v>
      </x:c>
      <x:c r="BC158" s="27" t="n">
        <x:v>0</x:v>
      </x:c>
      <x:c r="BD158" s="27" t="n">
        <x:v>0</x:v>
      </x:c>
      <x:c r="BE158" s="27" t="n">
        <x:v>0</x:v>
      </x:c>
      <x:c r="BF158" s="27" t="n">
        <x:v>0</x:v>
      </x:c>
      <x:c r="BG158" s="27" t="n">
        <x:v>0</x:v>
      </x:c>
      <x:c r="BH158" s="27" t="n">
        <x:v>0</x:v>
      </x:c>
      <x:c r="BI158" s="27" t="n">
        <x:v>0</x:v>
      </x:c>
      <x:c r="BJ158" s="27" t="n">
        <x:v>0</x:v>
      </x:c>
      <x:c r="BK158" s="27" t="n">
        <x:v>0</x:v>
      </x:c>
      <x:c r="BL158" s="27" t="n">
        <x:v>0</x:v>
      </x:c>
      <x:c r="BM158" s="27" t="n">
        <x:v>0</x:v>
      </x:c>
      <x:c r="BN158" s="27" t="n">
        <x:v>0</x:v>
      </x:c>
      <x:c r="BO158" s="27" t="n">
        <x:v>792.2996333978175</x:v>
      </x:c>
      <x:c r="BP158" s="27" t="n">
        <x:v>762.7035694444446</x:v>
      </x:c>
      <x:c r="BQ158" s="27" t="n">
        <x:v>752.5522944444442</x:v>
      </x:c>
      <x:c r="BR158" s="27" t="n">
        <x:v>758.9694749999999</x:v>
      </x:c>
      <x:c r="BS158" s="27" t="n">
        <x:v>766.6741055555558</x:v>
      </x:c>
      <x:c r="BT158" s="27" t="n">
        <x:v>730.4373027777776</x:v>
      </x:c>
      <x:c r="BU158" s="27" t="n">
        <x:v>663.6771071390363</x:v>
      </x:c>
      <x:c r="BV158" s="27" t="n">
        <x:v>602.3282999173701</x:v>
      </x:c>
      <x:c r="BW158" s="27" t="n">
        <x:v>629.3661999999999</x:v>
      </x:c>
      <x:c r="BX158" s="27" t="n">
        <x:v>0</x:v>
      </x:c>
      <x:c r="BY158" s="27" t="n">
        <x:v>600.4513638529685</x:v>
      </x:c>
      <x:c r="BZ158" s="27" t="n">
        <x:v>0</x:v>
      </x:c>
      <x:c r="CA158" s="27" t="n">
        <x:v>0</x:v>
      </x:c>
      <x:c r="CB158" s="27" t="n">
        <x:v>0</x:v>
      </x:c>
      <x:c r="CC158" s="27" t="n">
        <x:v>0</x:v>
      </x:c>
      <x:c r="CD158" s="27" t="n">
        <x:v>20.42380000000018</x:v>
      </x:c>
      <x:c r="CE158" s="27" t="n">
        <x:v>26.187044444444535</x:v>
      </x:c>
      <x:c r="CF158" s="27" t="n">
        <x:v>59.42458055555547</x:v>
      </x:c>
      <x:c r="CG158" s="27" t="n">
        <x:v>0</x:v>
      </x:c>
      <x:c r="CH158" s="27" t="n">
        <x:v>0</x:v>
      </x:c>
      <x:c r="CI158" s="27" t="n">
        <x:v>16.0052527777776</x:v>
      </x:c>
      <x:c r="CJ158" s="27" t="n">
        <x:v>0</x:v>
      </x:c>
      <x:c r="CK158" s="27" t="n">
        <x:v>0</x:v>
      </x:c>
      <x:c r="CL158" s="27" t="n">
        <x:v>0</x:v>
      </x:c>
      <x:c r="CM158" s="27" t="n">
        <x:v>1121.9758694280692</x:v>
      </x:c>
      <x:c r="CN158" s="27" t="n">
        <x:v>1177.509984124683</x:v>
      </x:c>
      <x:c r="CO158" s="27" t="n">
        <x:v>376.8820611111111</x:v>
      </x:c>
      <x:c r="CP158" s="27" t="n">
        <x:v>438.20852499999984</x:v>
      </x:c>
      <x:c r="CQ158" s="27" t="n">
        <x:v>499.1310306657015</x:v>
      </x:c>
      <x:c r="CR158" s="27" t="n">
        <x:v>537.727871622093</x:v>
      </x:c>
      <x:c r="CS158" s="27" t="n">
        <x:v>554.1337323593285</x:v>
      </x:c>
      <x:c r="CT158" s="27" t="n">
        <x:v>617.5564343839302</x:v>
      </x:c>
      <x:c r="CU158" s="27" t="n">
        <x:v>648.8599102542129</x:v>
      </x:c>
      <x:c r="CV158" s="27" t="n">
        <x:v>656.6107798757465</x:v>
      </x:c>
      <x:c r="CW158" s="27" t="n">
        <x:v>720.5265662170217</x:v>
      </x:c>
      <x:c r="CX158" s="27" t="n">
        <x:v>799.1098135545302</x:v>
      </x:c>
      <x:c r="CY158" s="27" t="n">
        <x:v>850.1399299781169</x:v>
      </x:c>
      <x:c r="CZ158" s="27" t="n">
        <x:v>875.8481209161673</x:v>
      </x:c>
      <x:c r="DA158" s="27" t="n">
        <x:v>907.148197752597</x:v>
      </x:c>
      <x:c r="DB158" s="27" t="n">
        <x:v>976.4553216620517</x:v>
      </x:c>
      <x:c r="DC158" s="27" t="n">
        <x:v>1045.9756929918203</x:v>
      </x:c>
      <x:c r="DD158" s="27" t="n">
        <x:v>925.6683014793066</x:v>
      </x:c>
      <x:c r="DE158" s="27" t="n">
        <x:v>759.2501979295361</x:v>
      </x:c>
      <x:c r="DF158" s="27" t="n">
        <x:v>782.3301155600262</x:v>
      </x:c>
      <x:c r="DG158" s="27" t="n">
        <x:v>851.6018166666668</x:v>
      </x:c>
      <x:c r="DH158" s="27" t="n">
        <x:v>813.6417094888751</x:v>
      </x:c>
      <x:c r="DI158" s="27" t="n">
        <x:v>855.848760850335</x:v>
      </x:c>
      <x:c r="DJ158" s="27" t="n">
        <x:v>130.81527770547916</x:v>
      </x:c>
      <x:c r="DK158" s="27" t="n">
        <x:v>184.17378825546916</x:v>
      </x:c>
      <x:c r="DL158" s="27" t="n">
        <x:v>122.52996799970583</x:v>
      </x:c>
      <x:c r="DM158" s="27" t="n">
        <x:v>608.9094166666666</x:v>
      </x:c>
      <x:c r="DN158" s="27" t="n">
        <x:v>154.35347399665</x:v>
      </x:c>
      <x:c r="DO158" s="27" t="n">
        <x:v>177.3345079995189</x:v>
      </x:c>
      <x:c r="DP158" s="27" t="n">
        <x:v>146.11774273714082</x:v>
      </x:c>
      <x:c r="DQ158" s="27" t="n">
        <x:v>923.735</x:v>
      </x:c>
      <x:c r="DR158" s="27" t="n">
        <x:v>104.07568978172333</x:v>
      </x:c>
      <x:c r="DS158" s="27" t="n">
        <x:v>129.80582302696905</x:v>
      </x:c>
      <x:c r="DT158" s="27" t="n">
        <x:v>179.1116376222891</x:v>
      </x:c>
      <x:c r="DU158" s="27" t="n">
        <x:v>187.8998140924134</x:v>
      </x:c>
      <x:c r="DV158" s="27" t="n">
        <x:v>1001.7806659159806</x:v>
      </x:c>
      <x:c r="DW158" s="27" t="n">
        <x:v>967.3882568813387</x:v>
      </x:c>
      <x:c r="DX158" s="27" t="n">
        <x:v>1000.3673791972818</x:v>
      </x:c>
      <x:c r="DY158" s="27" t="n">
        <x:v>1010.2397618367874</x:v>
      </x:c>
      <x:c r="DZ158" s="27" t="n">
        <x:v>1012.799950314407</x:v>
      </x:c>
      <x:c r="EA158" s="27" t="n">
        <x:v>1009.7210416462682</x:v>
      </x:c>
      <x:c r="EB158" s="27" t="n">
        <x:v>907.6405471395464</x:v>
      </x:c>
      <x:c r="EC158" s="27" t="n">
        <x:v>1593.331408328084</x:v>
      </x:c>
      <x:c r="ED158" s="27" t="n">
        <x:v>1607.1283264775045</x:v>
      </x:c>
      <x:c r="EE158" s="27" t="n">
        <x:v>826.3962917400058</x:v>
      </x:c>
      <x:c r="EF158" s="27" t="n">
        <x:v>1670.0657794263202</x:v>
      </x:c>
      <x:c r="EG158" s="27" t="n">
        <x:v>815.5049238892503</x:v>
      </x:c>
      <x:c r="EH158" s="27" t="n">
        <x:v>1141.1930166666666</x:v>
      </x:c>
      <x:c r="EI158" s="27" t="n">
        <x:v>1667.2928057954396</x:v>
      </x:c>
      <x:c r="EJ158" s="27" t="n">
        <x:v>1595.5926882080919</x:v>
      </x:c>
      <x:c r="EK158" s="27" t="n">
        <x:v>760.0449843438909</x:v>
      </x:c>
      <x:c r="EL158" s="27" t="n">
        <x:v>1606.637272169467</x:v>
      </x:c>
      <x:c r="EM158" s="27" t="n">
        <x:v>764.4160076455628</x:v>
      </x:c>
      <x:c r="EN158" s="27" t="n">
        <x:v>837.250103916332</x:v>
      </x:c>
      <x:c r="EO158" s="27" t="n">
        <x:v>924.633015535864</x:v>
      </x:c>
      <x:c r="EP158" s="28" t="n">
        <x:f>SUM(B158:EO158)</x:f>
        <x:v>80341.71782347056</x:v>
      </x:c>
      <x:c r="EQ158" s="28" t="n">
        <x:v>60479.10097782433</x:v>
      </x:c>
    </x:row>
    <x:row r="159" ht="20" customHeight="1">
      <x:c r="A159" s="26" t="n">
        <x:v>45846</x:v>
      </x:c>
      <x:c r="B159" s="27" t="n">
        <x:v>59.774116666666714</x:v>
      </x:c>
      <x:c r="C159" s="27" t="n">
        <x:v>650.0239333333334</x:v>
      </x:c>
      <x:c r="D159" s="27" t="n">
        <x:v>890.9066666666668</x:v>
      </x:c>
      <x:c r="E159" s="27" t="n">
        <x:v>817.6853666666666</x:v>
      </x:c>
      <x:c r="F159" s="27" t="n">
        <x:v>808.2033166666666</x:v>
      </x:c>
      <x:c r="G159" s="27" t="n">
        <x:v>825.025</x:v>
      </x:c>
      <x:c r="H159" s="27" t="n">
        <x:v>816.7927500000001</x:v>
      </x:c>
      <x:c r="I159" s="27" t="n">
        <x:v>838.8769166666667</x:v>
      </x:c>
      <x:c r="J159" s="27" t="n">
        <x:v>844.9916666666668</x:v>
      </x:c>
      <x:c r="K159" s="27" t="n">
        <x:v>887.6373166666666</x:v>
      </x:c>
      <x:c r="L159" s="27" t="n">
        <x:v>863.1973833333332</x:v>
      </x:c>
      <x:c r="M159" s="27" t="n">
        <x:v>855.1350000000001</x:v>
      </x:c>
      <x:c r="N159" s="27" t="n">
        <x:v>897.2255666666666</x:v>
      </x:c>
      <x:c r="O159" s="27" t="n">
        <x:v>892.2992333333335</x:v>
      </x:c>
      <x:c r="P159" s="27" t="n">
        <x:v>1654.96</x:v>
      </x:c>
      <x:c r="Q159" s="27" t="n">
        <x:v>809.2911166666667</x:v>
      </x:c>
      <x:c r="R159" s="27" t="n">
        <x:v>833.1687666666667</x:v>
      </x:c>
      <x:c r="S159" s="27" t="n">
        <x:v>803.43</x:v>
      </x:c>
      <x:c r="T159" s="27" t="n">
        <x:v>855.0498000000001</x:v>
      </x:c>
      <x:c r="U159" s="27" t="n">
        <x:v>856.5035833333333</x:v>
      </x:c>
      <x:c r="V159" s="27" t="n">
        <x:v>1643.2616666666668</x:v>
      </x:c>
      <x:c r="W159" s="27" t="n">
        <x:v>1612.0867166666667</x:v>
      </x:c>
      <x:c r="X159" s="27" t="n">
        <x:v>1617.8174</x:v>
      </x:c>
      <x:c r="Y159" s="27" t="n">
        <x:v>1661.6999999999998</x:v>
      </x:c>
      <x:c r="Z159" s="27" t="n">
        <x:v>846.3782833333335</x:v>
      </x:c>
      <x:c r="AA159" s="27" t="n">
        <x:v>825.3940999999999</x:v>
      </x:c>
      <x:c r="AB159" s="27" t="n">
        <x:v>799.5749999999999</x:v>
      </x:c>
      <x:c r="AC159" s="27" t="n">
        <x:v>795.71815</x:v>
      </x:c>
      <x:c r="AD159" s="27" t="n">
        <x:v>821.6972166666666</x:v>
      </x:c>
      <x:c r="AE159" s="27" t="n">
        <x:v>801.0783333333334</x:v>
      </x:c>
      <x:c r="AF159" s="27" t="n">
        <x:v>743.1785305555554</x:v>
      </x:c>
      <x:c r="AG159" s="27" t="n">
        <x:v>1521.901377777778</x:v>
      </x:c>
      <x:c r="AH159" s="27" t="n">
        <x:v>1508.5744416666666</x:v>
      </x:c>
      <x:c r="AI159" s="27" t="n">
        <x:v>1495.5099555555557</x:v>
      </x:c>
      <x:c r="AJ159" s="27" t="n">
        <x:v>667.3725361111111</x:v>
      </x:c>
      <x:c r="AK159" s="27" t="n">
        <x:v>0</x:v>
      </x:c>
      <x:c r="AL159" s="27" t="n">
        <x:v>0</x:v>
      </x:c>
      <x:c r="AM159" s="27" t="n">
        <x:v>0</x:v>
      </x:c>
      <x:c r="AN159" s="27" t="n">
        <x:v>81.15994405705015</x:v>
      </x:c>
      <x:c r="AO159" s="27" t="n">
        <x:v>0</x:v>
      </x:c>
      <x:c r="AP159" s="27" t="n">
        <x:v>0</x:v>
      </x:c>
      <x:c r="AQ159" s="27" t="n">
        <x:v>485.9576666666667</x:v>
      </x:c>
      <x:c r="AR159" s="27" t="n">
        <x:v>393.6431666666669</x:v>
      </x:c>
      <x:c r="AS159" s="27" t="n">
        <x:v>406.22821666666664</x:v>
      </x:c>
      <x:c r="AT159" s="27" t="n">
        <x:v>464.27908333333335</x:v>
      </x:c>
      <x:c r="AU159" s="27" t="n">
        <x:v>314.2282777777778</x:v>
      </x:c>
      <x:c r="AV159" s="27" t="n">
        <x:v>0</x:v>
      </x:c>
      <x:c r="AW159" s="27" t="n">
        <x:v>0</x:v>
      </x:c>
      <x:c r="AX159" s="27" t="n">
        <x:v>0</x:v>
      </x:c>
      <x:c r="AY159" s="27" t="n">
        <x:v>0</x:v>
      </x:c>
      <x:c r="AZ159" s="27" t="n">
        <x:v>0</x:v>
      </x:c>
      <x:c r="BA159" s="27" t="n">
        <x:v>0</x:v>
      </x:c>
      <x:c r="BB159" s="27" t="n">
        <x:v>0</x:v>
      </x:c>
      <x:c r="BC159" s="27" t="n">
        <x:v>0</x:v>
      </x:c>
      <x:c r="BD159" s="27" t="n">
        <x:v>0</x:v>
      </x:c>
      <x:c r="BE159" s="27" t="n">
        <x:v>0</x:v>
      </x:c>
      <x:c r="BF159" s="27" t="n">
        <x:v>0</x:v>
      </x:c>
      <x:c r="BG159" s="27" t="n">
        <x:v>0</x:v>
      </x:c>
      <x:c r="BH159" s="27" t="n">
        <x:v>0</x:v>
      </x:c>
      <x:c r="BI159" s="27" t="n">
        <x:v>0</x:v>
      </x:c>
      <x:c r="BJ159" s="27" t="n">
        <x:v>0</x:v>
      </x:c>
      <x:c r="BK159" s="27" t="n">
        <x:v>0</x:v>
      </x:c>
      <x:c r="BL159" s="27" t="n">
        <x:v>0</x:v>
      </x:c>
      <x:c r="BM159" s="27" t="n">
        <x:v>0</x:v>
      </x:c>
      <x:c r="BN159" s="27" t="n">
        <x:v>0</x:v>
      </x:c>
      <x:c r="BO159" s="27" t="n">
        <x:v>815.2304585312636</x:v>
      </x:c>
      <x:c r="BP159" s="27" t="n">
        <x:v>728.9360521951314</x:v>
      </x:c>
      <x:c r="BQ159" s="27" t="n">
        <x:v>681.0417268346808</x:v>
      </x:c>
      <x:c r="BR159" s="27" t="n">
        <x:v>724.2586204628103</x:v>
      </x:c>
      <x:c r="BS159" s="27" t="n">
        <x:v>691.7969039107866</x:v>
      </x:c>
      <x:c r="BT159" s="27" t="n">
        <x:v>624.0267924481162</x:v>
      </x:c>
      <x:c r="BU159" s="27" t="n">
        <x:v>548.2360589064897</x:v>
      </x:c>
      <x:c r="BV159" s="27" t="n">
        <x:v>0</x:v>
      </x:c>
      <x:c r="BW159" s="27" t="n">
        <x:v>0</x:v>
      </x:c>
      <x:c r="BX159" s="27" t="n">
        <x:v>0</x:v>
      </x:c>
      <x:c r="BY159" s="27" t="n">
        <x:v>448.5306096114263</x:v>
      </x:c>
      <x:c r="BZ159" s="27" t="n">
        <x:v>0</x:v>
      </x:c>
      <x:c r="CA159" s="27" t="n">
        <x:v>0</x:v>
      </x:c>
      <x:c r="CB159" s="27" t="n">
        <x:v>0</x:v>
      </x:c>
      <x:c r="CC159" s="27" t="n">
        <x:v>0</x:v>
      </x:c>
      <x:c r="CD159" s="27" t="n">
        <x:v>2.777068281504095</x:v>
      </x:c>
      <x:c r="CE159" s="27" t="n">
        <x:v>18.45797194766019</x:v>
      </x:c>
      <x:c r="CF159" s="27" t="n">
        <x:v>0</x:v>
      </x:c>
      <x:c r="CG159" s="27" t="n">
        <x:v>0</x:v>
      </x:c>
      <x:c r="CH159" s="27" t="n">
        <x:v>0</x:v>
      </x:c>
      <x:c r="CI159" s="27" t="n">
        <x:v>0</x:v>
      </x:c>
      <x:c r="CJ159" s="27" t="n">
        <x:v>0</x:v>
      </x:c>
      <x:c r="CK159" s="27" t="n">
        <x:v>0</x:v>
      </x:c>
      <x:c r="CL159" s="27" t="n">
        <x:v>0</x:v>
      </x:c>
      <x:c r="CM159" s="27" t="n">
        <x:v>1268.9908298595185</x:v>
      </x:c>
      <x:c r="CN159" s="27" t="n">
        <x:v>1215.9614046537145</x:v>
      </x:c>
      <x:c r="CO159" s="27" t="n">
        <x:v>528.9596222222225</x:v>
      </x:c>
      <x:c r="CP159" s="27" t="n">
        <x:v>548.7622416666667</x:v>
      </x:c>
      <x:c r="CQ159" s="27" t="n">
        <x:v>555.7133499999997</x:v>
      </x:c>
      <x:c r="CR159" s="27" t="n">
        <x:v>687.8124316827154</x:v>
      </x:c>
      <x:c r="CS159" s="27" t="n">
        <x:v>691.8744912086289</x:v>
      </x:c>
      <x:c r="CT159" s="27" t="n">
        <x:v>777.6939785355066</x:v>
      </x:c>
      <x:c r="CU159" s="27" t="n">
        <x:v>793.3008722222222</x:v>
      </x:c>
      <x:c r="CV159" s="27" t="n">
        <x:v>777.8277166666666</x:v>
      </x:c>
      <x:c r="CW159" s="27" t="n">
        <x:v>914.0244555555555</x:v>
      </x:c>
      <x:c r="CX159" s="27" t="n">
        <x:v>875.6367449714229</x:v>
      </x:c>
      <x:c r="CY159" s="27" t="n">
        <x:v>867.9851395995747</x:v>
      </x:c>
      <x:c r="CZ159" s="27" t="n">
        <x:v>950.5263291104774</x:v>
      </x:c>
      <x:c r="DA159" s="27" t="n">
        <x:v>1008.0216870280943</x:v>
      </x:c>
      <x:c r="DB159" s="27" t="n">
        <x:v>1047.7656806415891</x:v>
      </x:c>
      <x:c r="DC159" s="27" t="n">
        <x:v>1099.3606484501324</x:v>
      </x:c>
      <x:c r="DD159" s="27" t="n">
        <x:v>1062.3273055555555</x:v>
      </x:c>
      <x:c r="DE159" s="27" t="n">
        <x:v>850.5665166666664</x:v>
      </x:c>
      <x:c r="DF159" s="27" t="n">
        <x:v>788.9129000000001</x:v>
      </x:c>
      <x:c r="DG159" s="27" t="n">
        <x:v>895.7534979751298</x:v>
      </x:c>
      <x:c r="DH159" s="27" t="n">
        <x:v>963.5372599517136</x:v>
      </x:c>
      <x:c r="DI159" s="27" t="n">
        <x:v>1012.0689733162671</x:v>
      </x:c>
      <x:c r="DJ159" s="27" t="n">
        <x:v>985.7699019996543</x:v>
      </x:c>
      <x:c r="DK159" s="27" t="n">
        <x:v>157.8377536200369</x:v>
      </x:c>
      <x:c r="DL159" s="27" t="n">
        <x:v>196.39752454567645</x:v>
      </x:c>
      <x:c r="DM159" s="27" t="n">
        <x:v>213.0695756060935</x:v>
      </x:c>
      <x:c r="DN159" s="27" t="n">
        <x:v>202.06626870142406</x:v>
      </x:c>
      <x:c r="DO159" s="27" t="n">
        <x:v>200.61963612560146</x:v>
      </x:c>
      <x:c r="DP159" s="27" t="n">
        <x:v>216.5022170397557</x:v>
      </x:c>
      <x:c r="DQ159" s="27" t="n">
        <x:v>755.5644159049518</x:v>
      </x:c>
      <x:c r="DR159" s="27" t="n">
        <x:v>197.0398395557553</x:v>
      </x:c>
      <x:c r="DS159" s="27" t="n">
        <x:v>189.56252400747462</x:v>
      </x:c>
      <x:c r="DT159" s="27" t="n">
        <x:v>218.4457476438721</x:v>
      </x:c>
      <x:c r="DU159" s="27" t="n">
        <x:v>201.81890046499586</x:v>
      </x:c>
      <x:c r="DV159" s="27" t="n">
        <x:v>1033.3869700722055</x:v>
      </x:c>
      <x:c r="DW159" s="27" t="n">
        <x:v>1065.1223320139784</x:v>
      </x:c>
      <x:c r="DX159" s="27" t="n">
        <x:v>1091.0570391071492</x:v>
      </x:c>
      <x:c r="DY159" s="27" t="n">
        <x:v>1058.6456524128923</x:v>
      </x:c>
      <x:c r="DZ159" s="27" t="n">
        <x:v>1026.9729629929425</x:v>
      </x:c>
      <x:c r="EA159" s="27" t="n">
        <x:v>1080.0961007824947</x:v>
      </x:c>
      <x:c r="EB159" s="27" t="n">
        <x:v>1001.72745</x:v>
      </x:c>
      <x:c r="EC159" s="27" t="n">
        <x:v>1652.9633333333331</x:v>
      </x:c>
      <x:c r="ED159" s="27" t="n">
        <x:v>1661.7931246570683</x:v>
      </x:c>
      <x:c r="EE159" s="27" t="n">
        <x:v>875.0763549623526</x:v>
      </x:c>
      <x:c r="EF159" s="27" t="n">
        <x:v>870.0635932802388</x:v>
      </x:c>
      <x:c r="EG159" s="27" t="n">
        <x:v>870.4514732253807</x:v>
      </x:c>
      <x:c r="EH159" s="27" t="n">
        <x:v>1683.784809530143</x:v>
      </x:c>
      <x:c r="EI159" s="27" t="n">
        <x:v>1635.5807627994288</x:v>
      </x:c>
      <x:c r="EJ159" s="27" t="n">
        <x:v>1669.8450477562558</x:v>
      </x:c>
      <x:c r="EK159" s="27" t="n">
        <x:v>871.1301483106554</x:v>
      </x:c>
      <x:c r="EL159" s="27" t="n">
        <x:v>839.3636502758333</x:v>
      </x:c>
      <x:c r="EM159" s="27" t="n">
        <x:v>825.703606302252</x:v>
      </x:c>
      <x:c r="EN159" s="27" t="n">
        <x:v>1675.6159849269852</x:v>
      </x:c>
      <x:c r="EO159" s="27" t="n">
        <x:v>1237.9316666666666</x:v>
      </x:c>
      <x:c r="EP159" s="28" t="n">
        <x:f>SUM(B159:EO159)</x:f>
        <x:v>89194.60027279498</x:v>
      </x:c>
      <x:c r="EQ159" s="28" t="n">
        <x:v>70593.63657769337</x:v>
      </x:c>
    </x:row>
    <x:row r="160" ht="20" customHeight="1">
      <x:c r="A160" s="26" t="n">
        <x:v>45847</x:v>
      </x:c>
      <x:c r="B160" s="27" t="n">
        <x:v>867.9608333333334</x:v>
      </x:c>
      <x:c r="C160" s="27" t="n">
        <x:v>869.7580166666667</x:v>
      </x:c>
      <x:c r="D160" s="27" t="n">
        <x:v>855.9333333333334</x:v>
      </x:c>
      <x:c r="E160" s="27" t="n">
        <x:v>832.6054833333333</x:v>
      </x:c>
      <x:c r="F160" s="27" t="n">
        <x:v>838.7665666666666</x:v>
      </x:c>
      <x:c r="G160" s="27" t="n">
        <x:v>858.2833333333334</x:v>
      </x:c>
      <x:c r="H160" s="27" t="n">
        <x:v>851.8874166666666</x:v>
      </x:c>
      <x:c r="I160" s="27" t="n">
        <x:v>864.9824833333332</x:v>
      </x:c>
      <x:c r="J160" s="27" t="n">
        <x:v>851.5616666666668</x:v>
      </x:c>
      <x:c r="K160" s="27" t="n">
        <x:v>896.4455333333332</x:v>
      </x:c>
      <x:c r="L160" s="27" t="n">
        <x:v>883.7570333333333</x:v>
      </x:c>
      <x:c r="M160" s="27" t="n">
        <x:v>870.5450000000001</x:v>
      </x:c>
      <x:c r="N160" s="27" t="n">
        <x:v>881.90765</x:v>
      </x:c>
      <x:c r="O160" s="27" t="n">
        <x:v>888.1400166666667</x:v>
      </x:c>
      <x:c r="P160" s="27" t="n">
        <x:v>1677.285</x:v>
      </x:c>
      <x:c r="Q160" s="27" t="n">
        <x:v>784.9762333333333</x:v>
      </x:c>
      <x:c r="R160" s="27" t="n">
        <x:v>798.7411666666667</x:v>
      </x:c>
      <x:c r="S160" s="27" t="n">
        <x:v>806.8283333333334</x:v>
      </x:c>
      <x:c r="T160" s="27" t="n">
        <x:v>828.9595666666668</x:v>
      </x:c>
      <x:c r="U160" s="27" t="n">
        <x:v>1130.7377999999999</x:v>
      </x:c>
      <x:c r="V160" s="27" t="n">
        <x:v>1614.43</x:v>
      </x:c>
      <x:c r="W160" s="27" t="n">
        <x:v>846.6104166666665</x:v>
      </x:c>
      <x:c r="X160" s="27" t="n">
        <x:v>856.1787333333332</x:v>
      </x:c>
      <x:c r="Y160" s="27" t="n">
        <x:v>1653.8133333333333</x:v>
      </x:c>
      <x:c r="Z160" s="27" t="n">
        <x:v>841.6046166666669</x:v>
      </x:c>
      <x:c r="AA160" s="27" t="n">
        <x:v>863.8942000000001</x:v>
      </x:c>
      <x:c r="AB160" s="27" t="n">
        <x:v>842.665</x:v>
      </x:c>
      <x:c r="AC160" s="27" t="n">
        <x:v>776.3776166666667</x:v>
      </x:c>
      <x:c r="AD160" s="27" t="n">
        <x:v>770.14055</x:v>
      </x:c>
      <x:c r="AE160" s="27" t="n">
        <x:v>1621.5916666666667</x:v>
      </x:c>
      <x:c r="AF160" s="27" t="n">
        <x:v>781.7031583333332</x:v>
      </x:c>
      <x:c r="AG160" s="27" t="n">
        <x:v>714.17015</x:v>
      </x:c>
      <x:c r="AH160" s="27" t="n">
        <x:v>1480.112625</x:v>
      </x:c>
      <x:c r="AI160" s="27" t="n">
        <x:v>1471.1139166666667</x:v>
      </x:c>
      <x:c r="AJ160" s="27" t="n">
        <x:v>672.6668583333334</x:v>
      </x:c>
      <x:c r="AK160" s="27" t="n">
        <x:v>0</x:v>
      </x:c>
      <x:c r="AL160" s="27" t="n">
        <x:v>0</x:v>
      </x:c>
      <x:c r="AM160" s="27" t="n">
        <x:v>0</x:v>
      </x:c>
      <x:c r="AN160" s="27" t="n">
        <x:v>0</x:v>
      </x:c>
      <x:c r="AO160" s="27" t="n">
        <x:v>0</x:v>
      </x:c>
      <x:c r="AP160" s="27" t="n">
        <x:v>0</x:v>
      </x:c>
      <x:c r="AQ160" s="27" t="n">
        <x:v>39.30716877849386</x:v>
      </x:c>
      <x:c r="AR160" s="27" t="n">
        <x:v>440.4630435757215</x:v>
      </x:c>
      <x:c r="AS160" s="27" t="n">
        <x:v>451.84392910489805</x:v>
      </x:c>
      <x:c r="AT160" s="27" t="n">
        <x:v>429.3469054964664</x:v>
      </x:c>
      <x:c r="AU160" s="27" t="n">
        <x:v>1142.589670844405</x:v>
      </x:c>
      <x:c r="AV160" s="27" t="n">
        <x:v>0</x:v>
      </x:c>
      <x:c r="AW160" s="27" t="n">
        <x:v>0</x:v>
      </x:c>
      <x:c r="AX160" s="27" t="n">
        <x:v>0</x:v>
      </x:c>
      <x:c r="AY160" s="27" t="n">
        <x:v>0</x:v>
      </x:c>
      <x:c r="AZ160" s="27" t="n">
        <x:v>0</x:v>
      </x:c>
      <x:c r="BA160" s="27" t="n">
        <x:v>0</x:v>
      </x:c>
      <x:c r="BB160" s="27" t="n">
        <x:v>0</x:v>
      </x:c>
      <x:c r="BC160" s="27" t="n">
        <x:v>0</x:v>
      </x:c>
      <x:c r="BD160" s="27" t="n">
        <x:v>0</x:v>
      </x:c>
      <x:c r="BE160" s="27" t="n">
        <x:v>0</x:v>
      </x:c>
      <x:c r="BF160" s="27" t="n">
        <x:v>0</x:v>
      </x:c>
      <x:c r="BG160" s="27" t="n">
        <x:v>0</x:v>
      </x:c>
      <x:c r="BH160" s="27" t="n">
        <x:v>0</x:v>
      </x:c>
      <x:c r="BI160" s="27" t="n">
        <x:v>0</x:v>
      </x:c>
      <x:c r="BJ160" s="27" t="n">
        <x:v>0</x:v>
      </x:c>
      <x:c r="BK160" s="27" t="n">
        <x:v>0</x:v>
      </x:c>
      <x:c r="BL160" s="27" t="n">
        <x:v>0</x:v>
      </x:c>
      <x:c r="BM160" s="27" t="n">
        <x:v>0</x:v>
      </x:c>
      <x:c r="BN160" s="27" t="n">
        <x:v>0</x:v>
      </x:c>
      <x:c r="BO160" s="27" t="n">
        <x:v>831.0461765444605</x:v>
      </x:c>
      <x:c r="BP160" s="27" t="n">
        <x:v>821.0879823108893</x:v>
      </x:c>
      <x:c r="BQ160" s="27" t="n">
        <x:v>857.2191530141375</x:v>
      </x:c>
      <x:c r="BR160" s="27" t="n">
        <x:v>975.4195699975138</x:v>
      </x:c>
      <x:c r="BS160" s="27" t="n">
        <x:v>923.0828741824788</x:v>
      </x:c>
      <x:c r="BT160" s="27" t="n">
        <x:v>799.7576945607923</x:v>
      </x:c>
      <x:c r="BU160" s="27" t="n">
        <x:v>727.1100363435123</x:v>
      </x:c>
      <x:c r="BV160" s="27" t="n">
        <x:v>0</x:v>
      </x:c>
      <x:c r="BW160" s="27" t="n">
        <x:v>0</x:v>
      </x:c>
      <x:c r="BX160" s="27" t="n">
        <x:v>0</x:v>
      </x:c>
      <x:c r="BY160" s="27" t="n">
        <x:v>0</x:v>
      </x:c>
      <x:c r="BZ160" s="27" t="n">
        <x:v>0</x:v>
      </x:c>
      <x:c r="CA160" s="27" t="n">
        <x:v>0</x:v>
      </x:c>
      <x:c r="CB160" s="27" t="n">
        <x:v>0</x:v>
      </x:c>
      <x:c r="CC160" s="27" t="n">
        <x:v>0</x:v>
      </x:c>
      <x:c r="CD160" s="27" t="n">
        <x:v>5.1203203976664895</x:v>
      </x:c>
      <x:c r="CE160" s="27" t="n">
        <x:v>87.42085495379463</x:v>
      </x:c>
      <x:c r="CF160" s="27" t="n">
        <x:v>0</x:v>
      </x:c>
      <x:c r="CG160" s="27" t="n">
        <x:v>0</x:v>
      </x:c>
      <x:c r="CH160" s="27" t="n">
        <x:v>0</x:v>
      </x:c>
      <x:c r="CI160" s="27" t="n">
        <x:v>0</x:v>
      </x:c>
      <x:c r="CJ160" s="27" t="n">
        <x:v>0</x:v>
      </x:c>
      <x:c r="CK160" s="27" t="n">
        <x:v>0</x:v>
      </x:c>
      <x:c r="CL160" s="27" t="n">
        <x:v>0</x:v>
      </x:c>
      <x:c r="CM160" s="27" t="n">
        <x:v>1071.9457760445976</x:v>
      </x:c>
      <x:c r="CN160" s="27" t="n">
        <x:v>1109.2823597514257</x:v>
      </x:c>
      <x:c r="CO160" s="27" t="n">
        <x:v>348.90474319773193</x:v>
      </x:c>
      <x:c r="CP160" s="27" t="n">
        <x:v>469.320307883587</x:v>
      </x:c>
      <x:c r="CQ160" s="27" t="n">
        <x:v>447.29364385993586</x:v>
      </x:c>
      <x:c r="CR160" s="27" t="n">
        <x:v>455.16275999048867</x:v>
      </x:c>
      <x:c r="CS160" s="27" t="n">
        <x:v>501.17083381806896</x:v>
      </x:c>
      <x:c r="CT160" s="27" t="n">
        <x:v>603.3458509932767</x:v>
      </x:c>
      <x:c r="CU160" s="27" t="n">
        <x:v>698.2817160243262</x:v>
      </x:c>
      <x:c r="CV160" s="27" t="n">
        <x:v>727.7079837532586</x:v>
      </x:c>
      <x:c r="CW160" s="27" t="n">
        <x:v>779.4769588420982</x:v>
      </x:c>
      <x:c r="CX160" s="27" t="n">
        <x:v>822.0964129996019</x:v>
      </x:c>
      <x:c r="CY160" s="27" t="n">
        <x:v>897.7929921730762</x:v>
      </x:c>
      <x:c r="CZ160" s="27" t="n">
        <x:v>938.3364452104339</x:v>
      </x:c>
      <x:c r="DA160" s="27" t="n">
        <x:v>973.1103318388019</x:v>
      </x:c>
      <x:c r="DB160" s="27" t="n">
        <x:v>1012.1972333333333</x:v>
      </x:c>
      <x:c r="DC160" s="27" t="n">
        <x:v>1018.7538856104226</x:v>
      </x:c>
      <x:c r="DD160" s="27" t="n">
        <x:v>938.193763888889</x:v>
      </x:c>
      <x:c r="DE160" s="27" t="n">
        <x:v>781.5144166666665</x:v>
      </x:c>
      <x:c r="DF160" s="27" t="n">
        <x:v>819.0811333333335</x:v>
      </x:c>
      <x:c r="DG160" s="27" t="n">
        <x:v>922.6673448288486</x:v>
      </x:c>
      <x:c r="DH160" s="27" t="n">
        <x:v>957.0877333333332</x:v>
      </x:c>
      <x:c r="DI160" s="27" t="n">
        <x:v>969.0151222222221</x:v>
      </x:c>
      <x:c r="DJ160" s="27" t="n">
        <x:v>952.4377283406851</x:v>
      </x:c>
      <x:c r="DK160" s="27" t="n">
        <x:v>218.93566666666663</x:v>
      </x:c>
      <x:c r="DL160" s="27" t="n">
        <x:v>251.85453521164197</x:v>
      </x:c>
      <x:c r="DM160" s="27" t="n">
        <x:v>252.46464226785668</x:v>
      </x:c>
      <x:c r="DN160" s="27" t="n">
        <x:v>207.45752508443877</x:v>
      </x:c>
      <x:c r="DO160" s="27" t="n">
        <x:v>695.3413666666665</x:v>
      </x:c>
      <x:c r="DP160" s="27" t="n">
        <x:v>186.62848747453336</x:v>
      </x:c>
      <x:c r="DQ160" s="27" t="n">
        <x:v>294.34176479241603</x:v>
      </x:c>
      <x:c r="DR160" s="27" t="n">
        <x:v>234.95655525408972</x:v>
      </x:c>
      <x:c r="DS160" s="27" t="n">
        <x:v>179.13535427337138</x:v>
      </x:c>
      <x:c r="DT160" s="27" t="n">
        <x:v>196.68567321737135</x:v>
      </x:c>
      <x:c r="DU160" s="27" t="n">
        <x:v>213.64719424966836</x:v>
      </x:c>
      <x:c r="DV160" s="27" t="n">
        <x:v>1050.4607601155133</x:v>
      </x:c>
      <x:c r="DW160" s="27" t="n">
        <x:v>1051.2962729071478</x:v>
      </x:c>
      <x:c r="DX160" s="27" t="n">
        <x:v>1057.1855205861866</x:v>
      </x:c>
      <x:c r="DY160" s="27" t="n">
        <x:v>1033.8372585172317</x:v>
      </x:c>
      <x:c r="DZ160" s="27" t="n">
        <x:v>1026.0671625300563</x:v>
      </x:c>
      <x:c r="EA160" s="27" t="n">
        <x:v>1051.3807410622157</x:v>
      </x:c>
      <x:c r="EB160" s="27" t="n">
        <x:v>956.7662666666666</x:v>
      </x:c>
      <x:c r="EC160" s="27" t="n">
        <x:v>1643.1033333333332</x:v>
      </x:c>
      <x:c r="ED160" s="27" t="n">
        <x:v>1651.676785277938</x:v>
      </x:c>
      <x:c r="EE160" s="27" t="n">
        <x:v>931.3094653623206</x:v>
      </x:c>
      <x:c r="EF160" s="27" t="n">
        <x:v>1665.7201038233143</x:v>
      </x:c>
      <x:c r="EG160" s="27" t="n">
        <x:v>1693.8347795142506</x:v>
      </x:c>
      <x:c r="EH160" s="27" t="n">
        <x:v>889.0820912158405</x:v>
      </x:c>
      <x:c r="EI160" s="27" t="n">
        <x:v>890.7800000000001</x:v>
      </x:c>
      <x:c r="EJ160" s="27" t="n">
        <x:v>1638.7254425023048</x:v>
      </x:c>
      <x:c r="EK160" s="27" t="n">
        <x:v>1647.3883800740764</x:v>
      </x:c>
      <x:c r="EL160" s="27" t="n">
        <x:v>841.5279243372943</x:v>
      </x:c>
      <x:c r="EM160" s="27" t="n">
        <x:v>1200.47315</x:v>
      </x:c>
      <x:c r="EN160" s="27" t="n">
        <x:v>832.9266000000001</x:v>
      </x:c>
      <x:c r="EO160" s="27" t="n">
        <x:v>870.4116666666665</x:v>
      </x:c>
      <x:c r="EP160" s="28" t="n">
        <x:f>SUM(B160:EO160)</x:f>
        <x:v>88247.53063602808</x:v>
      </x:c>
      <x:c r="EQ160" s="28" t="n">
        <x:v>69553.65593439803</x:v>
      </x:c>
    </x:row>
    <x:row r="161" ht="20" customHeight="1">
      <x:c r="A161" s="26" t="n">
        <x:v>45848</x:v>
      </x:c>
      <x:c r="B161" s="27" t="n">
        <x:v>898.5013</x:v>
      </x:c>
      <x:c r="C161" s="27" t="n">
        <x:v>936.7804500000001</x:v>
      </x:c>
      <x:c r="D161" s="27" t="n">
        <x:v>910.7883333333333</x:v>
      </x:c>
      <x:c r="E161" s="27" t="n">
        <x:v>884.3228333333333</x:v>
      </x:c>
      <x:c r="F161" s="27" t="n">
        <x:v>856.2343166666666</x:v>
      </x:c>
      <x:c r="G161" s="27" t="n">
        <x:v>834.3100000000001</x:v>
      </x:c>
      <x:c r="H161" s="27" t="n">
        <x:v>852.5807166666667</x:v>
      </x:c>
      <x:c r="I161" s="27" t="n">
        <x:v>873.5894833333332</x:v>
      </x:c>
      <x:c r="J161" s="27" t="n">
        <x:v>1174.2700000000002</x:v>
      </x:c>
      <x:c r="K161" s="27" t="n">
        <x:v>903.3988166666667</x:v>
      </x:c>
      <x:c r="L161" s="27" t="n">
        <x:v>862.7336666666666</x:v>
      </x:c>
      <x:c r="M161" s="27" t="n">
        <x:v>798.14</x:v>
      </x:c>
      <x:c r="N161" s="27" t="n">
        <x:v>852.6397166666667</x:v>
      </x:c>
      <x:c r="O161" s="27" t="n">
        <x:v>930.60695</x:v>
      </x:c>
      <x:c r="P161" s="27" t="n">
        <x:v>927.5983333333334</x:v>
      </x:c>
      <x:c r="Q161" s="27" t="n">
        <x:v>875.16645</x:v>
      </x:c>
      <x:c r="R161" s="27" t="n">
        <x:v>860.8038500000001</x:v>
      </x:c>
      <x:c r="S161" s="27" t="n">
        <x:v>827.6683333333334</x:v>
      </x:c>
      <x:c r="T161" s="27" t="n">
        <x:v>830.3245999999999</x:v>
      </x:c>
      <x:c r="U161" s="27" t="n">
        <x:v>802.9422666666666</x:v>
      </x:c>
      <x:c r="V161" s="27" t="n">
        <x:v>779.9916666666668</x:v>
      </x:c>
      <x:c r="W161" s="27" t="n">
        <x:v>1630.9040666666667</x:v>
      </x:c>
      <x:c r="X161" s="27" t="n">
        <x:v>809.2780166666665</x:v>
      </x:c>
      <x:c r="Y161" s="27" t="n">
        <x:v>818.5933333333332</x:v>
      </x:c>
      <x:c r="Z161" s="27" t="n">
        <x:v>825.4193000000001</x:v>
      </x:c>
      <x:c r="AA161" s="27" t="n">
        <x:v>1641.8020333333334</x:v>
      </x:c>
      <x:c r="AB161" s="27" t="n">
        <x:v>774.5866666666667</x:v>
      </x:c>
      <x:c r="AC161" s="27" t="n">
        <x:v>742.4991666666668</x:v>
      </x:c>
      <x:c r="AD161" s="27" t="n">
        <x:v>785.3299166666667</x:v>
      </x:c>
      <x:c r="AE161" s="27" t="n">
        <x:v>804.1299999999998</x:v>
      </x:c>
      <x:c r="AF161" s="27" t="n">
        <x:v>1550.9649194444444</x:v>
      </x:c>
      <x:c r="AG161" s="27" t="n">
        <x:v>1495.6441722222223</x:v>
      </x:c>
      <x:c r="AH161" s="27" t="n">
        <x:v>1516.1711916666668</x:v>
      </x:c>
      <x:c r="AI161" s="27" t="n">
        <x:v>1491.3197111111112</x:v>
      </x:c>
      <x:c r="AJ161" s="27" t="n">
        <x:v>679.9455805555557</x:v>
      </x:c>
      <x:c r="AK161" s="27" t="n">
        <x:v>0</x:v>
      </x:c>
      <x:c r="AL161" s="27" t="n">
        <x:v>0</x:v>
      </x:c>
      <x:c r="AM161" s="27" t="n">
        <x:v>0</x:v>
      </x:c>
      <x:c r="AN161" s="27" t="n">
        <x:v>540.225975</x:v>
      </x:c>
      <x:c r="AO161" s="27" t="n">
        <x:v>485.05324999999993</x:v>
      </x:c>
      <x:c r="AP161" s="27" t="n">
        <x:v>0</x:v>
      </x:c>
      <x:c r="AQ161" s="27" t="n">
        <x:v>347.82445</x:v>
      </x:c>
      <x:c r="AR161" s="27" t="n">
        <x:v>346.2473611111113</x:v>
      </x:c>
      <x:c r="AS161" s="27" t="n">
        <x:v>0</x:v>
      </x:c>
      <x:c r="AT161" s="27" t="n">
        <x:v>326.13245000000006</x:v>
      </x:c>
      <x:c r="AU161" s="27" t="n">
        <x:v>202.80903888888892</x:v>
      </x:c>
      <x:c r="AV161" s="27" t="n">
        <x:v>0</x:v>
      </x:c>
      <x:c r="AW161" s="27" t="n">
        <x:v>0</x:v>
      </x:c>
      <x:c r="AX161" s="27" t="n">
        <x:v>0</x:v>
      </x:c>
      <x:c r="AY161" s="27" t="n">
        <x:v>0</x:v>
      </x:c>
      <x:c r="AZ161" s="27" t="n">
        <x:v>0</x:v>
      </x:c>
      <x:c r="BA161" s="27" t="n">
        <x:v>0</x:v>
      </x:c>
      <x:c r="BB161" s="27" t="n">
        <x:v>0</x:v>
      </x:c>
      <x:c r="BC161" s="27" t="n">
        <x:v>0</x:v>
      </x:c>
      <x:c r="BD161" s="27" t="n">
        <x:v>0</x:v>
      </x:c>
      <x:c r="BE161" s="27" t="n">
        <x:v>0</x:v>
      </x:c>
      <x:c r="BF161" s="27" t="n">
        <x:v>0</x:v>
      </x:c>
      <x:c r="BG161" s="27" t="n">
        <x:v>0</x:v>
      </x:c>
      <x:c r="BH161" s="27" t="n">
        <x:v>0</x:v>
      </x:c>
      <x:c r="BI161" s="27" t="n">
        <x:v>0</x:v>
      </x:c>
      <x:c r="BJ161" s="27" t="n">
        <x:v>0</x:v>
      </x:c>
      <x:c r="BK161" s="27" t="n">
        <x:v>0</x:v>
      </x:c>
      <x:c r="BL161" s="27" t="n">
        <x:v>0</x:v>
      </x:c>
      <x:c r="BM161" s="27" t="n">
        <x:v>0</x:v>
      </x:c>
      <x:c r="BN161" s="27" t="n">
        <x:v>0</x:v>
      </x:c>
      <x:c r="BO161" s="27" t="n">
        <x:v>541.198459183968</x:v>
      </x:c>
      <x:c r="BP161" s="27" t="n">
        <x:v>571.810425553356</x:v>
      </x:c>
      <x:c r="BQ161" s="27" t="n">
        <x:v>0</x:v>
      </x:c>
      <x:c r="BR161" s="27" t="n">
        <x:v>121.29872678326501</x:v>
      </x:c>
      <x:c r="BS161" s="27" t="n">
        <x:v>0</x:v>
      </x:c>
      <x:c r="BT161" s="27" t="n">
        <x:v>520.9752008640079</x:v>
      </x:c>
      <x:c r="BU161" s="27" t="n">
        <x:v>429.6593794899832</x:v>
      </x:c>
      <x:c r="BV161" s="27" t="n">
        <x:v>0</x:v>
      </x:c>
      <x:c r="BW161" s="27" t="n">
        <x:v>0</x:v>
      </x:c>
      <x:c r="BX161" s="27" t="n">
        <x:v>0</x:v>
      </x:c>
      <x:c r="BY161" s="27" t="n">
        <x:v>256.4878794864812</x:v>
      </x:c>
      <x:c r="BZ161" s="27" t="n">
        <x:v>0</x:v>
      </x:c>
      <x:c r="CA161" s="27" t="n">
        <x:v>0</x:v>
      </x:c>
      <x:c r="CB161" s="27" t="n">
        <x:v>0</x:v>
      </x:c>
      <x:c r="CC161" s="27" t="n">
        <x:v>0</x:v>
      </x:c>
      <x:c r="CD161" s="27" t="n">
        <x:v>0</x:v>
      </x:c>
      <x:c r="CE161" s="27" t="n">
        <x:v>54.535240771303414</x:v>
      </x:c>
      <x:c r="CF161" s="27" t="n">
        <x:v>0</x:v>
      </x:c>
      <x:c r="CG161" s="27" t="n">
        <x:v>0</x:v>
      </x:c>
      <x:c r="CH161" s="27" t="n">
        <x:v>0</x:v>
      </x:c>
      <x:c r="CI161" s="27" t="n">
        <x:v>0</x:v>
      </x:c>
      <x:c r="CJ161" s="27" t="n">
        <x:v>0</x:v>
      </x:c>
      <x:c r="CK161" s="27" t="n">
        <x:v>0</x:v>
      </x:c>
      <x:c r="CL161" s="27" t="n">
        <x:v>0</x:v>
      </x:c>
      <x:c r="CM161" s="27" t="n">
        <x:v>1132.3623440674794</x:v>
      </x:c>
      <x:c r="CN161" s="27" t="n">
        <x:v>1201.4105374356484</x:v>
      </x:c>
      <x:c r="CO161" s="27" t="n">
        <x:v>415.98781925221175</x:v>
      </x:c>
      <x:c r="CP161" s="27" t="n">
        <x:v>495.1324375919619</x:v>
      </x:c>
      <x:c r="CQ161" s="27" t="n">
        <x:v>521.3385175283767</x:v>
      </x:c>
      <x:c r="CR161" s="27" t="n">
        <x:v>557.4541400357529</x:v>
      </x:c>
      <x:c r="CS161" s="27" t="n">
        <x:v>566.8525950272821</x:v>
      </x:c>
      <x:c r="CT161" s="27" t="n">
        <x:v>616.2129509888628</x:v>
      </x:c>
      <x:c r="CU161" s="27" t="n">
        <x:v>703.009629496831</x:v>
      </x:c>
      <x:c r="CV161" s="27" t="n">
        <x:v>750.5574071294906</x:v>
      </x:c>
      <x:c r="CW161" s="27" t="n">
        <x:v>793.5876180298529</x:v>
      </x:c>
      <x:c r="CX161" s="27" t="n">
        <x:v>813.4462655665769</x:v>
      </x:c>
      <x:c r="CY161" s="27" t="n">
        <x:v>882.7093153267475</x:v>
      </x:c>
      <x:c r="CZ161" s="27" t="n">
        <x:v>952.8890371067613</x:v>
      </x:c>
      <x:c r="DA161" s="27" t="n">
        <x:v>971.7564776326759</x:v>
      </x:c>
      <x:c r="DB161" s="27" t="n">
        <x:v>1002.2465551921568</x:v>
      </x:c>
      <x:c r="DC161" s="27" t="n">
        <x:v>1074.8753442717677</x:v>
      </x:c>
      <x:c r="DD161" s="27" t="n">
        <x:v>1058.989880162398</x:v>
      </x:c>
      <x:c r="DE161" s="27" t="n">
        <x:v>858.8871166666667</x:v>
      </x:c>
      <x:c r="DF161" s="27" t="n">
        <x:v>839.0969833333334</x:v>
      </x:c>
      <x:c r="DG161" s="27" t="n">
        <x:v>895.2392914989781</x:v>
      </x:c>
      <x:c r="DH161" s="27" t="n">
        <x:v>955.6200174546035</x:v>
      </x:c>
      <x:c r="DI161" s="27" t="n">
        <x:v>1054.1646899643067</x:v>
      </x:c>
      <x:c r="DJ161" s="27" t="n">
        <x:v>1065.2548523037601</x:v>
      </x:c>
      <x:c r="DK161" s="27" t="n">
        <x:v>233.29566666666653</x:v>
      </x:c>
      <x:c r="DL161" s="27" t="n">
        <x:v>203.18646746406864</x:v>
      </x:c>
      <x:c r="DM161" s="27" t="n">
        <x:v>197.21751464500437</x:v>
      </x:c>
      <x:c r="DN161" s="27" t="n">
        <x:v>185.94331656161899</x:v>
      </x:c>
      <x:c r="DO161" s="27" t="n">
        <x:v>171.00729835181664</x:v>
      </x:c>
      <x:c r="DP161" s="27" t="n">
        <x:v>187.0856668786937</x:v>
      </x:c>
      <x:c r="DQ161" s="27" t="n">
        <x:v>219.9568047975025</x:v>
      </x:c>
      <x:c r="DR161" s="27" t="n">
        <x:v>175.28366550060503</x:v>
      </x:c>
      <x:c r="DS161" s="27" t="n">
        <x:v>713.2806136026941</x:v>
      </x:c>
      <x:c r="DT161" s="27" t="n">
        <x:v>222.31976576260638</x:v>
      </x:c>
      <x:c r="DU161" s="27" t="n">
        <x:v>256.5811829114881</x:v>
      </x:c>
      <x:c r="DV161" s="27" t="n">
        <x:v>1052.766558115345</x:v>
      </x:c>
      <x:c r="DW161" s="27" t="n">
        <x:v>1015.4769547101347</x:v>
      </x:c>
      <x:c r="DX161" s="27" t="n">
        <x:v>1083.401710898246</x:v>
      </x:c>
      <x:c r="DY161" s="27" t="n">
        <x:v>1126.2205615806022</x:v>
      </x:c>
      <x:c r="DZ161" s="27" t="n">
        <x:v>1100.0191306997253</x:v>
      </x:c>
      <x:c r="EA161" s="27" t="n">
        <x:v>1078.3185868518601</x:v>
      </x:c>
      <x:c r="EB161" s="27" t="n">
        <x:v>978.7730500000001</x:v>
      </x:c>
      <x:c r="EC161" s="27" t="n">
        <x:v>1675.0845178400468</x:v>
      </x:c>
      <x:c r="ED161" s="27" t="n">
        <x:v>1703.4016042855953</x:v>
      </x:c>
      <x:c r="EE161" s="27" t="n">
        <x:v>903.300727741097</x:v>
      </x:c>
      <x:c r="EF161" s="27" t="n">
        <x:v>857.1492649379585</x:v>
      </x:c>
      <x:c r="EG161" s="27" t="n">
        <x:v>805.6662496873902</x:v>
      </x:c>
      <x:c r="EH161" s="27" t="n">
        <x:v>1178.6221333333333</x:v>
      </x:c>
      <x:c r="EI161" s="27" t="n">
        <x:v>866.5750000000002</x:v>
      </x:c>
      <x:c r="EJ161" s="27" t="n">
        <x:v>854.1628861700141</x:v>
      </x:c>
      <x:c r="EK161" s="27" t="n">
        <x:v>1633.0784220268392</x:v>
      </x:c>
      <x:c r="EL161" s="27" t="n">
        <x:v>1655.8329440114437</x:v>
      </x:c>
      <x:c r="EM161" s="27" t="n">
        <x:v>820.6740727984883</x:v>
      </x:c>
      <x:c r="EN161" s="27" t="n">
        <x:v>1593.4655224765695</x:v>
      </x:c>
      <x:c r="EO161" s="27" t="n">
        <x:v>1543.3234289243974</x:v>
      </x:c>
      <x:c r="EP161" s="28" t="n">
        <x:f>SUM(B161:EO161)</x:f>
        <x:v>85253.79110876206</x:v>
      </x:c>
      <x:c r="EQ161" s="28" t="n">
        <x:v>67137.8325726416</x:v>
      </x:c>
    </x:row>
    <x:row r="162" ht="20" customHeight="1">
      <x:c r="A162" s="26" t="n">
        <x:v>45849</x:v>
      </x:c>
      <x:c r="B162" s="27" t="n">
        <x:v>0</x:v>
      </x:c>
      <x:c r="C162" s="27" t="n">
        <x:v>704.1277833333334</x:v>
      </x:c>
      <x:c r="D162" s="27" t="n">
        <x:v>1520.93</x:v>
      </x:c>
      <x:c r="E162" s="27" t="n">
        <x:v>711.4259166666667</x:v>
      </x:c>
      <x:c r="F162" s="27" t="n">
        <x:v>0</x:v>
      </x:c>
      <x:c r="G162" s="27" t="n">
        <x:v>0</x:v>
      </x:c>
      <x:c r="H162" s="27" t="n">
        <x:v>0</x:v>
      </x:c>
      <x:c r="I162" s="27" t="n">
        <x:v>0</x:v>
      </x:c>
      <x:c r="J162" s="27" t="n">
        <x:v>665.2783333333333</x:v>
      </x:c>
      <x:c r="K162" s="27" t="n">
        <x:v>714.2963</x:v>
      </x:c>
      <x:c r="L162" s="27" t="n">
        <x:v>688.5648500000001</x:v>
      </x:c>
      <x:c r="M162" s="27" t="n">
        <x:v>658.0250000000001</x:v>
      </x:c>
      <x:c r="N162" s="27" t="n">
        <x:v>0</x:v>
      </x:c>
      <x:c r="O162" s="27" t="n">
        <x:v>131.37371666666718</x:v>
      </x:c>
      <x:c r="P162" s="27" t="n">
        <x:v>701.2216666666667</x:v>
      </x:c>
      <x:c r="Q162" s="27" t="n">
        <x:v>679.2242166666666</x:v>
      </x:c>
      <x:c r="R162" s="27" t="n">
        <x:v>706.1090333333333</x:v>
      </x:c>
      <x:c r="S162" s="27" t="n">
        <x:v>680.7766666666668</x:v>
      </x:c>
      <x:c r="T162" s="27" t="n">
        <x:v>676.8230333333333</x:v>
      </x:c>
      <x:c r="U162" s="27" t="n">
        <x:v>641.1810999999999</x:v>
      </x:c>
      <x:c r="V162" s="27" t="n">
        <x:v>1449.5533333333333</x:v>
      </x:c>
      <x:c r="W162" s="27" t="n">
        <x:v>640.11725</x:v>
      </x:c>
      <x:c r="X162" s="27" t="n">
        <x:v>688.63805</x:v>
      </x:c>
      <x:c r="Y162" s="27" t="n">
        <x:v>649.8583333333332</x:v>
      </x:c>
      <x:c r="Z162" s="27" t="n">
        <x:v>623.0187333333334</x:v>
      </x:c>
      <x:c r="AA162" s="27" t="n">
        <x:v>621.61595</x:v>
      </x:c>
      <x:c r="AB162" s="27" t="n">
        <x:v>642.7116666666667</x:v>
      </x:c>
      <x:c r="AC162" s="27" t="n">
        <x:v>619.268</x:v>
      </x:c>
      <x:c r="AD162" s="27" t="n">
        <x:v>624.6550833333333</x:v>
      </x:c>
      <x:c r="AE162" s="27" t="n">
        <x:v>608.265</x:v>
      </x:c>
      <x:c r="AF162" s="27" t="n">
        <x:v>1401.9120416666667</x:v>
      </x:c>
      <x:c r="AG162" s="27" t="n">
        <x:v>1356.4553</x:v>
      </x:c>
      <x:c r="AH162" s="27" t="n">
        <x:v>1113.7268012688628</x:v>
      </x:c>
      <x:c r="AI162" s="27" t="n">
        <x:v>1347.4805333333334</x:v>
      </x:c>
      <x:c r="AJ162" s="27" t="n">
        <x:v>432.9121416666667</x:v>
      </x:c>
      <x:c r="AK162" s="27" t="n">
        <x:v>0</x:v>
      </x:c>
      <x:c r="AL162" s="27" t="n">
        <x:v>0</x:v>
      </x:c>
      <x:c r="AM162" s="27" t="n">
        <x:v>0</x:v>
      </x:c>
      <x:c r="AN162" s="27" t="n">
        <x:v>0</x:v>
      </x:c>
      <x:c r="AO162" s="27" t="n">
        <x:v>0</x:v>
      </x:c>
      <x:c r="AP162" s="27" t="n">
        <x:v>0</x:v>
      </x:c>
      <x:c r="AQ162" s="27" t="n">
        <x:v>0</x:v>
      </x:c>
      <x:c r="AR162" s="27" t="n">
        <x:v>0</x:v>
      </x:c>
      <x:c r="AS162" s="27" t="n">
        <x:v>0</x:v>
      </x:c>
      <x:c r="AT162" s="27" t="n">
        <x:v>0</x:v>
      </x:c>
      <x:c r="AU162" s="27" t="n">
        <x:v>0</x:v>
      </x:c>
      <x:c r="AV162" s="27" t="n">
        <x:v>0</x:v>
      </x:c>
      <x:c r="AW162" s="27" t="n">
        <x:v>0</x:v>
      </x:c>
      <x:c r="AX162" s="27" t="n">
        <x:v>0</x:v>
      </x:c>
      <x:c r="AY162" s="27" t="n">
        <x:v>0</x:v>
      </x:c>
      <x:c r="AZ162" s="27" t="n">
        <x:v>0</x:v>
      </x:c>
      <x:c r="BA162" s="27" t="n">
        <x:v>0</x:v>
      </x:c>
      <x:c r="BB162" s="27" t="n">
        <x:v>0</x:v>
      </x:c>
      <x:c r="BC162" s="27" t="n">
        <x:v>0</x:v>
      </x:c>
      <x:c r="BD162" s="27" t="n">
        <x:v>0</x:v>
      </x:c>
      <x:c r="BE162" s="27" t="n">
        <x:v>0</x:v>
      </x:c>
      <x:c r="BF162" s="27" t="n">
        <x:v>0</x:v>
      </x:c>
      <x:c r="BG162" s="27" t="n">
        <x:v>0</x:v>
      </x:c>
      <x:c r="BH162" s="27" t="n">
        <x:v>0</x:v>
      </x:c>
      <x:c r="BI162" s="27" t="n">
        <x:v>0</x:v>
      </x:c>
      <x:c r="BJ162" s="27" t="n">
        <x:v>0</x:v>
      </x:c>
      <x:c r="BK162" s="27" t="n">
        <x:v>0</x:v>
      </x:c>
      <x:c r="BL162" s="27" t="n">
        <x:v>0</x:v>
      </x:c>
      <x:c r="BM162" s="27" t="n">
        <x:v>0</x:v>
      </x:c>
      <x:c r="BN162" s="27" t="n">
        <x:v>0</x:v>
      </x:c>
      <x:c r="BO162" s="27" t="n">
        <x:v>0</x:v>
      </x:c>
      <x:c r="BP162" s="27" t="n">
        <x:v>0</x:v>
      </x:c>
      <x:c r="BQ162" s="27" t="n">
        <x:v>0</x:v>
      </x:c>
      <x:c r="BR162" s="27" t="n">
        <x:v>0</x:v>
      </x:c>
      <x:c r="BS162" s="27" t="n">
        <x:v>0</x:v>
      </x:c>
      <x:c r="BT162" s="27" t="n">
        <x:v>0</x:v>
      </x:c>
      <x:c r="BU162" s="27" t="n">
        <x:v>0</x:v>
      </x:c>
      <x:c r="BV162" s="27" t="n">
        <x:v>0</x:v>
      </x:c>
      <x:c r="BW162" s="27" t="n">
        <x:v>0</x:v>
      </x:c>
      <x:c r="BX162" s="27" t="n">
        <x:v>0</x:v>
      </x:c>
      <x:c r="BY162" s="27" t="n">
        <x:v>0</x:v>
      </x:c>
      <x:c r="BZ162" s="27" t="n">
        <x:v>0</x:v>
      </x:c>
      <x:c r="CA162" s="27" t="n">
        <x:v>0</x:v>
      </x:c>
      <x:c r="CB162" s="27" t="n">
        <x:v>0</x:v>
      </x:c>
      <x:c r="CC162" s="27" t="n">
        <x:v>0</x:v>
      </x:c>
      <x:c r="CD162" s="27" t="n">
        <x:v>0</x:v>
      </x:c>
      <x:c r="CE162" s="27" t="n">
        <x:v>0</x:v>
      </x:c>
      <x:c r="CF162" s="27" t="n">
        <x:v>0</x:v>
      </x:c>
      <x:c r="CG162" s="27" t="n">
        <x:v>0</x:v>
      </x:c>
      <x:c r="CH162" s="27" t="n">
        <x:v>0</x:v>
      </x:c>
      <x:c r="CI162" s="27" t="n">
        <x:v>0</x:v>
      </x:c>
      <x:c r="CJ162" s="27" t="n">
        <x:v>0</x:v>
      </x:c>
      <x:c r="CK162" s="27" t="n">
        <x:v>0</x:v>
      </x:c>
      <x:c r="CL162" s="27" t="n">
        <x:v>0</x:v>
      </x:c>
      <x:c r="CM162" s="27" t="n">
        <x:v>0</x:v>
      </x:c>
      <x:c r="CN162" s="27" t="n">
        <x:v>0</x:v>
      </x:c>
      <x:c r="CO162" s="27" t="n">
        <x:v>0</x:v>
      </x:c>
      <x:c r="CP162" s="27" t="n">
        <x:v>0</x:v>
      </x:c>
      <x:c r="CQ162" s="27" t="n">
        <x:v>16.60784230491633</x:v>
      </x:c>
      <x:c r="CR162" s="27" t="n">
        <x:v>90.39843467555193</x:v>
      </x:c>
      <x:c r="CS162" s="27" t="n">
        <x:v>85.32127758630683</x:v>
      </x:c>
      <x:c r="CT162" s="27" t="n">
        <x:v>99.07560039596994</x:v>
      </x:c>
      <x:c r="CU162" s="27" t="n">
        <x:v>182.605936596727</x:v>
      </x:c>
      <x:c r="CV162" s="27" t="n">
        <x:v>231.47944814124617</x:v>
      </x:c>
      <x:c r="CW162" s="27" t="n">
        <x:v>314.4337055042541</x:v>
      </x:c>
      <x:c r="CX162" s="27" t="n">
        <x:v>283.58928533144285</x:v>
      </x:c>
      <x:c r="CY162" s="27" t="n">
        <x:v>234.6321557286799</x:v>
      </x:c>
      <x:c r="CZ162" s="27" t="n">
        <x:v>291.79065468917514</x:v>
      </x:c>
      <x:c r="DA162" s="27" t="n">
        <x:v>386.85228816294494</x:v>
      </x:c>
      <x:c r="DB162" s="27" t="n">
        <x:v>457.18268450602386</x:v>
      </x:c>
      <x:c r="DC162" s="27" t="n">
        <x:v>444.4143843908362</x:v>
      </x:c>
      <x:c r="DD162" s="27" t="n">
        <x:v>522.0422850540498</x:v>
      </x:c>
      <x:c r="DE162" s="27" t="n">
        <x:v>558.6270780230233</x:v>
      </x:c>
      <x:c r="DF162" s="27" t="n">
        <x:v>591.6785942270105</x:v>
      </x:c>
      <x:c r="DG162" s="27" t="n">
        <x:v>585.5034173210989</x:v>
      </x:c>
      <x:c r="DH162" s="27" t="n">
        <x:v>643.7102640304739</x:v>
      </x:c>
      <x:c r="DI162" s="27" t="n">
        <x:v>710.3319642392116</x:v>
      </x:c>
      <x:c r="DJ162" s="27" t="n">
        <x:v>756.7673037558799</x:v>
      </x:c>
      <x:c r="DK162" s="27" t="n">
        <x:v>0</x:v>
      </x:c>
      <x:c r="DL162" s="27" t="n">
        <x:v>0</x:v>
      </x:c>
      <x:c r="DM162" s="27" t="n">
        <x:v>0</x:v>
      </x:c>
      <x:c r="DN162" s="27" t="n">
        <x:v>0</x:v>
      </x:c>
      <x:c r="DO162" s="27" t="n">
        <x:v>0</x:v>
      </x:c>
      <x:c r="DP162" s="27" t="n">
        <x:v>0</x:v>
      </x:c>
      <x:c r="DQ162" s="27" t="n">
        <x:v>19.052065424146804</x:v>
      </x:c>
      <x:c r="DR162" s="27" t="n">
        <x:v>0</x:v>
      </x:c>
      <x:c r="DS162" s="27" t="n">
        <x:v>0</x:v>
      </x:c>
      <x:c r="DT162" s="27" t="n">
        <x:v>0</x:v>
      </x:c>
      <x:c r="DU162" s="27" t="n">
        <x:v>0</x:v>
      </x:c>
      <x:c r="DV162" s="27" t="n">
        <x:v>690.0530966102007</x:v>
      </x:c>
      <x:c r="DW162" s="27" t="n">
        <x:v>816.1443243330314</x:v>
      </x:c>
      <x:c r="DX162" s="27" t="n">
        <x:v>798.4681631542604</x:v>
      </x:c>
      <x:c r="DY162" s="27" t="n">
        <x:v>771.792100568627</x:v>
      </x:c>
      <x:c r="DZ162" s="27" t="n">
        <x:v>769.6305878771328</x:v>
      </x:c>
      <x:c r="EA162" s="27" t="n">
        <x:v>802.5915426253781</x:v>
      </x:c>
      <x:c r="EB162" s="27" t="n">
        <x:v>769.9150333333333</x:v>
      </x:c>
      <x:c r="EC162" s="27" t="n">
        <x:v>1501.276956091828</x:v>
      </x:c>
      <x:c r="ED162" s="27" t="n">
        <x:v>1493.3041465124986</x:v>
      </x:c>
      <x:c r="EE162" s="27" t="n">
        <x:v>1043.5891562305676</x:v>
      </x:c>
      <x:c r="EF162" s="27" t="n">
        <x:v>733.6513516153442</x:v>
      </x:c>
      <x:c r="EG162" s="27" t="n">
        <x:v>700.2669000927563</x:v>
      </x:c>
      <x:c r="EH162" s="27" t="n">
        <x:v>1537.309411359967</x:v>
      </x:c>
      <x:c r="EI162" s="27" t="n">
        <x:v>1558.7265050525318</x:v>
      </x:c>
      <x:c r="EJ162" s="27" t="n">
        <x:v>1511.6277196988513</x:v>
      </x:c>
      <x:c r="EK162" s="27" t="n">
        <x:v>1500.1907205674906</x:v>
      </x:c>
      <x:c r="EL162" s="27" t="n">
        <x:v>680.0633975057518</x:v>
      </x:c>
      <x:c r="EM162" s="27" t="n">
        <x:v>671.1337508478283</x:v>
      </x:c>
      <x:c r="EN162" s="27" t="n">
        <x:v>672.072031169916</x:v>
      </x:c>
      <x:c r="EO162" s="27" t="n">
        <x:v>719.2574572809426</x:v>
      </x:c>
      <x:c r="EP162" s="28" t="n">
        <x:f>SUM(B162:EO162)</x:f>
        <x:v>49946.7068572194</x:v>
      </x:c>
      <x:c r="EQ162" s="28" t="n">
        <x:v>31219.890167447586</x:v>
      </x:c>
    </x:row>
    <x:row r="163" ht="20" customHeight="1">
      <x:c r="A163" s="26" t="n">
        <x:v>45850</x:v>
      </x:c>
      <x:c r="B163" s="27" t="n">
        <x:v>95.51040000000046</x:v>
      </x:c>
      <x:c r="C163" s="27" t="n">
        <x:v>0</x:v>
      </x:c>
      <x:c r="D163" s="27" t="n">
        <x:v>0</x:v>
      </x:c>
      <x:c r="E163" s="27" t="n">
        <x:v>0</x:v>
      </x:c>
      <x:c r="F163" s="27" t="n">
        <x:v>712.9563333333334</x:v>
      </x:c>
      <x:c r="G163" s="27" t="n">
        <x:v>728.9533333333334</x:v>
      </x:c>
      <x:c r="H163" s="27" t="n">
        <x:v>0</x:v>
      </x:c>
      <x:c r="I163" s="27" t="n">
        <x:v>0</x:v>
      </x:c>
      <x:c r="J163" s="27" t="n">
        <x:v>695.8866666666667</x:v>
      </x:c>
      <x:c r="K163" s="27" t="n">
        <x:v>681.2783000000001</x:v>
      </x:c>
      <x:c r="L163" s="27" t="n">
        <x:v>1452.6995833333333</x:v>
      </x:c>
      <x:c r="M163" s="27" t="n">
        <x:v>653.2266666666667</x:v>
      </x:c>
      <x:c r="N163" s="27" t="n">
        <x:v>714.6581333333334</x:v>
      </x:c>
      <x:c r="O163" s="27" t="n">
        <x:v>0</x:v>
      </x:c>
      <x:c r="P163" s="27" t="n">
        <x:v>696.4133333333333</x:v>
      </x:c>
      <x:c r="Q163" s="27" t="n">
        <x:v>600.8750833333332</x:v>
      </x:c>
      <x:c r="R163" s="27" t="n">
        <x:v>1461.9306666666666</x:v>
      </x:c>
      <x:c r="S163" s="27" t="n">
        <x:v>692.35</x:v>
      </x:c>
      <x:c r="T163" s="27" t="n">
        <x:v>716.1478666666667</x:v>
      </x:c>
      <x:c r="U163" s="27" t="n">
        <x:v>0</x:v>
      </x:c>
      <x:c r="V163" s="27" t="n">
        <x:v>585.1066666666667</x:v>
      </x:c>
      <x:c r="W163" s="27" t="n">
        <x:v>601.3103</x:v>
      </x:c>
      <x:c r="X163" s="27" t="n">
        <x:v>1490.7607333333335</x:v>
      </x:c>
      <x:c r="Y163" s="27" t="n">
        <x:v>644.7966666666666</x:v>
      </x:c>
      <x:c r="Z163" s="27" t="n">
        <x:v>676.52885</x:v>
      </x:c>
      <x:c r="AA163" s="27" t="n">
        <x:v>688.5535333333333</x:v>
      </x:c>
      <x:c r="AB163" s="27" t="n">
        <x:v>670.4050000000001</x:v>
      </x:c>
      <x:c r="AC163" s="27" t="n">
        <x:v>624.27715</x:v>
      </x:c>
      <x:c r="AD163" s="27" t="n">
        <x:v>333.3300999999996</x:v>
      </x:c>
      <x:c r="AE163" s="27" t="n">
        <x:v>636.7283333333334</x:v>
      </x:c>
      <x:c r="AF163" s="27" t="n">
        <x:v>646.519413888889</x:v>
      </x:c>
      <x:c r="AG163" s="27" t="n">
        <x:v>1405.5234111111113</x:v>
      </x:c>
      <x:c r="AH163" s="27" t="n">
        <x:v>1364.3939916666668</x:v>
      </x:c>
      <x:c r="AI163" s="27" t="n">
        <x:v>1328.6683555555558</x:v>
      </x:c>
      <x:c r="AJ163" s="27" t="n">
        <x:v>422.37695277777783</x:v>
      </x:c>
      <x:c r="AK163" s="27" t="n">
        <x:v>0</x:v>
      </x:c>
      <x:c r="AL163" s="27" t="n">
        <x:v>0</x:v>
      </x:c>
      <x:c r="AM163" s="27" t="n">
        <x:v>0</x:v>
      </x:c>
      <x:c r="AN163" s="27" t="n">
        <x:v>0</x:v>
      </x:c>
      <x:c r="AO163" s="27" t="n">
        <x:v>0</x:v>
      </x:c>
      <x:c r="AP163" s="27" t="n">
        <x:v>0</x:v>
      </x:c>
      <x:c r="AQ163" s="27" t="n">
        <x:v>0</x:v>
      </x:c>
      <x:c r="AR163" s="27" t="n">
        <x:v>0</x:v>
      </x:c>
      <x:c r="AS163" s="27" t="n">
        <x:v>0</x:v>
      </x:c>
      <x:c r="AT163" s="27" t="n">
        <x:v>0</x:v>
      </x:c>
      <x:c r="AU163" s="27" t="n">
        <x:v>0</x:v>
      </x:c>
      <x:c r="AV163" s="27" t="n">
        <x:v>0</x:v>
      </x:c>
      <x:c r="AW163" s="27" t="n">
        <x:v>0</x:v>
      </x:c>
      <x:c r="AX163" s="27" t="n">
        <x:v>0</x:v>
      </x:c>
      <x:c r="AY163" s="27" t="n">
        <x:v>0</x:v>
      </x:c>
      <x:c r="AZ163" s="27" t="n">
        <x:v>0</x:v>
      </x:c>
      <x:c r="BA163" s="27" t="n">
        <x:v>0</x:v>
      </x:c>
      <x:c r="BB163" s="27" t="n">
        <x:v>0</x:v>
      </x:c>
      <x:c r="BC163" s="27" t="n">
        <x:v>0</x:v>
      </x:c>
      <x:c r="BD163" s="27" t="n">
        <x:v>0</x:v>
      </x:c>
      <x:c r="BE163" s="27" t="n">
        <x:v>0</x:v>
      </x:c>
      <x:c r="BF163" s="27" t="n">
        <x:v>0</x:v>
      </x:c>
      <x:c r="BG163" s="27" t="n">
        <x:v>0</x:v>
      </x:c>
      <x:c r="BH163" s="27" t="n">
        <x:v>0</x:v>
      </x:c>
      <x:c r="BI163" s="27" t="n">
        <x:v>0</x:v>
      </x:c>
      <x:c r="BJ163" s="27" t="n">
        <x:v>0</x:v>
      </x:c>
      <x:c r="BK163" s="27" t="n">
        <x:v>0</x:v>
      </x:c>
      <x:c r="BL163" s="27" t="n">
        <x:v>0</x:v>
      </x:c>
      <x:c r="BM163" s="27" t="n">
        <x:v>0</x:v>
      </x:c>
      <x:c r="BN163" s="27" t="n">
        <x:v>0</x:v>
      </x:c>
      <x:c r="BO163" s="27" t="n">
        <x:v>0</x:v>
      </x:c>
      <x:c r="BP163" s="27" t="n">
        <x:v>0</x:v>
      </x:c>
      <x:c r="BQ163" s="27" t="n">
        <x:v>0</x:v>
      </x:c>
      <x:c r="BR163" s="27" t="n">
        <x:v>0</x:v>
      </x:c>
      <x:c r="BS163" s="27" t="n">
        <x:v>0</x:v>
      </x:c>
      <x:c r="BT163" s="27" t="n">
        <x:v>0</x:v>
      </x:c>
      <x:c r="BU163" s="27" t="n">
        <x:v>0</x:v>
      </x:c>
      <x:c r="BV163" s="27" t="n">
        <x:v>0</x:v>
      </x:c>
      <x:c r="BW163" s="27" t="n">
        <x:v>0</x:v>
      </x:c>
      <x:c r="BX163" s="27" t="n">
        <x:v>0</x:v>
      </x:c>
      <x:c r="BY163" s="27" t="n">
        <x:v>0</x:v>
      </x:c>
      <x:c r="BZ163" s="27" t="n">
        <x:v>0</x:v>
      </x:c>
      <x:c r="CA163" s="27" t="n">
        <x:v>0</x:v>
      </x:c>
      <x:c r="CB163" s="27" t="n">
        <x:v>0</x:v>
      </x:c>
      <x:c r="CC163" s="27" t="n">
        <x:v>0</x:v>
      </x:c>
      <x:c r="CD163" s="27" t="n">
        <x:v>0</x:v>
      </x:c>
      <x:c r="CE163" s="27" t="n">
        <x:v>0</x:v>
      </x:c>
      <x:c r="CF163" s="27" t="n">
        <x:v>0</x:v>
      </x:c>
      <x:c r="CG163" s="27" t="n">
        <x:v>0</x:v>
      </x:c>
      <x:c r="CH163" s="27" t="n">
        <x:v>0</x:v>
      </x:c>
      <x:c r="CI163" s="27" t="n">
        <x:v>0</x:v>
      </x:c>
      <x:c r="CJ163" s="27" t="n">
        <x:v>0</x:v>
      </x:c>
      <x:c r="CK163" s="27" t="n">
        <x:v>0</x:v>
      </x:c>
      <x:c r="CL163" s="27" t="n">
        <x:v>0</x:v>
      </x:c>
      <x:c r="CM163" s="27" t="n">
        <x:v>0</x:v>
      </x:c>
      <x:c r="CN163" s="27" t="n">
        <x:v>0</x:v>
      </x:c>
      <x:c r="CO163" s="27" t="n">
        <x:v>0</x:v>
      </x:c>
      <x:c r="CP163" s="27" t="n">
        <x:v>81.80553333333349</x:v>
      </x:c>
      <x:c r="CQ163" s="27" t="n">
        <x:v>22.18248333333304</x:v>
      </x:c>
      <x:c r="CR163" s="27" t="n">
        <x:v>94.44602222222223</x:v>
      </x:c>
      <x:c r="CS163" s="27" t="n">
        <x:v>188.61578333333333</x:v>
      </x:c>
      <x:c r="CT163" s="27" t="n">
        <x:v>226.0300388888886</x:v>
      </x:c>
      <x:c r="CU163" s="27" t="n">
        <x:v>227.54998888888872</x:v>
      </x:c>
      <x:c r="CV163" s="27" t="n">
        <x:v>327.3813083333332</x:v>
      </x:c>
      <x:c r="CW163" s="27" t="n">
        <x:v>447.9960722222222</x:v>
      </x:c>
      <x:c r="CX163" s="27" t="n">
        <x:v>400.38549444444425</x:v>
      </x:c>
      <x:c r="CY163" s="27" t="n">
        <x:v>343.2833500000001</x:v>
      </x:c>
      <x:c r="CZ163" s="27" t="n">
        <x:v>407.7540388888888</x:v>
      </x:c>
      <x:c r="DA163" s="27" t="n">
        <x:v>481.7272277777776</x:v>
      </x:c>
      <x:c r="DB163" s="27" t="n">
        <x:v>466.86165000000005</x:v>
      </x:c>
      <x:c r="DC163" s="27" t="n">
        <x:v>503.60321666666664</x:v>
      </x:c>
      <x:c r="DD163" s="27" t="n">
        <x:v>545.897561111111</x:v>
      </x:c>
      <x:c r="DE163" s="27" t="n">
        <x:v>612.4039666666666</x:v>
      </x:c>
      <x:c r="DF163" s="27" t="n">
        <x:v>628.6498363194395</x:v>
      </x:c>
      <x:c r="DG163" s="27" t="n">
        <x:v>629.538251505417</x:v>
      </x:c>
      <x:c r="DH163" s="27" t="n">
        <x:v>664.3049362009801</x:v>
      </x:c>
      <x:c r="DI163" s="27" t="n">
        <x:v>676.0889202221745</x:v>
      </x:c>
      <x:c r="DJ163" s="27" t="n">
        <x:v>685.5661724789458</x:v>
      </x:c>
      <x:c r="DK163" s="27" t="n">
        <x:v>0</x:v>
      </x:c>
      <x:c r="DL163" s="27" t="n">
        <x:v>0</x:v>
      </x:c>
      <x:c r="DM163" s="27" t="n">
        <x:v>0</x:v>
      </x:c>
      <x:c r="DN163" s="27" t="n">
        <x:v>0</x:v>
      </x:c>
      <x:c r="DO163" s="27" t="n">
        <x:v>0</x:v>
      </x:c>
      <x:c r="DP163" s="27" t="n">
        <x:v>0</x:v>
      </x:c>
      <x:c r="DQ163" s="27" t="n">
        <x:v>0</x:v>
      </x:c>
      <x:c r="DR163" s="27" t="n">
        <x:v>0</x:v>
      </x:c>
      <x:c r="DS163" s="27" t="n">
        <x:v>0</x:v>
      </x:c>
      <x:c r="DT163" s="27" t="n">
        <x:v>0</x:v>
      </x:c>
      <x:c r="DU163" s="27" t="n">
        <x:v>0</x:v>
      </x:c>
      <x:c r="DV163" s="27" t="n">
        <x:v>454.0508265417768</x:v>
      </x:c>
      <x:c r="DW163" s="27" t="n">
        <x:v>749.3577555765652</x:v>
      </x:c>
      <x:c r="DX163" s="27" t="n">
        <x:v>746.0913482945786</x:v>
      </x:c>
      <x:c r="DY163" s="27" t="n">
        <x:v>755.7905839357869</x:v>
      </x:c>
      <x:c r="DZ163" s="27" t="n">
        <x:v>770.9559316720685</x:v>
      </x:c>
      <x:c r="EA163" s="27" t="n">
        <x:v>815.0060814344014</x:v>
      </x:c>
      <x:c r="EB163" s="27" t="n">
        <x:v>771.0718878541394</x:v>
      </x:c>
      <x:c r="EC163" s="27" t="n">
        <x:v>1487.6379364469997</x:v>
      </x:c>
      <x:c r="ED163" s="27" t="n">
        <x:v>1509.78674715155</x:v>
      </x:c>
      <x:c r="EE163" s="27" t="n">
        <x:v>1540.7256855840521</x:v>
      </x:c>
      <x:c r="EF163" s="27" t="n">
        <x:v>1502.6510104731537</x:v>
      </x:c>
      <x:c r="EG163" s="27" t="n">
        <x:v>968.2300596006335</x:v>
      </x:c>
      <x:c r="EH163" s="27" t="n">
        <x:v>671.0935066050163</x:v>
      </x:c>
      <x:c r="EI163" s="27" t="n">
        <x:v>713.0459653502303</x:v>
      </x:c>
      <x:c r="EJ163" s="27" t="n">
        <x:v>677.9414732250076</x:v>
      </x:c>
      <x:c r="EK163" s="27" t="n">
        <x:v>677.1966045381613</x:v>
      </x:c>
      <x:c r="EL163" s="27" t="n">
        <x:v>1524.3142936831593</x:v>
      </x:c>
      <x:c r="EM163" s="27" t="n">
        <x:v>1502.270626118002</x:v>
      </x:c>
      <x:c r="EN163" s="27" t="n">
        <x:v>723.8929628120967</x:v>
      </x:c>
      <x:c r="EO163" s="27" t="n">
        <x:v>860.4193574222139</x:v>
      </x:c>
      <x:c r="EP163" s="28" t="n">
        <x:f>SUM(B163:EO163)</x:f>
        <x:v>50105.76832215766</x:v>
      </x:c>
      <x:c r="EQ163" s="28" t="n">
        <x:v>29528.808890207176</x:v>
      </x:c>
    </x:row>
    <x:row r="164" ht="20" customHeight="1">
      <x:c r="A164" s="26" t="n">
        <x:v>45851</x:v>
      </x:c>
      <x:c r="B164" s="27" t="n">
        <x:v>851.5135666666669</x:v>
      </x:c>
      <x:c r="C164" s="27" t="n">
        <x:v>873.2512666666667</x:v>
      </x:c>
      <x:c r="D164" s="27" t="n">
        <x:v>887.7400000000001</x:v>
      </x:c>
      <x:c r="E164" s="27" t="n">
        <x:v>859.4438</x:v>
      </x:c>
      <x:c r="F164" s="27" t="n">
        <x:v>853.2824</x:v>
      </x:c>
      <x:c r="G164" s="27" t="n">
        <x:v>873.9500000000002</x:v>
      </x:c>
      <x:c r="H164" s="27" t="n">
        <x:v>875.4853499999999</x:v>
      </x:c>
      <x:c r="I164" s="27" t="n">
        <x:v>863.91055</x:v>
      </x:c>
      <x:c r="J164" s="27" t="n">
        <x:v>811.93</x:v>
      </x:c>
      <x:c r="K164" s="27" t="n">
        <x:v>858.2038499999999</x:v>
      </x:c>
      <x:c r="L164" s="27" t="n">
        <x:v>837.4667999999998</x:v>
      </x:c>
      <x:c r="M164" s="27" t="n">
        <x:v>819.1283333333334</x:v>
      </x:c>
      <x:c r="N164" s="27" t="n">
        <x:v>884.1731833333333</x:v>
      </x:c>
      <x:c r="O164" s="27" t="n">
        <x:v>888.1810333333334</x:v>
      </x:c>
      <x:c r="P164" s="27" t="n">
        <x:v>815.6</x:v>
      </x:c>
      <x:c r="Q164" s="27" t="n">
        <x:v>840.0126333333333</x:v>
      </x:c>
      <x:c r="R164" s="27" t="n">
        <x:v>876.7941333333333</x:v>
      </x:c>
      <x:c r="S164" s="27" t="n">
        <x:v>808.5733333333334</x:v>
      </x:c>
      <x:c r="T164" s="27" t="n">
        <x:v>1129.9952166666665</x:v>
      </x:c>
      <x:c r="U164" s="27" t="n">
        <x:v>1617.25365</x:v>
      </x:c>
      <x:c r="V164" s="27" t="n">
        <x:v>769.1733333333333</x:v>
      </x:c>
      <x:c r="W164" s="27" t="n">
        <x:v>764.1035333333333</x:v>
      </x:c>
      <x:c r="X164" s="27" t="n">
        <x:v>807.4039499999999</x:v>
      </x:c>
      <x:c r="Y164" s="27" t="n">
        <x:v>872.3633333333333</x:v>
      </x:c>
      <x:c r="Z164" s="27" t="n">
        <x:v>843.5172500000002</x:v>
      </x:c>
      <x:c r="AA164" s="27" t="n">
        <x:v>809.4579666666665</x:v>
      </x:c>
      <x:c r="AB164" s="27" t="n">
        <x:v>820.1216666666668</x:v>
      </x:c>
      <x:c r="AC164" s="27" t="n">
        <x:v>814.3254833333334</x:v>
      </x:c>
      <x:c r="AD164" s="27" t="n">
        <x:v>1626.3234666666667</x:v>
      </x:c>
      <x:c r="AE164" s="27" t="n">
        <x:v>1582.0866666666666</x:v>
      </x:c>
      <x:c r="AF164" s="27" t="n">
        <x:v>1609.7717472222225</x:v>
      </x:c>
      <x:c r="AG164" s="27" t="n">
        <x:v>1553.6162611111113</x:v>
      </x:c>
      <x:c r="AH164" s="27" t="n">
        <x:v>667.75365</x:v>
      </x:c>
      <x:c r="AI164" s="27" t="n">
        <x:v>1483.1079055555556</x:v>
      </x:c>
      <x:c r="AJ164" s="27" t="n">
        <x:v>667.9001777777777</x:v>
      </x:c>
      <x:c r="AK164" s="27" t="n">
        <x:v>0</x:v>
      </x:c>
      <x:c r="AL164" s="27" t="n">
        <x:v>0</x:v>
      </x:c>
      <x:c r="AM164" s="27" t="n">
        <x:v>0</x:v>
      </x:c>
      <x:c r="AN164" s="27" t="n">
        <x:v>0</x:v>
      </x:c>
      <x:c r="AO164" s="27" t="n">
        <x:v>0</x:v>
      </x:c>
      <x:c r="AP164" s="27" t="n">
        <x:v>0</x:v>
      </x:c>
      <x:c r="AQ164" s="27" t="n">
        <x:v>0</x:v>
      </x:c>
      <x:c r="AR164" s="27" t="n">
        <x:v>510.01621317656145</x:v>
      </x:c>
      <x:c r="AS164" s="27" t="n">
        <x:v>455.8095432588556</x:v>
      </x:c>
      <x:c r="AT164" s="27" t="n">
        <x:v>5.034291450327828</x:v>
      </x:c>
      <x:c r="AU164" s="27" t="n">
        <x:v>262.7571398790155</x:v>
      </x:c>
      <x:c r="AV164" s="27" t="n">
        <x:v>0</x:v>
      </x:c>
      <x:c r="AW164" s="27" t="n">
        <x:v>0</x:v>
      </x:c>
      <x:c r="AX164" s="27" t="n">
        <x:v>0</x:v>
      </x:c>
      <x:c r="AY164" s="27" t="n">
        <x:v>0</x:v>
      </x:c>
      <x:c r="AZ164" s="27" t="n">
        <x:v>0</x:v>
      </x:c>
      <x:c r="BA164" s="27" t="n">
        <x:v>0</x:v>
      </x:c>
      <x:c r="BB164" s="27" t="n">
        <x:v>0</x:v>
      </x:c>
      <x:c r="BC164" s="27" t="n">
        <x:v>0</x:v>
      </x:c>
      <x:c r="BD164" s="27" t="n">
        <x:v>0</x:v>
      </x:c>
      <x:c r="BE164" s="27" t="n">
        <x:v>0</x:v>
      </x:c>
      <x:c r="BF164" s="27" t="n">
        <x:v>0</x:v>
      </x:c>
      <x:c r="BG164" s="27" t="n">
        <x:v>0</x:v>
      </x:c>
      <x:c r="BH164" s="27" t="n">
        <x:v>0</x:v>
      </x:c>
      <x:c r="BI164" s="27" t="n">
        <x:v>0</x:v>
      </x:c>
      <x:c r="BJ164" s="27" t="n">
        <x:v>0</x:v>
      </x:c>
      <x:c r="BK164" s="27" t="n">
        <x:v>0</x:v>
      </x:c>
      <x:c r="BL164" s="27" t="n">
        <x:v>0</x:v>
      </x:c>
      <x:c r="BM164" s="27" t="n">
        <x:v>0</x:v>
      </x:c>
      <x:c r="BN164" s="27" t="n">
        <x:v>0</x:v>
      </x:c>
      <x:c r="BO164" s="27" t="n">
        <x:v>738.2180309735054</x:v>
      </x:c>
      <x:c r="BP164" s="27" t="n">
        <x:v>676.3296500993986</x:v>
      </x:c>
      <x:c r="BQ164" s="27" t="n">
        <x:v>639.5801698119487</x:v>
      </x:c>
      <x:c r="BR164" s="27" t="n">
        <x:v>678.2723916666664</x:v>
      </x:c>
      <x:c r="BS164" s="27" t="n">
        <x:v>663.3772334548703</x:v>
      </x:c>
      <x:c r="BT164" s="27" t="n">
        <x:v>545.6960396921462</x:v>
      </x:c>
      <x:c r="BU164" s="27" t="n">
        <x:v>420.52560031924475</x:v>
      </x:c>
      <x:c r="BV164" s="27" t="n">
        <x:v>0</x:v>
      </x:c>
      <x:c r="BW164" s="27" t="n">
        <x:v>0</x:v>
      </x:c>
      <x:c r="BX164" s="27" t="n">
        <x:v>0</x:v>
      </x:c>
      <x:c r="BY164" s="27" t="n">
        <x:v>0</x:v>
      </x:c>
      <x:c r="BZ164" s="27" t="n">
        <x:v>0</x:v>
      </x:c>
      <x:c r="CA164" s="27" t="n">
        <x:v>0</x:v>
      </x:c>
      <x:c r="CB164" s="27" t="n">
        <x:v>0</x:v>
      </x:c>
      <x:c r="CC164" s="27" t="n">
        <x:v>0</x:v>
      </x:c>
      <x:c r="CD164" s="27" t="n">
        <x:v>0</x:v>
      </x:c>
      <x:c r="CE164" s="27" t="n">
        <x:v>0</x:v>
      </x:c>
      <x:c r="CF164" s="27" t="n">
        <x:v>0</x:v>
      </x:c>
      <x:c r="CG164" s="27" t="n">
        <x:v>0</x:v>
      </x:c>
      <x:c r="CH164" s="27" t="n">
        <x:v>0</x:v>
      </x:c>
      <x:c r="CI164" s="27" t="n">
        <x:v>0</x:v>
      </x:c>
      <x:c r="CJ164" s="27" t="n">
        <x:v>0</x:v>
      </x:c>
      <x:c r="CK164" s="27" t="n">
        <x:v>0</x:v>
      </x:c>
      <x:c r="CL164" s="27" t="n">
        <x:v>0</x:v>
      </x:c>
      <x:c r="CM164" s="27" t="n">
        <x:v>177.69831971443622</x:v>
      </x:c>
      <x:c r="CN164" s="27" t="n">
        <x:v>998.4649020664466</x:v>
      </x:c>
      <x:c r="CO164" s="27" t="n">
        <x:v>301.4822808339636</x:v>
      </x:c>
      <x:c r="CP164" s="27" t="n">
        <x:v>419.9586168934048</x:v>
      </x:c>
      <x:c r="CQ164" s="27" t="n">
        <x:v>386.7834203769965</x:v>
      </x:c>
      <x:c r="CR164" s="27" t="n">
        <x:v>469.20954139787926</x:v>
      </x:c>
      <x:c r="CS164" s="27" t="n">
        <x:v>566.6646123269373</x:v>
      </x:c>
      <x:c r="CT164" s="27" t="n">
        <x:v>539.3271984165733</x:v>
      </x:c>
      <x:c r="CU164" s="27" t="n">
        <x:v>581.8073682081265</x:v>
      </x:c>
      <x:c r="CV164" s="27" t="n">
        <x:v>638.5046669434685</x:v>
      </x:c>
      <x:c r="CW164" s="27" t="n">
        <x:v>672.5254250445743</x:v>
      </x:c>
      <x:c r="CX164" s="27" t="n">
        <x:v>693.2209709278947</x:v>
      </x:c>
      <x:c r="CY164" s="27" t="n">
        <x:v>763.8585120084872</x:v>
      </x:c>
      <x:c r="CZ164" s="27" t="n">
        <x:v>845.4318388000338</x:v>
      </x:c>
      <x:c r="DA164" s="27" t="n">
        <x:v>878.4529313765717</x:v>
      </x:c>
      <x:c r="DB164" s="27" t="n">
        <x:v>930.137718177482</x:v>
      </x:c>
      <x:c r="DC164" s="27" t="n">
        <x:v>1032.5114642618637</x:v>
      </x:c>
      <x:c r="DD164" s="27" t="n">
        <x:v>1008.1309265560782</x:v>
      </x:c>
      <x:c r="DE164" s="27" t="n">
        <x:v>771.9536576690124</x:v>
      </x:c>
      <x:c r="DF164" s="27" t="n">
        <x:v>801.9907348380808</x:v>
      </x:c>
      <x:c r="DG164" s="27" t="n">
        <x:v>888.8661412543069</x:v>
      </x:c>
      <x:c r="DH164" s="27" t="n">
        <x:v>981.7835188284962</x:v>
      </x:c>
      <x:c r="DI164" s="27" t="n">
        <x:v>974.853080149765</x:v>
      </x:c>
      <x:c r="DJ164" s="27" t="n">
        <x:v>997.8902236334246</x:v>
      </x:c>
      <x:c r="DK164" s="27" t="n">
        <x:v>269.39566666666667</x:v>
      </x:c>
      <x:c r="DL164" s="27" t="n">
        <x:v>223.19586043492325</x:v>
      </x:c>
      <x:c r="DM164" s="27" t="n">
        <x:v>672.1938929524437</x:v>
      </x:c>
      <x:c r="DN164" s="27" t="n">
        <x:v>201.97020722832247</x:v>
      </x:c>
      <x:c r="DO164" s="27" t="n">
        <x:v>246.0187999786648</x:v>
      </x:c>
      <x:c r="DP164" s="27" t="n">
        <x:v>229.29807178004432</x:v>
      </x:c>
      <x:c r="DQ164" s="27" t="n">
        <x:v>228.86</x:v>
      </x:c>
      <x:c r="DR164" s="27" t="n">
        <x:v>217.8397816242051</x:v>
      </x:c>
      <x:c r="DS164" s="27" t="n">
        <x:v>241.99922535357098</x:v>
      </x:c>
      <x:c r="DT164" s="27" t="n">
        <x:v>228.04533469874184</x:v>
      </x:c>
      <x:c r="DU164" s="27" t="n">
        <x:v>217.0562148718758</x:v>
      </x:c>
      <x:c r="DV164" s="27" t="n">
        <x:v>1061.530138978111</x:v>
      </x:c>
      <x:c r="DW164" s="27" t="n">
        <x:v>1095.805270444662</x:v>
      </x:c>
      <x:c r="DX164" s="27" t="n">
        <x:v>1048.7794326371438</x:v>
      </x:c>
      <x:c r="DY164" s="27" t="n">
        <x:v>1032.4964380481217</x:v>
      </x:c>
      <x:c r="DZ164" s="27" t="n">
        <x:v>1066.2630443254936</x:v>
      </x:c>
      <x:c r="EA164" s="27" t="n">
        <x:v>1029.6646404505598</x:v>
      </x:c>
      <x:c r="EB164" s="27" t="n">
        <x:v>961.9212333333334</x:v>
      </x:c>
      <x:c r="EC164" s="27" t="n">
        <x:v>919.2115647096956</x:v>
      </x:c>
      <x:c r="ED164" s="27" t="n">
        <x:v>890.3722333333334</x:v>
      </x:c>
      <x:c r="EE164" s="27" t="n">
        <x:v>879.790920699862</x:v>
      </x:c>
      <x:c r="EF164" s="27" t="n">
        <x:v>1690.8143789370827</x:v>
      </x:c>
      <x:c r="EG164" s="27" t="n">
        <x:v>934.0511666666666</x:v>
      </x:c>
      <x:c r="EH164" s="27" t="n">
        <x:v>848.8621931645295</x:v>
      </x:c>
      <x:c r="EI164" s="27" t="n">
        <x:v>806.4249999999998</x:v>
      </x:c>
      <x:c r="EJ164" s="27" t="n">
        <x:v>1124.324</x:v>
      </x:c>
      <x:c r="EK164" s="27" t="n">
        <x:v>1534.8931782600157</x:v>
      </x:c>
      <x:c r="EL164" s="27" t="n">
        <x:v>1688.4074158248968</x:v>
      </x:c>
      <x:c r="EM164" s="27" t="n">
        <x:v>1661.782770514085</x:v>
      </x:c>
      <x:c r="EN164" s="27" t="n">
        <x:v>1667.1702541414688</x:v>
      </x:c>
      <x:c r="EO164" s="27" t="n">
        <x:v>1730.120244173121</x:v>
      </x:c>
      <x:c r="EP164" s="28" t="n">
        <x:f>SUM(B164:EO164)</x:f>
        <x:v>83382.59844038513</x:v>
      </x:c>
      <x:c r="EQ164" s="28" t="n">
        <x:v>66433.5615828372</x:v>
      </x:c>
    </x:row>
    <x:row r="165" ht="20" customHeight="1">
      <x:c r="A165" s="26" t="n">
        <x:v>45852</x:v>
      </x:c>
      <x:c r="B165" s="27" t="n">
        <x:v>819.3569333333335</x:v>
      </x:c>
      <x:c r="C165" s="27" t="n">
        <x:v>844.9371333333333</x:v>
      </x:c>
      <x:c r="D165" s="27" t="n">
        <x:v>906.2566666666668</x:v>
      </x:c>
      <x:c r="E165" s="27" t="n">
        <x:v>904.55175</x:v>
      </x:c>
      <x:c r="F165" s="27" t="n">
        <x:v>903.5433499999999</x:v>
      </x:c>
      <x:c r="G165" s="27" t="n">
        <x:v>915.6066666666666</x:v>
      </x:c>
      <x:c r="H165" s="27" t="n">
        <x:v>895.4834333333333</x:v>
      </x:c>
      <x:c r="I165" s="27" t="n">
        <x:v>852.4164000000001</x:v>
      </x:c>
      <x:c r="J165" s="27" t="n">
        <x:v>1624.64</x:v>
      </x:c>
      <x:c r="K165" s="27" t="n">
        <x:v>881.2198666666667</x:v>
      </x:c>
      <x:c r="L165" s="27" t="n">
        <x:v>871.9905499999999</x:v>
      </x:c>
      <x:c r="M165" s="27" t="n">
        <x:v>831.0250000000001</x:v>
      </x:c>
      <x:c r="N165" s="27" t="n">
        <x:v>917.7508166666667</x:v>
      </x:c>
      <x:c r="O165" s="27" t="n">
        <x:v>941.2221000000001</x:v>
      </x:c>
      <x:c r="P165" s="27" t="n">
        <x:v>838.355</x:v>
      </x:c>
      <x:c r="Q165" s="27" t="n">
        <x:v>795.1583999999999</x:v>
      </x:c>
      <x:c r="R165" s="27" t="n">
        <x:v>846.1400833333333</x:v>
      </x:c>
      <x:c r="S165" s="27" t="n">
        <x:v>854.2433333333333</x:v>
      </x:c>
      <x:c r="T165" s="27" t="n">
        <x:v>832.61625</x:v>
      </x:c>
      <x:c r="U165" s="27" t="n">
        <x:v>830.7616333333332</x:v>
      </x:c>
      <x:c r="V165" s="27" t="n">
        <x:v>837.3000000000001</x:v>
      </x:c>
      <x:c r="W165" s="27" t="n">
        <x:v>823.0104666666666</x:v>
      </x:c>
      <x:c r="X165" s="27" t="n">
        <x:v>770.0329333333333</x:v>
      </x:c>
      <x:c r="Y165" s="27" t="n">
        <x:v>1583.1966666666667</x:v>
      </x:c>
      <x:c r="Z165" s="27" t="n">
        <x:v>808.6926</x:v>
      </x:c>
      <x:c r="AA165" s="27" t="n">
        <x:v>842.3630666666668</x:v>
      </x:c>
      <x:c r="AB165" s="27" t="n">
        <x:v>1651.2716666666668</x:v>
      </x:c>
      <x:c r="AC165" s="27" t="n">
        <x:v>782.3750666666666</x:v>
      </x:c>
      <x:c r="AD165" s="27" t="n">
        <x:v>802.8892999999999</x:v>
      </x:c>
      <x:c r="AE165" s="27" t="n">
        <x:v>807.4949999999999</x:v>
      </x:c>
      <x:c r="AF165" s="27" t="n">
        <x:v>1106.4655416666667</x:v>
      </x:c>
      <x:c r="AG165" s="27" t="n">
        <x:v>1525.4970666666668</x:v>
      </x:c>
      <x:c r="AH165" s="27" t="n">
        <x:v>1509.8827333333334</x:v>
      </x:c>
      <x:c r="AI165" s="27" t="n">
        <x:v>1471.0388833333334</x:v>
      </x:c>
      <x:c r="AJ165" s="27" t="n">
        <x:v>630.2006666666666</x:v>
      </x:c>
      <x:c r="AK165" s="27" t="n">
        <x:v>0</x:v>
      </x:c>
      <x:c r="AL165" s="27" t="n">
        <x:v>0</x:v>
      </x:c>
      <x:c r="AM165" s="27" t="n">
        <x:v>0</x:v>
      </x:c>
      <x:c r="AN165" s="27" t="n">
        <x:v>0</x:v>
      </x:c>
      <x:c r="AO165" s="27" t="n">
        <x:v>0</x:v>
      </x:c>
      <x:c r="AP165" s="27" t="n">
        <x:v>0</x:v>
      </x:c>
      <x:c r="AQ165" s="27" t="n">
        <x:v>0</x:v>
      </x:c>
      <x:c r="AR165" s="27" t="n">
        <x:v>0</x:v>
      </x:c>
      <x:c r="AS165" s="27" t="n">
        <x:v>0</x:v>
      </x:c>
      <x:c r="AT165" s="27" t="n">
        <x:v>350.3386360034336</x:v>
      </x:c>
      <x:c r="AU165" s="27" t="n">
        <x:v>855.5666255883771</x:v>
      </x:c>
      <x:c r="AV165" s="27" t="n">
        <x:v>0</x:v>
      </x:c>
      <x:c r="AW165" s="27" t="n">
        <x:v>0</x:v>
      </x:c>
      <x:c r="AX165" s="27" t="n">
        <x:v>0</x:v>
      </x:c>
      <x:c r="AY165" s="27" t="n">
        <x:v>0</x:v>
      </x:c>
      <x:c r="AZ165" s="27" t="n">
        <x:v>0</x:v>
      </x:c>
      <x:c r="BA165" s="27" t="n">
        <x:v>0</x:v>
      </x:c>
      <x:c r="BB165" s="27" t="n">
        <x:v>0</x:v>
      </x:c>
      <x:c r="BC165" s="27" t="n">
        <x:v>0</x:v>
      </x:c>
      <x:c r="BD165" s="27" t="n">
        <x:v>0</x:v>
      </x:c>
      <x:c r="BE165" s="27" t="n">
        <x:v>0</x:v>
      </x:c>
      <x:c r="BF165" s="27" t="n">
        <x:v>0</x:v>
      </x:c>
      <x:c r="BG165" s="27" t="n">
        <x:v>0</x:v>
      </x:c>
      <x:c r="BH165" s="27" t="n">
        <x:v>0</x:v>
      </x:c>
      <x:c r="BI165" s="27" t="n">
        <x:v>0</x:v>
      </x:c>
      <x:c r="BJ165" s="27" t="n">
        <x:v>0</x:v>
      </x:c>
      <x:c r="BK165" s="27" t="n">
        <x:v>0</x:v>
      </x:c>
      <x:c r="BL165" s="27" t="n">
        <x:v>0</x:v>
      </x:c>
      <x:c r="BM165" s="27" t="n">
        <x:v>0</x:v>
      </x:c>
      <x:c r="BN165" s="27" t="n">
        <x:v>0</x:v>
      </x:c>
      <x:c r="BO165" s="27" t="n">
        <x:v>673.1480357305361</x:v>
      </x:c>
      <x:c r="BP165" s="27" t="n">
        <x:v>670.8599186963622</x:v>
      </x:c>
      <x:c r="BQ165" s="27" t="n">
        <x:v>679.8093120731944</x:v>
      </x:c>
      <x:c r="BR165" s="27" t="n">
        <x:v>726.7503097541066</x:v>
      </x:c>
      <x:c r="BS165" s="27" t="n">
        <x:v>689.8175717132897</x:v>
      </x:c>
      <x:c r="BT165" s="27" t="n">
        <x:v>608.1745010909424</x:v>
      </x:c>
      <x:c r="BU165" s="27" t="n">
        <x:v>542.7656949115293</x:v>
      </x:c>
      <x:c r="BV165" s="27" t="n">
        <x:v>45.265224873686606</x:v>
      </x:c>
      <x:c r="BW165" s="27" t="n">
        <x:v>0</x:v>
      </x:c>
      <x:c r="BX165" s="27" t="n">
        <x:v>0</x:v>
      </x:c>
      <x:c r="BY165" s="27" t="n">
        <x:v>0</x:v>
      </x:c>
      <x:c r="BZ165" s="27" t="n">
        <x:v>0</x:v>
      </x:c>
      <x:c r="CA165" s="27" t="n">
        <x:v>0</x:v>
      </x:c>
      <x:c r="CB165" s="27" t="n">
        <x:v>0</x:v>
      </x:c>
      <x:c r="CC165" s="27" t="n">
        <x:v>0</x:v>
      </x:c>
      <x:c r="CD165" s="27" t="n">
        <x:v>30.228847024211063</x:v>
      </x:c>
      <x:c r="CE165" s="27" t="n">
        <x:v>72.93714992506982</x:v>
      </x:c>
      <x:c r="CF165" s="27" t="n">
        <x:v>0</x:v>
      </x:c>
      <x:c r="CG165" s="27" t="n">
        <x:v>0</x:v>
      </x:c>
      <x:c r="CH165" s="27" t="n">
        <x:v>0</x:v>
      </x:c>
      <x:c r="CI165" s="27" t="n">
        <x:v>0</x:v>
      </x:c>
      <x:c r="CJ165" s="27" t="n">
        <x:v>0</x:v>
      </x:c>
      <x:c r="CK165" s="27" t="n">
        <x:v>0</x:v>
      </x:c>
      <x:c r="CL165" s="27" t="n">
        <x:v>0</x:v>
      </x:c>
      <x:c r="CM165" s="27" t="n">
        <x:v>999.1173073579561</x:v>
      </x:c>
      <x:c r="CN165" s="27" t="n">
        <x:v>469.986895641565</x:v>
      </x:c>
      <x:c r="CO165" s="27" t="n">
        <x:v>356.5101333333334</x:v>
      </x:c>
      <x:c r="CP165" s="27" t="n">
        <x:v>381.86466352419797</x:v>
      </x:c>
      <x:c r="CQ165" s="27" t="n">
        <x:v>398.9021722222222</x:v>
      </x:c>
      <x:c r="CR165" s="27" t="n">
        <x:v>420.01165833333334</x:v>
      </x:c>
      <x:c r="CS165" s="27" t="n">
        <x:v>452.9208333333333</x:v>
      </x:c>
      <x:c r="CT165" s="27" t="n">
        <x:v>561.7316944444443</x:v>
      </x:c>
      <x:c r="CU165" s="27" t="n">
        <x:v>626.0886666666665</x:v>
      </x:c>
      <x:c r="CV165" s="27" t="n">
        <x:v>707.6396583333332</x:v>
      </x:c>
      <x:c r="CW165" s="27" t="n">
        <x:v>791.3160777777779</x:v>
      </x:c>
      <x:c r="CX165" s="27" t="n">
        <x:v>824.4709055555553</x:v>
      </x:c>
      <x:c r="CY165" s="27" t="n">
        <x:v>903.8299999999999</x:v>
      </x:c>
      <x:c r="CZ165" s="27" t="n">
        <x:v>913.7494817352182</x:v>
      </x:c>
      <x:c r="DA165" s="27" t="n">
        <x:v>905.9504890214447</x:v>
      </x:c>
      <x:c r="DB165" s="27" t="n">
        <x:v>962.3615102555362</x:v>
      </x:c>
      <x:c r="DC165" s="27" t="n">
        <x:v>998.4608053427879</x:v>
      </x:c>
      <x:c r="DD165" s="27" t="n">
        <x:v>969.3269</x:v>
      </x:c>
      <x:c r="DE165" s="27" t="n">
        <x:v>794.1467833333331</x:v>
      </x:c>
      <x:c r="DF165" s="27" t="n">
        <x:v>800.0481111111111</x:v>
      </x:c>
      <x:c r="DG165" s="27" t="n">
        <x:v>921.4852222222222</x:v>
      </x:c>
      <x:c r="DH165" s="27" t="n">
        <x:v>962.7858952144366</x:v>
      </x:c>
      <x:c r="DI165" s="27" t="n">
        <x:v>1002.0419499999998</x:v>
      </x:c>
      <x:c r="DJ165" s="27" t="n">
        <x:v>989.1822465965593</x:v>
      </x:c>
      <x:c r="DK165" s="27" t="n">
        <x:v>216.52733333333333</x:v>
      </x:c>
      <x:c r="DL165" s="27" t="n">
        <x:v>240.9765359297577</x:v>
      </x:c>
      <x:c r="DM165" s="27" t="n">
        <x:v>746.6142666666667</x:v>
      </x:c>
      <x:c r="DN165" s="27" t="n">
        <x:v>184.77794166666683</x:v>
      </x:c>
      <x:c r="DO165" s="27" t="n">
        <x:v>226.4777736226846</x:v>
      </x:c>
      <x:c r="DP165" s="27" t="n">
        <x:v>255.8740520375576</x:v>
      </x:c>
      <x:c r="DQ165" s="27" t="n">
        <x:v>269.89166666666677</x:v>
      </x:c>
      <x:c r="DR165" s="27" t="n">
        <x:v>201.5217606667021</x:v>
      </x:c>
      <x:c r="DS165" s="27" t="n">
        <x:v>187.55802394602836</x:v>
      </x:c>
      <x:c r="DT165" s="27" t="n">
        <x:v>253.221573645759</x:v>
      </x:c>
      <x:c r="DU165" s="27" t="n">
        <x:v>237.71124029235523</x:v>
      </x:c>
      <x:c r="DV165" s="27" t="n">
        <x:v>1057.2395697210789</x:v>
      </x:c>
      <x:c r="DW165" s="27" t="n">
        <x:v>1059.695</x:v>
      </x:c>
      <x:c r="DX165" s="27" t="n">
        <x:v>1073.4089666666666</x:v>
      </x:c>
      <x:c r="DY165" s="27" t="n">
        <x:v>1061.5938256212446</x:v>
      </x:c>
      <x:c r="DZ165" s="27" t="n">
        <x:v>1071.6748075227997</x:v>
      </x:c>
      <x:c r="EA165" s="27" t="n">
        <x:v>1100.8829999005138</x:v>
      </x:c>
      <x:c r="EB165" s="27" t="n">
        <x:v>1003.7389333333334</x:v>
      </x:c>
      <x:c r="EC165" s="27" t="n">
        <x:v>1697.8505084252256</x:v>
      </x:c>
      <x:c r="ED165" s="27" t="n">
        <x:v>1671.0318333333335</x:v>
      </x:c>
      <x:c r="EE165" s="27" t="n">
        <x:v>928.918007600501</x:v>
      </x:c>
      <x:c r="EF165" s="27" t="n">
        <x:v>962.838706112716</x:v>
      </x:c>
      <x:c r="EG165" s="27" t="n">
        <x:v>892.4441240312841</x:v>
      </x:c>
      <x:c r="EH165" s="27" t="n">
        <x:v>1176.25015</x:v>
      </x:c>
      <x:c r="EI165" s="27" t="n">
        <x:v>1641.2933333333335</x:v>
      </x:c>
      <x:c r="EJ165" s="27" t="n">
        <x:v>1662.9583393341607</x:v>
      </x:c>
      <x:c r="EK165" s="27" t="n">
        <x:v>842.2701268640118</x:v>
      </x:c>
      <x:c r="EL165" s="27" t="n">
        <x:v>809.5229778042998</x:v>
      </x:c>
      <x:c r="EM165" s="27" t="n">
        <x:v>1664.1090045392725</x:v>
      </x:c>
      <x:c r="EN165" s="27" t="n">
        <x:v>1691.8426058698983</x:v>
      </x:c>
      <x:c r="EO165" s="27" t="n">
        <x:v>879.2800000000001</x:v>
      </x:c>
      <x:c r="EP165" s="28" t="n">
        <x:f>SUM(B165:EO165)</x:f>
        <x:v>85088.57490222894</x:v>
      </x:c>
      <x:c r="EQ165" s="28" t="n">
        <x:v>65758.31678012428</x:v>
      </x:c>
    </x:row>
    <x:row r="166" ht="20" customHeight="1">
      <x:c r="A166" s="26" t="n">
        <x:v>45853</x:v>
      </x:c>
      <x:c r="B166" s="27" t="n">
        <x:v>826.6031000000002</x:v>
      </x:c>
      <x:c r="C166" s="27" t="n">
        <x:v>1696.0944</x:v>
      </x:c>
      <x:c r="D166" s="27" t="n">
        <x:v>906.9399999999999</x:v>
      </x:c>
      <x:c r="E166" s="27" t="n">
        <x:v>891.5556</x:v>
      </x:c>
      <x:c r="F166" s="27" t="n">
        <x:v>859.7107499999998</x:v>
      </x:c>
      <x:c r="G166" s="27" t="n">
        <x:v>849.915</x:v>
      </x:c>
      <x:c r="H166" s="27" t="n">
        <x:v>875.79135</x:v>
      </x:c>
      <x:c r="I166" s="27" t="n">
        <x:v>895.4682333333334</x:v>
      </x:c>
      <x:c r="J166" s="27" t="n">
        <x:v>851.0450000000001</x:v>
      </x:c>
      <x:c r="K166" s="27" t="n">
        <x:v>895.0024166666666</x:v>
      </x:c>
      <x:c r="L166" s="27" t="n">
        <x:v>40.260466666666616</x:v>
      </x:c>
      <x:c r="M166" s="27" t="n">
        <x:v>821.96</x:v>
      </x:c>
      <x:c r="N166" s="27" t="n">
        <x:v>868.1189666666666</x:v>
      </x:c>
      <x:c r="O166" s="27" t="n">
        <x:v>864.6828666666667</x:v>
      </x:c>
      <x:c r="P166" s="27" t="n">
        <x:v>1629.2883333333334</x:v>
      </x:c>
      <x:c r="Q166" s="27" t="n">
        <x:v>772.7725999999999</x:v>
      </x:c>
      <x:c r="R166" s="27" t="n">
        <x:v>627.6681166666668</x:v>
      </x:c>
      <x:c r="S166" s="27" t="n">
        <x:v>922.4383333333334</x:v>
      </x:c>
      <x:c r="T166" s="27" t="n">
        <x:v>843.8726833333334</x:v>
      </x:c>
      <x:c r="U166" s="27" t="n">
        <x:v>1605.40015</x:v>
      </x:c>
      <x:c r="V166" s="27" t="n">
        <x:v>783.0516666666667</x:v>
      </x:c>
      <x:c r="W166" s="27" t="n">
        <x:v>1604.9487666666666</x:v>
      </x:c>
      <x:c r="X166" s="27" t="n">
        <x:v>1640.7764000000002</x:v>
      </x:c>
      <x:c r="Y166" s="27" t="n">
        <x:v>798.725</x:v>
      </x:c>
      <x:c r="Z166" s="27" t="n">
        <x:v>762.2526666666666</x:v>
      </x:c>
      <x:c r="AA166" s="27" t="n">
        <x:v>758.59765</x:v>
      </x:c>
      <x:c r="AB166" s="27" t="n">
        <x:v>792.1766666666667</x:v>
      </x:c>
      <x:c r="AC166" s="27" t="n">
        <x:v>1606.8866166666667</x:v>
      </x:c>
      <x:c r="AD166" s="27" t="n">
        <x:v>803.7642999999999</x:v>
      </x:c>
      <x:c r="AE166" s="27" t="n">
        <x:v>850.8916666666668</x:v>
      </x:c>
      <x:c r="AF166" s="27" t="n">
        <x:v>793.9131222222222</x:v>
      </x:c>
      <x:c r="AG166" s="27" t="n">
        <x:v>690.5617611111111</x:v>
      </x:c>
      <x:c r="AH166" s="27" t="n">
        <x:v>1524.0678750000002</x:v>
      </x:c>
      <x:c r="AI166" s="27" t="n">
        <x:v>1505.8286222222223</x:v>
      </x:c>
      <x:c r="AJ166" s="27" t="n">
        <x:v>662.480836111111</x:v>
      </x:c>
      <x:c r="AK166" s="27" t="n">
        <x:v>0</x:v>
      </x:c>
      <x:c r="AL166" s="27" t="n">
        <x:v>0</x:v>
      </x:c>
      <x:c r="AM166" s="27" t="n">
        <x:v>0</x:v>
      </x:c>
      <x:c r="AN166" s="27" t="n">
        <x:v>0</x:v>
      </x:c>
      <x:c r="AO166" s="27" t="n">
        <x:v>0</x:v>
      </x:c>
      <x:c r="AP166" s="27" t="n">
        <x:v>0</x:v>
      </x:c>
      <x:c r="AQ166" s="27" t="n">
        <x:v>0</x:v>
      </x:c>
      <x:c r="AR166" s="27" t="n">
        <x:v>0</x:v>
      </x:c>
      <x:c r="AS166" s="27" t="n">
        <x:v>0</x:v>
      </x:c>
      <x:c r="AT166" s="27" t="n">
        <x:v>0</x:v>
      </x:c>
      <x:c r="AU166" s="27" t="n">
        <x:v>238.72887734467434</x:v>
      </x:c>
      <x:c r="AV166" s="27" t="n">
        <x:v>0</x:v>
      </x:c>
      <x:c r="AW166" s="27" t="n">
        <x:v>0</x:v>
      </x:c>
      <x:c r="AX166" s="27" t="n">
        <x:v>0</x:v>
      </x:c>
      <x:c r="AY166" s="27" t="n">
        <x:v>0</x:v>
      </x:c>
      <x:c r="AZ166" s="27" t="n">
        <x:v>0</x:v>
      </x:c>
      <x:c r="BA166" s="27" t="n">
        <x:v>0</x:v>
      </x:c>
      <x:c r="BB166" s="27" t="n">
        <x:v>0</x:v>
      </x:c>
      <x:c r="BC166" s="27" t="n">
        <x:v>0</x:v>
      </x:c>
      <x:c r="BD166" s="27" t="n">
        <x:v>0</x:v>
      </x:c>
      <x:c r="BE166" s="27" t="n">
        <x:v>0</x:v>
      </x:c>
      <x:c r="BF166" s="27" t="n">
        <x:v>0</x:v>
      </x:c>
      <x:c r="BG166" s="27" t="n">
        <x:v>0</x:v>
      </x:c>
      <x:c r="BH166" s="27" t="n">
        <x:v>0</x:v>
      </x:c>
      <x:c r="BI166" s="27" t="n">
        <x:v>0</x:v>
      </x:c>
      <x:c r="BJ166" s="27" t="n">
        <x:v>0</x:v>
      </x:c>
      <x:c r="BK166" s="27" t="n">
        <x:v>0</x:v>
      </x:c>
      <x:c r="BL166" s="27" t="n">
        <x:v>0</x:v>
      </x:c>
      <x:c r="BM166" s="27" t="n">
        <x:v>0</x:v>
      </x:c>
      <x:c r="BN166" s="27" t="n">
        <x:v>0</x:v>
      </x:c>
      <x:c r="BO166" s="27" t="n">
        <x:v>612.7960822623235</x:v>
      </x:c>
      <x:c r="BP166" s="27" t="n">
        <x:v>647.6186384131023</x:v>
      </x:c>
      <x:c r="BQ166" s="27" t="n">
        <x:v>715.0746996818737</x:v>
      </x:c>
      <x:c r="BR166" s="27" t="n">
        <x:v>0</x:v>
      </x:c>
      <x:c r="BS166" s="27" t="n">
        <x:v>777.066441757587</x:v>
      </x:c>
      <x:c r="BT166" s="27" t="n">
        <x:v>690.319883193227</x:v>
      </x:c>
      <x:c r="BU166" s="27" t="n">
        <x:v>677.1233416759363</x:v>
      </x:c>
      <x:c r="BV166" s="27" t="n">
        <x:v>710.8047281449819</x:v>
      </x:c>
      <x:c r="BW166" s="27" t="n">
        <x:v>0.11202907501334873</x:v>
      </x:c>
      <x:c r="BX166" s="27" t="n">
        <x:v>0</x:v>
      </x:c>
      <x:c r="BY166" s="27" t="n">
        <x:v>793.4272382090287</x:v>
      </x:c>
      <x:c r="BZ166" s="27" t="n">
        <x:v>0</x:v>
      </x:c>
      <x:c r="CA166" s="27" t="n">
        <x:v>38.898193748384834</x:v>
      </x:c>
      <x:c r="CB166" s="27" t="n">
        <x:v>35.00640030549539</x:v>
      </x:c>
      <x:c r="CC166" s="27" t="n">
        <x:v>13.830226911324493</x:v>
      </x:c>
      <x:c r="CD166" s="27" t="n">
        <x:v>55.61982483249161</x:v>
      </x:c>
      <x:c r="CE166" s="27" t="n">
        <x:v>82.93491042347341</x:v>
      </x:c>
      <x:c r="CF166" s="27" t="n">
        <x:v>0</x:v>
      </x:c>
      <x:c r="CG166" s="27" t="n">
        <x:v>0</x:v>
      </x:c>
      <x:c r="CH166" s="27" t="n">
        <x:v>0</x:v>
      </x:c>
      <x:c r="CI166" s="27" t="n">
        <x:v>0</x:v>
      </x:c>
      <x:c r="CJ166" s="27" t="n">
        <x:v>0</x:v>
      </x:c>
      <x:c r="CK166" s="27" t="n">
        <x:v>0</x:v>
      </x:c>
      <x:c r="CL166" s="27" t="n">
        <x:v>0</x:v>
      </x:c>
      <x:c r="CM166" s="27" t="n">
        <x:v>184.51089342463106</x:v>
      </x:c>
      <x:c r="CN166" s="27" t="n">
        <x:v>1122.184062756303</x:v>
      </x:c>
      <x:c r="CO166" s="27" t="n">
        <x:v>344.5620126316964</x:v>
      </x:c>
      <x:c r="CP166" s="27" t="n">
        <x:v>650.2997261166304</x:v>
      </x:c>
      <x:c r="CQ166" s="27" t="n">
        <x:v>374.90753283676696</x:v>
      </x:c>
      <x:c r="CR166" s="27" t="n">
        <x:v>468.92128366424123</x:v>
      </x:c>
      <x:c r="CS166" s="27" t="n">
        <x:v>497.5902712111456</x:v>
      </x:c>
      <x:c r="CT166" s="27" t="n">
        <x:v>521.4597201661765</x:v>
      </x:c>
      <x:c r="CU166" s="27" t="n">
        <x:v>624.9277199941324</x:v>
      </x:c>
      <x:c r="CV166" s="27" t="n">
        <x:v>705.0482079963564</x:v>
      </x:c>
      <x:c r="CW166" s="27" t="n">
        <x:v>702.7558950411682</x:v>
      </x:c>
      <x:c r="CX166" s="27" t="n">
        <x:v>709.9033684781098</x:v>
      </x:c>
      <x:c r="CY166" s="27" t="n">
        <x:v>787.706564408677</x:v>
      </x:c>
      <x:c r="CZ166" s="27" t="n">
        <x:v>898.0641355812859</x:v>
      </x:c>
      <x:c r="DA166" s="27" t="n">
        <x:v>923.5705237162664</x:v>
      </x:c>
      <x:c r="DB166" s="27" t="n">
        <x:v>966.295608174683</x:v>
      </x:c>
      <x:c r="DC166" s="27" t="n">
        <x:v>1068.3926274556206</x:v>
      </x:c>
      <x:c r="DD166" s="27" t="n">
        <x:v>1042.98425713239</x:v>
      </x:c>
      <x:c r="DE166" s="27" t="n">
        <x:v>804.145</x:v>
      </x:c>
      <x:c r="DF166" s="27" t="n">
        <x:v>794.5266073586095</x:v>
      </x:c>
      <x:c r="DG166" s="27" t="n">
        <x:v>895.7516800979538</x:v>
      </x:c>
      <x:c r="DH166" s="27" t="n">
        <x:v>974.4194794273327</x:v>
      </x:c>
      <x:c r="DI166" s="27" t="n">
        <x:v>941.2928827085499</x:v>
      </x:c>
      <x:c r="DJ166" s="27" t="n">
        <x:v>981.0910074742013</x:v>
      </x:c>
      <x:c r="DK166" s="27" t="n">
        <x:v>267.17399999999986</x:v>
      </x:c>
      <x:c r="DL166" s="27" t="n">
        <x:v>197.91215771136365</x:v>
      </x:c>
      <x:c r="DM166" s="27" t="n">
        <x:v>703.9156841047381</x:v>
      </x:c>
      <x:c r="DN166" s="27" t="n">
        <x:v>220.45336343954716</x:v>
      </x:c>
      <x:c r="DO166" s="27" t="n">
        <x:v>210.2224044180722</x:v>
      </x:c>
      <x:c r="DP166" s="27" t="n">
        <x:v>206.9871302247326</x:v>
      </x:c>
      <x:c r="DQ166" s="27" t="n">
        <x:v>233.34885195993695</x:v>
      </x:c>
      <x:c r="DR166" s="27" t="n">
        <x:v>188.81155860643253</x:v>
      </x:c>
      <x:c r="DS166" s="27" t="n">
        <x:v>182.73921948290013</x:v>
      </x:c>
      <x:c r="DT166" s="27" t="n">
        <x:v>223.11424651427785</x:v>
      </x:c>
      <x:c r="DU166" s="27" t="n">
        <x:v>250.9941698904198</x:v>
      </x:c>
      <x:c r="DV166" s="27" t="n">
        <x:v>1042.2416968334353</x:v>
      </x:c>
      <x:c r="DW166" s="27" t="n">
        <x:v>1018.5864142206568</x:v>
      </x:c>
      <x:c r="DX166" s="27" t="n">
        <x:v>1030.8837692650407</x:v>
      </x:c>
      <x:c r="DY166" s="27" t="n">
        <x:v>1053.3158524772741</x:v>
      </x:c>
      <x:c r="DZ166" s="27" t="n">
        <x:v>1078.060706464403</x:v>
      </x:c>
      <x:c r="EA166" s="27" t="n">
        <x:v>1069.0374270110967</x:v>
      </x:c>
      <x:c r="EB166" s="27" t="n">
        <x:v>995.9637028163401</x:v>
      </x:c>
      <x:c r="EC166" s="27" t="n">
        <x:v>1173.9925953121472</x:v>
      </x:c>
      <x:c r="ED166" s="27" t="n">
        <x:v>1663.750216229027</x:v>
      </x:c>
      <x:c r="EE166" s="27" t="n">
        <x:v>838.3469078488748</x:v>
      </x:c>
      <x:c r="EF166" s="27" t="n">
        <x:v>1675.8561191711512</x:v>
      </x:c>
      <x:c r="EG166" s="27" t="n">
        <x:v>1671.4774035778264</x:v>
      </x:c>
      <x:c r="EH166" s="27" t="n">
        <x:v>833.5636261458498</x:v>
      </x:c>
      <x:c r="EI166" s="27" t="n">
        <x:v>862.1616666666665</x:v>
      </x:c>
      <x:c r="EJ166" s="27" t="n">
        <x:v>901.5971333333333</x:v>
      </x:c>
      <x:c r="EK166" s="27" t="n">
        <x:v>1668.0786198126723</x:v>
      </x:c>
      <x:c r="EL166" s="27" t="n">
        <x:v>1602.1037052843744</x:v>
      </x:c>
      <x:c r="EM166" s="27" t="n">
        <x:v>803.4263713592158</x:v>
      </x:c>
      <x:c r="EN166" s="27" t="n">
        <x:v>846.6272212449607</x:v>
      </x:c>
      <x:c r="EO166" s="27" t="n">
        <x:v>1704.7283333333335</x:v>
      </x:c>
      <x:c r="EP166" s="28" t="n">
        <x:f>SUM(B166:EO166)</x:f>
        <x:v>84617.65684192524</x:v>
      </x:c>
      <x:c r="EQ166" s="28" t="n">
        <x:v>67045.07279257535</x:v>
      </x:c>
    </x:row>
    <x:row r="167" ht="20" customHeight="1">
      <x:c r="A167" s="26" t="n">
        <x:v>45854</x:v>
      </x:c>
      <x:c r="B167" s="27" t="n">
        <x:v>803.2821666666667</x:v>
      </x:c>
      <x:c r="C167" s="27" t="n">
        <x:v>839.9410833333333</x:v>
      </x:c>
      <x:c r="D167" s="27" t="n">
        <x:v>889.3800000000001</x:v>
      </x:c>
      <x:c r="E167" s="27" t="n">
        <x:v>859.2633500000001</x:v>
      </x:c>
      <x:c r="F167" s="27" t="n">
        <x:v>845.3533000000001</x:v>
      </x:c>
      <x:c r="G167" s="27" t="n">
        <x:v>876.6333333333332</x:v>
      </x:c>
      <x:c r="H167" s="27" t="n">
        <x:v>900.2197500000001</x:v>
      </x:c>
      <x:c r="I167" s="27" t="n">
        <x:v>905.4512166666667</x:v>
      </x:c>
      <x:c r="J167" s="27" t="n">
        <x:v>845.4783333333335</x:v>
      </x:c>
      <x:c r="K167" s="27" t="n">
        <x:v>859.6807333333333</x:v>
      </x:c>
      <x:c r="L167" s="27" t="n">
        <x:v>27.739283333333333</x:v>
      </x:c>
      <x:c r="M167" s="27" t="n">
        <x:v>847.3016666666666</x:v>
      </x:c>
      <x:c r="N167" s="27" t="n">
        <x:v>847.0817666666667</x:v>
      </x:c>
      <x:c r="O167" s="27" t="n">
        <x:v>856.1129166666668</x:v>
      </x:c>
      <x:c r="P167" s="27" t="n">
        <x:v>1686.8333333333335</x:v>
      </x:c>
      <x:c r="Q167" s="27" t="n">
        <x:v>795.2121833333332</x:v>
      </x:c>
      <x:c r="R167" s="27" t="n">
        <x:v>844.4281333333333</x:v>
      </x:c>
      <x:c r="S167" s="27" t="n">
        <x:v>889.4883333333333</x:v>
      </x:c>
      <x:c r="T167" s="27" t="n">
        <x:v>821.7183833333332</x:v>
      </x:c>
      <x:c r="U167" s="27" t="n">
        <x:v>764.1248499999998</x:v>
      </x:c>
      <x:c r="V167" s="27" t="n">
        <x:v>768.9883333333333</x:v>
      </x:c>
      <x:c r="W167" s="27" t="n">
        <x:v>801.3693166666666</x:v>
      </x:c>
      <x:c r="X167" s="27" t="n">
        <x:v>803.5007499999998</x:v>
      </x:c>
      <x:c r="Y167" s="27" t="n">
        <x:v>798.5916666666666</x:v>
      </x:c>
      <x:c r="Z167" s="27" t="n">
        <x:v>809.4219499999999</x:v>
      </x:c>
      <x:c r="AA167" s="27" t="n">
        <x:v>807.0547499999999</x:v>
      </x:c>
      <x:c r="AB167" s="27" t="n">
        <x:v>1626.9383333333335</x:v>
      </x:c>
      <x:c r="AC167" s="27" t="n">
        <x:v>1624.6294</x:v>
      </x:c>
      <x:c r="AD167" s="27" t="n">
        <x:v>1612.0092166666668</x:v>
      </x:c>
      <x:c r="AE167" s="27" t="n">
        <x:v>1591.0349999999999</x:v>
      </x:c>
      <x:c r="AF167" s="27" t="n">
        <x:v>1306.9603426954743</x:v>
      </x:c>
      <x:c r="AG167" s="27" t="n">
        <x:v>721.05575</x:v>
      </x:c>
      <x:c r="AH167" s="27" t="n">
        <x:v>1518.3799833333333</x:v>
      </x:c>
      <x:c r="AI167" s="27" t="n">
        <x:v>1502.1428</x:v>
      </x:c>
      <x:c r="AJ167" s="27" t="n">
        <x:v>670.8381666666668</x:v>
      </x:c>
      <x:c r="AK167" s="27" t="n">
        <x:v>0</x:v>
      </x:c>
      <x:c r="AL167" s="27" t="n">
        <x:v>0</x:v>
      </x:c>
      <x:c r="AM167" s="27" t="n">
        <x:v>0</x:v>
      </x:c>
      <x:c r="AN167" s="27" t="n">
        <x:v>0</x:v>
      </x:c>
      <x:c r="AO167" s="27" t="n">
        <x:v>0</x:v>
      </x:c>
      <x:c r="AP167" s="27" t="n">
        <x:v>0</x:v>
      </x:c>
      <x:c r="AQ167" s="27" t="n">
        <x:v>0</x:v>
      </x:c>
      <x:c r="AR167" s="27" t="n">
        <x:v>0</x:v>
      </x:c>
      <x:c r="AS167" s="27" t="n">
        <x:v>0</x:v>
      </x:c>
      <x:c r="AT167" s="27" t="n">
        <x:v>54.95538521166685</x:v>
      </x:c>
      <x:c r="AU167" s="27" t="n">
        <x:v>248.51143126208254</x:v>
      </x:c>
      <x:c r="AV167" s="27" t="n">
        <x:v>0</x:v>
      </x:c>
      <x:c r="AW167" s="27" t="n">
        <x:v>0</x:v>
      </x:c>
      <x:c r="AX167" s="27" t="n">
        <x:v>0</x:v>
      </x:c>
      <x:c r="AY167" s="27" t="n">
        <x:v>0</x:v>
      </x:c>
      <x:c r="AZ167" s="27" t="n">
        <x:v>0</x:v>
      </x:c>
      <x:c r="BA167" s="27" t="n">
        <x:v>0</x:v>
      </x:c>
      <x:c r="BB167" s="27" t="n">
        <x:v>0</x:v>
      </x:c>
      <x:c r="BC167" s="27" t="n">
        <x:v>0</x:v>
      </x:c>
      <x:c r="BD167" s="27" t="n">
        <x:v>0</x:v>
      </x:c>
      <x:c r="BE167" s="27" t="n">
        <x:v>0</x:v>
      </x:c>
      <x:c r="BF167" s="27" t="n">
        <x:v>0</x:v>
      </x:c>
      <x:c r="BG167" s="27" t="n">
        <x:v>0</x:v>
      </x:c>
      <x:c r="BH167" s="27" t="n">
        <x:v>0</x:v>
      </x:c>
      <x:c r="BI167" s="27" t="n">
        <x:v>0</x:v>
      </x:c>
      <x:c r="BJ167" s="27" t="n">
        <x:v>0</x:v>
      </x:c>
      <x:c r="BK167" s="27" t="n">
        <x:v>0</x:v>
      </x:c>
      <x:c r="BL167" s="27" t="n">
        <x:v>0</x:v>
      </x:c>
      <x:c r="BM167" s="27" t="n">
        <x:v>0</x:v>
      </x:c>
      <x:c r="BN167" s="27" t="n">
        <x:v>0</x:v>
      </x:c>
      <x:c r="BO167" s="27" t="n">
        <x:v>701.8122049317411</x:v>
      </x:c>
      <x:c r="BP167" s="27" t="n">
        <x:v>634.2717423623353</x:v>
      </x:c>
      <x:c r="BQ167" s="27" t="n">
        <x:v>632.4918700709998</x:v>
      </x:c>
      <x:c r="BR167" s="27" t="n">
        <x:v>658.6101416666666</x:v>
      </x:c>
      <x:c r="BS167" s="27" t="n">
        <x:v>712.0041388888892</x:v>
      </x:c>
      <x:c r="BT167" s="27" t="n">
        <x:v>700.7503083333335</x:v>
      </x:c>
      <x:c r="BU167" s="27" t="n">
        <x:v>576.1525539917611</x:v>
      </x:c>
      <x:c r="BV167" s="27" t="n">
        <x:v>0</x:v>
      </x:c>
      <x:c r="BW167" s="27" t="n">
        <x:v>0</x:v>
      </x:c>
      <x:c r="BX167" s="27" t="n">
        <x:v>204.41982403551637</x:v>
      </x:c>
      <x:c r="BY167" s="27" t="n">
        <x:v>0</x:v>
      </x:c>
      <x:c r="BZ167" s="27" t="n">
        <x:v>0</x:v>
      </x:c>
      <x:c r="CA167" s="27" t="n">
        <x:v>0</x:v>
      </x:c>
      <x:c r="CB167" s="27" t="n">
        <x:v>0</x:v>
      </x:c>
      <x:c r="CC167" s="27" t="n">
        <x:v>0</x:v>
      </x:c>
      <x:c r="CD167" s="27" t="n">
        <x:v>0</x:v>
      </x:c>
      <x:c r="CE167" s="27" t="n">
        <x:v>0</x:v>
      </x:c>
      <x:c r="CF167" s="27" t="n">
        <x:v>0</x:v>
      </x:c>
      <x:c r="CG167" s="27" t="n">
        <x:v>0</x:v>
      </x:c>
      <x:c r="CH167" s="27" t="n">
        <x:v>0</x:v>
      </x:c>
      <x:c r="CI167" s="27" t="n">
        <x:v>0</x:v>
      </x:c>
      <x:c r="CJ167" s="27" t="n">
        <x:v>0</x:v>
      </x:c>
      <x:c r="CK167" s="27" t="n">
        <x:v>0</x:v>
      </x:c>
      <x:c r="CL167" s="27" t="n">
        <x:v>0</x:v>
      </x:c>
      <x:c r="CM167" s="27" t="n">
        <x:v>991.1500348151517</x:v>
      </x:c>
      <x:c r="CN167" s="27" t="n">
        <x:v>1256.419838888889</x:v>
      </x:c>
      <x:c r="CO167" s="27" t="n">
        <x:v>477.26473888888904</x:v>
      </x:c>
      <x:c r="CP167" s="27" t="n">
        <x:v>475.2787481289179</x:v>
      </x:c>
      <x:c r="CQ167" s="27" t="n">
        <x:v>504.2393677398433</x:v>
      </x:c>
      <x:c r="CR167" s="27" t="n">
        <x:v>609.5170324527027</x:v>
      </x:c>
      <x:c r="CS167" s="27" t="n">
        <x:v>666.7206851715665</x:v>
      </x:c>
      <x:c r="CT167" s="27" t="n">
        <x:v>630.1545687713486</x:v>
      </x:c>
      <x:c r="CU167" s="27" t="n">
        <x:v>711.1817241697048</x:v>
      </x:c>
      <x:c r="CV167" s="27" t="n">
        <x:v>814.3832412038337</x:v>
      </x:c>
      <x:c r="CW167" s="27" t="n">
        <x:v>795.5242816550266</x:v>
      </x:c>
      <x:c r="CX167" s="27" t="n">
        <x:v>783.5703921704462</x:v>
      </x:c>
      <x:c r="CY167" s="27" t="n">
        <x:v>803.9469108590778</x:v>
      </x:c>
      <x:c r="CZ167" s="27" t="n">
        <x:v>827.5125740168332</x:v>
      </x:c>
      <x:c r="DA167" s="27" t="n">
        <x:v>865.2151504509053</x:v>
      </x:c>
      <x:c r="DB167" s="27" t="n">
        <x:v>1015.5431020412349</x:v>
      </x:c>
      <x:c r="DC167" s="27" t="n">
        <x:v>1083.1109924325908</x:v>
      </x:c>
      <x:c r="DD167" s="27" t="n">
        <x:v>1029.7353895647545</x:v>
      </x:c>
      <x:c r="DE167" s="27" t="n">
        <x:v>871.0935006060839</x:v>
      </x:c>
      <x:c r="DF167" s="27" t="n">
        <x:v>906.175366507488</x:v>
      </x:c>
      <x:c r="DG167" s="27" t="n">
        <x:v>968.8124094238871</x:v>
      </x:c>
      <x:c r="DH167" s="27" t="n">
        <x:v>955.136581221008</x:v>
      </x:c>
      <x:c r="DI167" s="27" t="n">
        <x:v>954.839631557079</x:v>
      </x:c>
      <x:c r="DJ167" s="27" t="n">
        <x:v>993.1280770607868</x:v>
      </x:c>
      <x:c r="DK167" s="27" t="n">
        <x:v>206.3939999999999</x:v>
      </x:c>
      <x:c r="DL167" s="27" t="n">
        <x:v>176.39873780257244</x:v>
      </x:c>
      <x:c r="DM167" s="27" t="n">
        <x:v>208.63019999999995</x:v>
      </x:c>
      <x:c r="DN167" s="27" t="n">
        <x:v>253.46674548976182</x:v>
      </x:c>
      <x:c r="DO167" s="27" t="n">
        <x:v>215.2875254107886</x:v>
      </x:c>
      <x:c r="DP167" s="27" t="n">
        <x:v>724.6625207959883</x:v>
      </x:c>
      <x:c r="DQ167" s="27" t="n">
        <x:v>251.4590262747173</x:v>
      </x:c>
      <x:c r="DR167" s="27" t="n">
        <x:v>193.85750392404145</x:v>
      </x:c>
      <x:c r="DS167" s="27" t="n">
        <x:v>174.15091434827275</x:v>
      </x:c>
      <x:c r="DT167" s="27" t="n">
        <x:v>210.11582898634458</x:v>
      </x:c>
      <x:c r="DU167" s="27" t="n">
        <x:v>218.50446743241525</x:v>
      </x:c>
      <x:c r="DV167" s="27" t="n">
        <x:v>1053.4145048252246</x:v>
      </x:c>
      <x:c r="DW167" s="27" t="n">
        <x:v>1088.7066666666667</x:v>
      </x:c>
      <x:c r="DX167" s="27" t="n">
        <x:v>1080.161483333333</x:v>
      </x:c>
      <x:c r="DY167" s="27" t="n">
        <x:v>1042.0702639991816</x:v>
      </x:c>
      <x:c r="DZ167" s="27" t="n">
        <x:v>1074.0557262022792</x:v>
      </x:c>
      <x:c r="EA167" s="27" t="n">
        <x:v>1052.1360285991598</x:v>
      </x:c>
      <x:c r="EB167" s="27" t="n">
        <x:v>929.0047833333333</x:v>
      </x:c>
      <x:c r="EC167" s="27" t="n">
        <x:v>1663.721325515015</x:v>
      </x:c>
      <x:c r="ED167" s="27" t="n">
        <x:v>1631.3173533790957</x:v>
      </x:c>
      <x:c r="EE167" s="27" t="n">
        <x:v>913.1947541590526</x:v>
      </x:c>
      <x:c r="EF167" s="27" t="n">
        <x:v>929.0933333333332</x:v>
      </x:c>
      <x:c r="EG167" s="27" t="n">
        <x:v>1647.2118834308508</x:v>
      </x:c>
      <x:c r="EH167" s="27" t="n">
        <x:v>1627.507534207051</x:v>
      </x:c>
      <x:c r="EI167" s="27" t="n">
        <x:v>813.7316666666666</x:v>
      </x:c>
      <x:c r="EJ167" s="27" t="n">
        <x:v>831.4053669047153</x:v>
      </x:c>
      <x:c r="EK167" s="27" t="n">
        <x:v>1226.0322166666667</x:v>
      </x:c>
      <x:c r="EL167" s="27" t="n">
        <x:v>883.5001795569598</x:v>
      </x:c>
      <x:c r="EM167" s="27" t="n">
        <x:v>855.0234926823496</x:v>
      </x:c>
      <x:c r="EN167" s="27" t="n">
        <x:v>1665.3494988624911</x:v>
      </x:c>
      <x:c r="EO167" s="27" t="n">
        <x:v>1687.8909324091626</x:v>
      </x:c>
      <x:c r="EP167" s="28" t="n">
        <x:f>SUM(B167:EO167)</x:f>
        <x:v>85608.73028177932</x:v>
      </x:c>
      <x:c r="EQ167" s="28" t="n">
        <x:v>67166.30244555668</x:v>
      </x:c>
    </x:row>
    <x:row r="168" ht="20" customHeight="1">
      <x:c r="A168" s="26" t="n">
        <x:v>45855</x:v>
      </x:c>
      <x:c r="B168" s="27" t="n">
        <x:v>806.96855</x:v>
      </x:c>
      <x:c r="C168" s="27" t="n">
        <x:v>882.4056666666667</x:v>
      </x:c>
      <x:c r="D168" s="27" t="n">
        <x:v>930.7883333333333</x:v>
      </x:c>
      <x:c r="E168" s="27" t="n">
        <x:v>845.0900833333334</x:v>
      </x:c>
      <x:c r="F168" s="27" t="n">
        <x:v>804.1193833333333</x:v>
      </x:c>
      <x:c r="G168" s="27" t="n">
        <x:v>842.6749999999998</x:v>
      </x:c>
      <x:c r="H168" s="27" t="n">
        <x:v>836.91635</x:v>
      </x:c>
      <x:c r="I168" s="27" t="n">
        <x:v>804.6366166666667</x:v>
      </x:c>
      <x:c r="J168" s="27" t="n">
        <x:v>752.025</x:v>
      </x:c>
      <x:c r="K168" s="27" t="n">
        <x:v>834.5917666666666</x:v>
      </x:c>
      <x:c r="L168" s="27" t="n">
        <x:v>847.2949666666667</x:v>
      </x:c>
      <x:c r="M168" s="27" t="n">
        <x:v>837.1033333333334</x:v>
      </x:c>
      <x:c r="N168" s="27" t="n">
        <x:v>896.3061333333334</x:v>
      </x:c>
      <x:c r="O168" s="27" t="n">
        <x:v>899.4413166666668</x:v>
      </x:c>
      <x:c r="P168" s="27" t="n">
        <x:v>818.4733333333334</x:v>
      </x:c>
      <x:c r="Q168" s="27" t="n">
        <x:v>807.6660166666666</x:v>
      </x:c>
      <x:c r="R168" s="27" t="n">
        <x:v>862.4217166666667</x:v>
      </x:c>
      <x:c r="S168" s="27" t="n">
        <x:v>1182.18</x:v>
      </x:c>
      <x:c r="T168" s="27" t="n">
        <x:v>831.21155</x:v>
      </x:c>
      <x:c r="U168" s="27" t="n">
        <x:v>816.7044666666666</x:v>
      </x:c>
      <x:c r="V168" s="27" t="n">
        <x:v>829.3116666666666</x:v>
      </x:c>
      <x:c r="W168" s="27" t="n">
        <x:v>818.8163499999999</x:v>
      </x:c>
      <x:c r="X168" s="27" t="n">
        <x:v>1612.4081</x:v>
      </x:c>
      <x:c r="Y168" s="27" t="n">
        <x:v>1546.6333333333334</x:v>
      </x:c>
      <x:c r="Z168" s="27" t="n">
        <x:v>1617.3447</x:v>
      </x:c>
      <x:c r="AA168" s="27" t="n">
        <x:v>846.1146833333332</x:v>
      </x:c>
      <x:c r="AB168" s="27" t="n">
        <x:v>837.87</x:v>
      </x:c>
      <x:c r="AC168" s="27" t="n">
        <x:v>813.2660666666667</x:v>
      </x:c>
      <x:c r="AD168" s="27" t="n">
        <x:v>797.4644166666667</x:v>
      </x:c>
      <x:c r="AE168" s="27" t="n">
        <x:v>1596.0300000000002</x:v>
      </x:c>
      <x:c r="AF168" s="27" t="n">
        <x:v>775.2387666666667</x:v>
      </x:c>
      <x:c r="AG168" s="27" t="n">
        <x:v>701.7583166666667</x:v>
      </x:c>
      <x:c r="AH168" s="27" t="n">
        <x:v>1480.572475</x:v>
      </x:c>
      <x:c r="AI168" s="27" t="n">
        <x:v>1473.3262166666668</x:v>
      </x:c>
      <x:c r="AJ168" s="27" t="n">
        <x:v>663.0181416666666</x:v>
      </x:c>
      <x:c r="AK168" s="27" t="n">
        <x:v>0</x:v>
      </x:c>
      <x:c r="AL168" s="27" t="n">
        <x:v>0</x:v>
      </x:c>
      <x:c r="AM168" s="27" t="n">
        <x:v>0</x:v>
      </x:c>
      <x:c r="AN168" s="27" t="n">
        <x:v>0</x:v>
      </x:c>
      <x:c r="AO168" s="27" t="n">
        <x:v>0</x:v>
      </x:c>
      <x:c r="AP168" s="27" t="n">
        <x:v>0</x:v>
      </x:c>
      <x:c r="AQ168" s="27" t="n">
        <x:v>254.62992044220957</x:v>
      </x:c>
      <x:c r="AR168" s="27" t="n">
        <x:v>0</x:v>
      </x:c>
      <x:c r="AS168" s="27" t="n">
        <x:v>413.32222921090346</x:v>
      </x:c>
      <x:c r="AT168" s="27" t="n">
        <x:v>349.94855833333327</x:v>
      </x:c>
      <x:c r="AU168" s="27" t="n">
        <x:v>295.14405440195645</x:v>
      </x:c>
      <x:c r="AV168" s="27" t="n">
        <x:v>0</x:v>
      </x:c>
      <x:c r="AW168" s="27" t="n">
        <x:v>0</x:v>
      </x:c>
      <x:c r="AX168" s="27" t="n">
        <x:v>0</x:v>
      </x:c>
      <x:c r="AY168" s="27" t="n">
        <x:v>0</x:v>
      </x:c>
      <x:c r="AZ168" s="27" t="n">
        <x:v>0</x:v>
      </x:c>
      <x:c r="BA168" s="27" t="n">
        <x:v>0</x:v>
      </x:c>
      <x:c r="BB168" s="27" t="n">
        <x:v>0</x:v>
      </x:c>
      <x:c r="BC168" s="27" t="n">
        <x:v>0</x:v>
      </x:c>
      <x:c r="BD168" s="27" t="n">
        <x:v>0</x:v>
      </x:c>
      <x:c r="BE168" s="27" t="n">
        <x:v>0</x:v>
      </x:c>
      <x:c r="BF168" s="27" t="n">
        <x:v>0</x:v>
      </x:c>
      <x:c r="BG168" s="27" t="n">
        <x:v>0</x:v>
      </x:c>
      <x:c r="BH168" s="27" t="n">
        <x:v>0</x:v>
      </x:c>
      <x:c r="BI168" s="27" t="n">
        <x:v>0</x:v>
      </x:c>
      <x:c r="BJ168" s="27" t="n">
        <x:v>0</x:v>
      </x:c>
      <x:c r="BK168" s="27" t="n">
        <x:v>0</x:v>
      </x:c>
      <x:c r="BL168" s="27" t="n">
        <x:v>0</x:v>
      </x:c>
      <x:c r="BM168" s="27" t="n">
        <x:v>0</x:v>
      </x:c>
      <x:c r="BN168" s="27" t="n">
        <x:v>0</x:v>
      </x:c>
      <x:c r="BO168" s="27" t="n">
        <x:v>609.2315857502506</x:v>
      </x:c>
      <x:c r="BP168" s="27" t="n">
        <x:v>631.0345663021042</x:v>
      </x:c>
      <x:c r="BQ168" s="27" t="n">
        <x:v>700.5838394722331</x:v>
      </x:c>
      <x:c r="BR168" s="27" t="n">
        <x:v>705.5384916666665</x:v>
      </x:c>
      <x:c r="BS168" s="27" t="n">
        <x:v>722.2674888888889</x:v>
      </x:c>
      <x:c r="BT168" s="27" t="n">
        <x:v>695.1544916666666</x:v>
      </x:c>
      <x:c r="BU168" s="27" t="n">
        <x:v>651.8653000000002</x:v>
      </x:c>
      <x:c r="BV168" s="27" t="n">
        <x:v>210.0939430336688</x:v>
      </x:c>
      <x:c r="BW168" s="27" t="n">
        <x:v>0</x:v>
      </x:c>
      <x:c r="BX168" s="27" t="n">
        <x:v>0</x:v>
      </x:c>
      <x:c r="BY168" s="27" t="n">
        <x:v>0</x:v>
      </x:c>
      <x:c r="BZ168" s="27" t="n">
        <x:v>0</x:v>
      </x:c>
      <x:c r="CA168" s="27" t="n">
        <x:v>0</x:v>
      </x:c>
      <x:c r="CB168" s="27" t="n">
        <x:v>0</x:v>
      </x:c>
      <x:c r="CC168" s="27" t="n">
        <x:v>0</x:v>
      </x:c>
      <x:c r="CD168" s="27" t="n">
        <x:v>0</x:v>
      </x:c>
      <x:c r="CE168" s="27" t="n">
        <x:v>0</x:v>
      </x:c>
      <x:c r="CF168" s="27" t="n">
        <x:v>0</x:v>
      </x:c>
      <x:c r="CG168" s="27" t="n">
        <x:v>0</x:v>
      </x:c>
      <x:c r="CH168" s="27" t="n">
        <x:v>0</x:v>
      </x:c>
      <x:c r="CI168" s="27" t="n">
        <x:v>0</x:v>
      </x:c>
      <x:c r="CJ168" s="27" t="n">
        <x:v>0</x:v>
      </x:c>
      <x:c r="CK168" s="27" t="n">
        <x:v>0</x:v>
      </x:c>
      <x:c r="CL168" s="27" t="n">
        <x:v>0</x:v>
      </x:c>
      <x:c r="CM168" s="27" t="n">
        <x:v>363.19848024691294</x:v>
      </x:c>
      <x:c r="CN168" s="27" t="n">
        <x:v>298.7076055555555</x:v>
      </x:c>
      <x:c r="CO168" s="27" t="n">
        <x:v>332.914438888889</x:v>
      </x:c>
      <x:c r="CP168" s="27" t="n">
        <x:v>1276.0706083333334</x:v>
      </x:c>
      <x:c r="CQ168" s="27" t="n">
        <x:v>477.84433333333317</x:v>
      </x:c>
      <x:c r="CR168" s="27" t="n">
        <x:v>537.3775027777777</x:v>
      </x:c>
      <x:c r="CS168" s="27" t="n">
        <x:v>576.1520666666665</x:v>
      </x:c>
      <x:c r="CT168" s="27" t="n">
        <x:v>629.0671361111109</x:v>
      </x:c>
      <x:c r="CU168" s="27" t="n">
        <x:v>654.0873666666665</x:v>
      </x:c>
      <x:c r="CV168" s="27" t="n">
        <x:v>703.9488999999999</x:v>
      </x:c>
      <x:c r="CW168" s="27" t="n">
        <x:v>832.8423611111111</x:v>
      </x:c>
      <x:c r="CX168" s="27" t="n">
        <x:v>856.3968638888886</x:v>
      </x:c>
      <x:c r="CY168" s="27" t="n">
        <x:v>885.9539166666667</x:v>
      </x:c>
      <x:c r="CZ168" s="27" t="n">
        <x:v>984.4365138888887</x:v>
      </x:c>
      <x:c r="DA168" s="27" t="n">
        <x:v>1044.5343777777778</x:v>
      </x:c>
      <x:c r="DB168" s="27" t="n">
        <x:v>1027.034625</x:v>
      </x:c>
      <x:c r="DC168" s="27" t="n">
        <x:v>1111.9004333333335</x:v>
      </x:c>
      <x:c r="DD168" s="27" t="n">
        <x:v>1006.7004527777777</x:v>
      </x:c>
      <x:c r="DE168" s="27" t="n">
        <x:v>822.8886166666666</x:v>
      </x:c>
      <x:c r="DF168" s="27" t="n">
        <x:v>850.1588253144486</x:v>
      </x:c>
      <x:c r="DG168" s="27" t="n">
        <x:v>906.6716092044753</x:v>
      </x:c>
      <x:c r="DH168" s="27" t="n">
        <x:v>932.4428345591309</x:v>
      </x:c>
      <x:c r="DI168" s="27" t="n">
        <x:v>924.9012420264606</x:v>
      </x:c>
      <x:c r="DJ168" s="27" t="n">
        <x:v>990.7364035231047</x:v>
      </x:c>
      <x:c r="DK168" s="27" t="n">
        <x:v>276.6539999999999</x:v>
      </x:c>
      <x:c r="DL168" s="27" t="n">
        <x:v>251.776514850926</x:v>
      </x:c>
      <x:c r="DM168" s="27" t="n">
        <x:v>240.6965166662959</x:v>
      </x:c>
      <x:c r="DN168" s="27" t="n">
        <x:v>221.1728789684463</x:v>
      </x:c>
      <x:c r="DO168" s="27" t="n">
        <x:v>181.88779681793972</x:v>
      </x:c>
      <x:c r="DP168" s="27" t="n">
        <x:v>176.36377275019004</x:v>
      </x:c>
      <x:c r="DQ168" s="27" t="n">
        <x:v>225.63284313276483</x:v>
      </x:c>
      <x:c r="DR168" s="27" t="n">
        <x:v>694.5249683599775</x:v>
      </x:c>
      <x:c r="DS168" s="27" t="n">
        <x:v>179.43195243325044</x:v>
      </x:c>
      <x:c r="DT168" s="27" t="n">
        <x:v>237.2687116296123</x:v>
      </x:c>
      <x:c r="DU168" s="27" t="n">
        <x:v>202.41269570376755</x:v>
      </x:c>
      <x:c r="DV168" s="27" t="n">
        <x:v>1037.888236733055</x:v>
      </x:c>
      <x:c r="DW168" s="27" t="n">
        <x:v>1117.0355803409939</x:v>
      </x:c>
      <x:c r="DX168" s="27" t="n">
        <x:v>1038.294929129155</x:v>
      </x:c>
      <x:c r="DY168" s="27" t="n">
        <x:v>994.0680934553803</x:v>
      </x:c>
      <x:c r="DZ168" s="27" t="n">
        <x:v>1065.9207229025535</x:v>
      </x:c>
      <x:c r="EA168" s="27" t="n">
        <x:v>1044.5567500750947</x:v>
      </x:c>
      <x:c r="EB168" s="27" t="n">
        <x:v>986.5293666666666</x:v>
      </x:c>
      <x:c r="EC168" s="27" t="n">
        <x:v>941.316508673615</x:v>
      </x:c>
      <x:c r="ED168" s="27" t="n">
        <x:v>908.0207166666668</x:v>
      </x:c>
      <x:c r="EE168" s="27" t="n">
        <x:v>863.8759367727374</x:v>
      </x:c>
      <x:c r="EF168" s="27" t="n">
        <x:v>815.1485685421973</x:v>
      </x:c>
      <x:c r="EG168" s="27" t="n">
        <x:v>1681.3546054044177</x:v>
      </x:c>
      <x:c r="EH168" s="27" t="n">
        <x:v>861.5243651331226</x:v>
      </x:c>
      <x:c r="EI168" s="27" t="n">
        <x:v>851.0933333333332</x:v>
      </x:c>
      <x:c r="EJ168" s="27" t="n">
        <x:v>1176.7175759055801</x:v>
      </x:c>
      <x:c r="EK168" s="27" t="n">
        <x:v>1655.298560329526</x:v>
      </x:c>
      <x:c r="EL168" s="27" t="n">
        <x:v>1623.4547651788102</x:v>
      </x:c>
      <x:c r="EM168" s="27" t="n">
        <x:v>1638.8858938043047</x:v>
      </x:c>
      <x:c r="EN168" s="27" t="n">
        <x:v>1578.661856539995</x:v>
      </x:c>
      <x:c r="EO168" s="27" t="n">
        <x:v>1504.9737402417115</x:v>
      </x:c>
      <x:c r="EP168" s="28" t="n">
        <x:f>SUM(B168:EO168)</x:f>
        <x:v>85086.4175572966</x:v>
      </x:c>
      <x:c r="EQ168" s="28" t="n">
        <x:v>65582.87304006494</x:v>
      </x:c>
    </x:row>
    <x:row r="169" ht="20" customHeight="1">
      <x:c r="A169" s="26" t="n">
        <x:v>45856</x:v>
      </x:c>
      <x:c r="B169" s="27" t="n">
        <x:v>660.7957833333334</x:v>
      </x:c>
      <x:c r="C169" s="27" t="n">
        <x:v>709.8695166666666</x:v>
      </x:c>
      <x:c r="D169" s="27" t="n">
        <x:v>707.9716666666667</x:v>
      </x:c>
      <x:c r="E169" s="27" t="n">
        <x:v>681.7573166666666</x:v>
      </x:c>
      <x:c r="F169" s="27" t="n">
        <x:v>696.77525</x:v>
      </x:c>
      <x:c r="G169" s="27" t="n">
        <x:v>709.6850000000001</x:v>
      </x:c>
      <x:c r="H169" s="27" t="n">
        <x:v>0</x:v>
      </x:c>
      <x:c r="I169" s="27" t="n">
        <x:v>0</x:v>
      </x:c>
      <x:c r="J169" s="27" t="n">
        <x:v>671.79</x:v>
      </x:c>
      <x:c r="K169" s="27" t="n">
        <x:v>713.9277833333334</x:v>
      </x:c>
      <x:c r="L169" s="27" t="n">
        <x:v>681.00225</x:v>
      </x:c>
      <x:c r="M169" s="27" t="n">
        <x:v>674.9366666666667</x:v>
      </x:c>
      <x:c r="N169" s="27" t="n">
        <x:v>731.0060333333334</x:v>
      </x:c>
      <x:c r="O169" s="27" t="n">
        <x:v>91.72405277777898</x:v>
      </x:c>
      <x:c r="P169" s="27" t="n">
        <x:v>696.5933333333332</x:v>
      </x:c>
      <x:c r="Q169" s="27" t="n">
        <x:v>654.3089833333332</x:v>
      </x:c>
      <x:c r="R169" s="27" t="n">
        <x:v>1504.9787166666667</x:v>
      </x:c>
      <x:c r="S169" s="27" t="n">
        <x:v>656.4266666666667</x:v>
      </x:c>
      <x:c r="T169" s="27" t="n">
        <x:v>665.8855166666666</x:v>
      </x:c>
      <x:c r="U169" s="27" t="n">
        <x:v>680.2811499999999</x:v>
      </x:c>
      <x:c r="V169" s="27" t="n">
        <x:v>691.6433333333334</x:v>
      </x:c>
      <x:c r="W169" s="27" t="n">
        <x:v>0</x:v>
      </x:c>
      <x:c r="X169" s="27" t="n">
        <x:v>636.8365333333334</x:v>
      </x:c>
      <x:c r="Y169" s="27" t="n">
        <x:v>642.6999999999999</x:v>
      </x:c>
      <x:c r="Z169" s="27" t="n">
        <x:v>664.3799666666667</x:v>
      </x:c>
      <x:c r="AA169" s="27" t="n">
        <x:v>675.3640166666667</x:v>
      </x:c>
      <x:c r="AB169" s="27" t="n">
        <x:v>652.7366666666668</x:v>
      </x:c>
      <x:c r="AC169" s="27" t="n">
        <x:v>620.7687500000001</x:v>
      </x:c>
      <x:c r="AD169" s="27" t="n">
        <x:v>607.8848333333334</x:v>
      </x:c>
      <x:c r="AE169" s="27" t="n">
        <x:v>620.1483333333333</x:v>
      </x:c>
      <x:c r="AF169" s="27" t="n">
        <x:v>654.3781333333334</x:v>
      </x:c>
      <x:c r="AG169" s="27" t="n">
        <x:v>565.6847166666668</x:v>
      </x:c>
      <x:c r="AH169" s="27" t="n">
        <x:v>486.68345</x:v>
      </x:c>
      <x:c r="AI169" s="27" t="n">
        <x:v>1302.6657</x:v>
      </x:c>
      <x:c r="AJ169" s="27" t="n">
        <x:v>0</x:v>
      </x:c>
      <x:c r="AK169" s="27" t="n">
        <x:v>0</x:v>
      </x:c>
      <x:c r="AL169" s="27" t="n">
        <x:v>0</x:v>
      </x:c>
      <x:c r="AM169" s="27" t="n">
        <x:v>0</x:v>
      </x:c>
      <x:c r="AN169" s="27" t="n">
        <x:v>0</x:v>
      </x:c>
      <x:c r="AO169" s="27" t="n">
        <x:v>0</x:v>
      </x:c>
      <x:c r="AP169" s="27" t="n">
        <x:v>0</x:v>
      </x:c>
      <x:c r="AQ169" s="27" t="n">
        <x:v>0</x:v>
      </x:c>
      <x:c r="AR169" s="27" t="n">
        <x:v>0</x:v>
      </x:c>
      <x:c r="AS169" s="27" t="n">
        <x:v>0</x:v>
      </x:c>
      <x:c r="AT169" s="27" t="n">
        <x:v>0</x:v>
      </x:c>
      <x:c r="AU169" s="27" t="n">
        <x:v>0</x:v>
      </x:c>
      <x:c r="AV169" s="27" t="n">
        <x:v>0</x:v>
      </x:c>
      <x:c r="AW169" s="27" t="n">
        <x:v>0</x:v>
      </x:c>
      <x:c r="AX169" s="27" t="n">
        <x:v>0</x:v>
      </x:c>
      <x:c r="AY169" s="27" t="n">
        <x:v>0</x:v>
      </x:c>
      <x:c r="AZ169" s="27" t="n">
        <x:v>0</x:v>
      </x:c>
      <x:c r="BA169" s="27" t="n">
        <x:v>0</x:v>
      </x:c>
      <x:c r="BB169" s="27" t="n">
        <x:v>0</x:v>
      </x:c>
      <x:c r="BC169" s="27" t="n">
        <x:v>0</x:v>
      </x:c>
      <x:c r="BD169" s="27" t="n">
        <x:v>0</x:v>
      </x:c>
      <x:c r="BE169" s="27" t="n">
        <x:v>0</x:v>
      </x:c>
      <x:c r="BF169" s="27" t="n">
        <x:v>0</x:v>
      </x:c>
      <x:c r="BG169" s="27" t="n">
        <x:v>0</x:v>
      </x:c>
      <x:c r="BH169" s="27" t="n">
        <x:v>0</x:v>
      </x:c>
      <x:c r="BI169" s="27" t="n">
        <x:v>0</x:v>
      </x:c>
      <x:c r="BJ169" s="27" t="n">
        <x:v>0</x:v>
      </x:c>
      <x:c r="BK169" s="27" t="n">
        <x:v>0</x:v>
      </x:c>
      <x:c r="BL169" s="27" t="n">
        <x:v>0</x:v>
      </x:c>
      <x:c r="BM169" s="27" t="n">
        <x:v>0</x:v>
      </x:c>
      <x:c r="BN169" s="27" t="n">
        <x:v>0</x:v>
      </x:c>
      <x:c r="BO169" s="27" t="n">
        <x:v>0</x:v>
      </x:c>
      <x:c r="BP169" s="27" t="n">
        <x:v>0</x:v>
      </x:c>
      <x:c r="BQ169" s="27" t="n">
        <x:v>0</x:v>
      </x:c>
      <x:c r="BR169" s="27" t="n">
        <x:v>0</x:v>
      </x:c>
      <x:c r="BS169" s="27" t="n">
        <x:v>0</x:v>
      </x:c>
      <x:c r="BT169" s="27" t="n">
        <x:v>0</x:v>
      </x:c>
      <x:c r="BU169" s="27" t="n">
        <x:v>0</x:v>
      </x:c>
      <x:c r="BV169" s="27" t="n">
        <x:v>0</x:v>
      </x:c>
      <x:c r="BW169" s="27" t="n">
        <x:v>0</x:v>
      </x:c>
      <x:c r="BX169" s="27" t="n">
        <x:v>0</x:v>
      </x:c>
      <x:c r="BY169" s="27" t="n">
        <x:v>0</x:v>
      </x:c>
      <x:c r="BZ169" s="27" t="n">
        <x:v>0</x:v>
      </x:c>
      <x:c r="CA169" s="27" t="n">
        <x:v>0</x:v>
      </x:c>
      <x:c r="CB169" s="27" t="n">
        <x:v>0</x:v>
      </x:c>
      <x:c r="CC169" s="27" t="n">
        <x:v>0</x:v>
      </x:c>
      <x:c r="CD169" s="27" t="n">
        <x:v>0</x:v>
      </x:c>
      <x:c r="CE169" s="27" t="n">
        <x:v>0</x:v>
      </x:c>
      <x:c r="CF169" s="27" t="n">
        <x:v>0</x:v>
      </x:c>
      <x:c r="CG169" s="27" t="n">
        <x:v>0</x:v>
      </x:c>
      <x:c r="CH169" s="27" t="n">
        <x:v>0</x:v>
      </x:c>
      <x:c r="CI169" s="27" t="n">
        <x:v>0</x:v>
      </x:c>
      <x:c r="CJ169" s="27" t="n">
        <x:v>0</x:v>
      </x:c>
      <x:c r="CK169" s="27" t="n">
        <x:v>0</x:v>
      </x:c>
      <x:c r="CL169" s="27" t="n">
        <x:v>0</x:v>
      </x:c>
      <x:c r="CM169" s="27" t="n">
        <x:v>0</x:v>
      </x:c>
      <x:c r="CN169" s="27" t="n">
        <x:v>0</x:v>
      </x:c>
      <x:c r="CO169" s="27" t="n">
        <x:v>33.587821876121176</x:v>
      </x:c>
      <x:c r="CP169" s="27" t="n">
        <x:v>0</x:v>
      </x:c>
      <x:c r="CQ169" s="27" t="n">
        <x:v>0</x:v>
      </x:c>
      <x:c r="CR169" s="27" t="n">
        <x:v>78.62147667736846</x:v>
      </x:c>
      <x:c r="CS169" s="27" t="n">
        <x:v>73.52091999751171</x:v>
      </x:c>
      <x:c r="CT169" s="27" t="n">
        <x:v>96.79699493121795</x:v>
      </x:c>
      <x:c r="CU169" s="27" t="n">
        <x:v>188.15539625157172</x:v>
      </x:c>
      <x:c r="CV169" s="27" t="n">
        <x:v>285.4229142954202</x:v>
      </x:c>
      <x:c r="CW169" s="27" t="n">
        <x:v>337.2895308507755</x:v>
      </x:c>
      <x:c r="CX169" s="27" t="n">
        <x:v>300.1604521035327</x:v>
      </x:c>
      <x:c r="CY169" s="27" t="n">
        <x:v>219.5719324510144</x:v>
      </x:c>
      <x:c r="CZ169" s="27" t="n">
        <x:v>270.5597867646454</x:v>
      </x:c>
      <x:c r="DA169" s="27" t="n">
        <x:v>336.40382591365585</x:v>
      </x:c>
      <x:c r="DB169" s="27" t="n">
        <x:v>433.6050344985899</x:v>
      </x:c>
      <x:c r="DC169" s="27" t="n">
        <x:v>443.9787072027209</x:v>
      </x:c>
      <x:c r="DD169" s="27" t="n">
        <x:v>556.4859243599536</x:v>
      </x:c>
      <x:c r="DE169" s="27" t="n">
        <x:v>621.1412999999999</x:v>
      </x:c>
      <x:c r="DF169" s="27" t="n">
        <x:v>629.0364429425324</x:v>
      </x:c>
      <x:c r="DG169" s="27" t="n">
        <x:v>618.5071929054899</x:v>
      </x:c>
      <x:c r="DH169" s="27" t="n">
        <x:v>655.015390101472</x:v>
      </x:c>
      <x:c r="DI169" s="27" t="n">
        <x:v>712.4965334695203</x:v>
      </x:c>
      <x:c r="DJ169" s="27" t="n">
        <x:v>727.2198362824014</x:v>
      </x:c>
      <x:c r="DK169" s="27" t="n">
        <x:v>0</x:v>
      </x:c>
      <x:c r="DL169" s="27" t="n">
        <x:v>0</x:v>
      </x:c>
      <x:c r="DM169" s="27" t="n">
        <x:v>0</x:v>
      </x:c>
      <x:c r="DN169" s="27" t="n">
        <x:v>0</x:v>
      </x:c>
      <x:c r="DO169" s="27" t="n">
        <x:v>0</x:v>
      </x:c>
      <x:c r="DP169" s="27" t="n">
        <x:v>0</x:v>
      </x:c>
      <x:c r="DQ169" s="27" t="n">
        <x:v>0</x:v>
      </x:c>
      <x:c r="DR169" s="27" t="n">
        <x:v>0</x:v>
      </x:c>
      <x:c r="DS169" s="27" t="n">
        <x:v>0</x:v>
      </x:c>
      <x:c r="DT169" s="27" t="n">
        <x:v>0</x:v>
      </x:c>
      <x:c r="DU169" s="27" t="n">
        <x:v>0</x:v>
      </x:c>
      <x:c r="DV169" s="27" t="n">
        <x:v>560.7579422158649</x:v>
      </x:c>
      <x:c r="DW169" s="27" t="n">
        <x:v>858.2614467956834</x:v>
      </x:c>
      <x:c r="DX169" s="27" t="n">
        <x:v>816.9121045595365</x:v>
      </x:c>
      <x:c r="DY169" s="27" t="n">
        <x:v>782.5417072469362</x:v>
      </x:c>
      <x:c r="DZ169" s="27" t="n">
        <x:v>796.078503486594</x:v>
      </x:c>
      <x:c r="EA169" s="27" t="n">
        <x:v>761.957778211061</x:v>
      </x:c>
      <x:c r="EB169" s="27" t="n">
        <x:v>718.4237833333333</x:v>
      </x:c>
      <x:c r="EC169" s="27" t="n">
        <x:v>1538.5586124316662</x:v>
      </x:c>
      <x:c r="ED169" s="27" t="n">
        <x:v>1536.5975666666668</x:v>
      </x:c>
      <x:c r="EE169" s="27" t="n">
        <x:v>704.9954939416565</x:v>
      </x:c>
      <x:c r="EF169" s="27" t="n">
        <x:v>1512.731720655454</x:v>
      </x:c>
      <x:c r="EG169" s="27" t="n">
        <x:v>662.4081075357575</x:v>
      </x:c>
      <x:c r="EH169" s="27" t="n">
        <x:v>677.3741380286561</x:v>
      </x:c>
      <x:c r="EI169" s="27" t="n">
        <x:v>718.3308444165883</x:v>
      </x:c>
      <x:c r="EJ169" s="27" t="n">
        <x:v>990.1081685845274</x:v>
      </x:c>
      <x:c r="EK169" s="27" t="n">
        <x:v>1486.9702516161808</x:v>
      </x:c>
      <x:c r="EL169" s="27" t="n">
        <x:v>1515.179242841466</x:v>
      </x:c>
      <x:c r="EM169" s="27" t="n">
        <x:v>1521.7703852406926</x:v>
      </x:c>
      <x:c r="EN169" s="27" t="n">
        <x:v>718.7354677443044</x:v>
      </x:c>
      <x:c r="EO169" s="27" t="n">
        <x:v>733.8524430242275</x:v>
      </x:c>
      <x:c r="EP169" s="28" t="n">
        <x:f>SUM(B169:EO169)</x:f>
        <x:v>48641.71324189681</x:v>
      </x:c>
      <x:c r="EQ169" s="28" t="n">
        <x:v>29995.705719193422</x:v>
      </x:c>
    </x:row>
    <x:row r="170" ht="20" customHeight="1">
      <x:c r="A170" s="26" t="n">
        <x:v>45857</x:v>
      </x:c>
      <x:c r="B170" s="27" t="n">
        <x:v>0</x:v>
      </x:c>
      <x:c r="C170" s="27" t="n">
        <x:v>11.525883333333695</x:v>
      </x:c>
      <x:c r="D170" s="27" t="n">
        <x:v>0</x:v>
      </x:c>
      <x:c r="E170" s="27" t="n">
        <x:v>0</x:v>
      </x:c>
      <x:c r="F170" s="27" t="n">
        <x:v>0</x:v>
      </x:c>
      <x:c r="G170" s="27" t="n">
        <x:v>0</x:v>
      </x:c>
      <x:c r="H170" s="27" t="n">
        <x:v>666.0766</x:v>
      </x:c>
      <x:c r="I170" s="27" t="n">
        <x:v>694.11765</x:v>
      </x:c>
      <x:c r="J170" s="27" t="n">
        <x:v>716.5099999999999</x:v>
      </x:c>
      <x:c r="K170" s="27" t="n">
        <x:v>712.04095</x:v>
      </x:c>
      <x:c r="L170" s="27" t="n">
        <x:v>666.7404833333334</x:v>
      </x:c>
      <x:c r="M170" s="27" t="n">
        <x:v>698.4966666666668</x:v>
      </x:c>
      <x:c r="N170" s="27" t="n">
        <x:v>714.2456166666667</x:v>
      </x:c>
      <x:c r="O170" s="27" t="n">
        <x:v>718.2776333333335</x:v>
      </x:c>
      <x:c r="P170" s="27" t="n">
        <x:v>705.98</x:v>
      </x:c>
      <x:c r="Q170" s="27" t="n">
        <x:v>672.3742833333333</x:v>
      </x:c>
      <x:c r="R170" s="27" t="n">
        <x:v>672.5823666666666</x:v>
      </x:c>
      <x:c r="S170" s="27" t="n">
        <x:v>652.9733333333334</x:v>
      </x:c>
      <x:c r="T170" s="27" t="n">
        <x:v>690.0716333333334</x:v>
      </x:c>
      <x:c r="U170" s="27" t="n">
        <x:v>678.9175333333333</x:v>
      </x:c>
      <x:c r="V170" s="27" t="n">
        <x:v>638.9200000000001</x:v>
      </x:c>
      <x:c r="W170" s="27" t="n">
        <x:v>626.4771833333333</x:v>
      </x:c>
      <x:c r="X170" s="27" t="n">
        <x:v>632.7737333333333</x:v>
      </x:c>
      <x:c r="Y170" s="27" t="n">
        <x:v>1449.7283333333332</x:v>
      </x:c>
      <x:c r="Z170" s="27" t="n">
        <x:v>968.8947906721535</x:v>
      </x:c>
      <x:c r="AA170" s="27" t="n">
        <x:v>666.4464333333333</x:v>
      </x:c>
      <x:c r="AB170" s="27" t="n">
        <x:v>618.8766666666667</x:v>
      </x:c>
      <x:c r="AC170" s="27" t="n">
        <x:v>627.4743333333333</x:v>
      </x:c>
      <x:c r="AD170" s="27" t="n">
        <x:v>621.7717833333334</x:v>
      </x:c>
      <x:c r="AE170" s="27" t="n">
        <x:v>575.8233333333333</x:v>
      </x:c>
      <x:c r="AF170" s="27" t="n">
        <x:v>566.15585</x:v>
      </x:c>
      <x:c r="AG170" s="27" t="n">
        <x:v>525.0371166666667</x:v>
      </x:c>
      <x:c r="AH170" s="27" t="n">
        <x:v>1362.27945</x:v>
      </x:c>
      <x:c r="AI170" s="27" t="n">
        <x:v>1332.0599000000002</x:v>
      </x:c>
      <x:c r="AJ170" s="27" t="n">
        <x:v>0</x:v>
      </x:c>
      <x:c r="AK170" s="27" t="n">
        <x:v>0</x:v>
      </x:c>
      <x:c r="AL170" s="27" t="n">
        <x:v>0</x:v>
      </x:c>
      <x:c r="AM170" s="27" t="n">
        <x:v>0</x:v>
      </x:c>
      <x:c r="AN170" s="27" t="n">
        <x:v>0</x:v>
      </x:c>
      <x:c r="AO170" s="27" t="n">
        <x:v>0</x:v>
      </x:c>
      <x:c r="AP170" s="27" t="n">
        <x:v>0</x:v>
      </x:c>
      <x:c r="AQ170" s="27" t="n">
        <x:v>0</x:v>
      </x:c>
      <x:c r="AR170" s="27" t="n">
        <x:v>0</x:v>
      </x:c>
      <x:c r="AS170" s="27" t="n">
        <x:v>0</x:v>
      </x:c>
      <x:c r="AT170" s="27" t="n">
        <x:v>0</x:v>
      </x:c>
      <x:c r="AU170" s="27" t="n">
        <x:v>0</x:v>
      </x:c>
      <x:c r="AV170" s="27" t="n">
        <x:v>0</x:v>
      </x:c>
      <x:c r="AW170" s="27" t="n">
        <x:v>0</x:v>
      </x:c>
      <x:c r="AX170" s="27" t="n">
        <x:v>0</x:v>
      </x:c>
      <x:c r="AY170" s="27" t="n">
        <x:v>0</x:v>
      </x:c>
      <x:c r="AZ170" s="27" t="n">
        <x:v>0</x:v>
      </x:c>
      <x:c r="BA170" s="27" t="n">
        <x:v>0</x:v>
      </x:c>
      <x:c r="BB170" s="27" t="n">
        <x:v>0</x:v>
      </x:c>
      <x:c r="BC170" s="27" t="n">
        <x:v>0</x:v>
      </x:c>
      <x:c r="BD170" s="27" t="n">
        <x:v>0</x:v>
      </x:c>
      <x:c r="BE170" s="27" t="n">
        <x:v>0</x:v>
      </x:c>
      <x:c r="BF170" s="27" t="n">
        <x:v>0</x:v>
      </x:c>
      <x:c r="BG170" s="27" t="n">
        <x:v>0</x:v>
      </x:c>
      <x:c r="BH170" s="27" t="n">
        <x:v>0</x:v>
      </x:c>
      <x:c r="BI170" s="27" t="n">
        <x:v>0</x:v>
      </x:c>
      <x:c r="BJ170" s="27" t="n">
        <x:v>0</x:v>
      </x:c>
      <x:c r="BK170" s="27" t="n">
        <x:v>0</x:v>
      </x:c>
      <x:c r="BL170" s="27" t="n">
        <x:v>0</x:v>
      </x:c>
      <x:c r="BM170" s="27" t="n">
        <x:v>0</x:v>
      </x:c>
      <x:c r="BN170" s="27" t="n">
        <x:v>0</x:v>
      </x:c>
      <x:c r="BO170" s="27" t="n">
        <x:v>0</x:v>
      </x:c>
      <x:c r="BP170" s="27" t="n">
        <x:v>0</x:v>
      </x:c>
      <x:c r="BQ170" s="27" t="n">
        <x:v>0</x:v>
      </x:c>
      <x:c r="BR170" s="27" t="n">
        <x:v>0</x:v>
      </x:c>
      <x:c r="BS170" s="27" t="n">
        <x:v>0</x:v>
      </x:c>
      <x:c r="BT170" s="27" t="n">
        <x:v>0</x:v>
      </x:c>
      <x:c r="BU170" s="27" t="n">
        <x:v>0</x:v>
      </x:c>
      <x:c r="BV170" s="27" t="n">
        <x:v>0</x:v>
      </x:c>
      <x:c r="BW170" s="27" t="n">
        <x:v>0</x:v>
      </x:c>
      <x:c r="BX170" s="27" t="n">
        <x:v>0</x:v>
      </x:c>
      <x:c r="BY170" s="27" t="n">
        <x:v>0</x:v>
      </x:c>
      <x:c r="BZ170" s="27" t="n">
        <x:v>0</x:v>
      </x:c>
      <x:c r="CA170" s="27" t="n">
        <x:v>0</x:v>
      </x:c>
      <x:c r="CB170" s="27" t="n">
        <x:v>0</x:v>
      </x:c>
      <x:c r="CC170" s="27" t="n">
        <x:v>0</x:v>
      </x:c>
      <x:c r="CD170" s="27" t="n">
        <x:v>0</x:v>
      </x:c>
      <x:c r="CE170" s="27" t="n">
        <x:v>0</x:v>
      </x:c>
      <x:c r="CF170" s="27" t="n">
        <x:v>0</x:v>
      </x:c>
      <x:c r="CG170" s="27" t="n">
        <x:v>0</x:v>
      </x:c>
      <x:c r="CH170" s="27" t="n">
        <x:v>0</x:v>
      </x:c>
      <x:c r="CI170" s="27" t="n">
        <x:v>0</x:v>
      </x:c>
      <x:c r="CJ170" s="27" t="n">
        <x:v>0</x:v>
      </x:c>
      <x:c r="CK170" s="27" t="n">
        <x:v>0</x:v>
      </x:c>
      <x:c r="CL170" s="27" t="n">
        <x:v>0</x:v>
      </x:c>
      <x:c r="CM170" s="27" t="n">
        <x:v>0</x:v>
      </x:c>
      <x:c r="CN170" s="27" t="n">
        <x:v>0</x:v>
      </x:c>
      <x:c r="CO170" s="27" t="n">
        <x:v>1.2484834659779456</x:v>
      </x:c>
      <x:c r="CP170" s="27" t="n">
        <x:v>28.093058758626437</x:v>
      </x:c>
      <x:c r="CQ170" s="27" t="n">
        <x:v>93.90384867858756</x:v>
      </x:c>
      <x:c r="CR170" s="27" t="n">
        <x:v>152.9563552594685</x:v>
      </x:c>
      <x:c r="CS170" s="27" t="n">
        <x:v>146.50440471635633</x:v>
      </x:c>
      <x:c r="CT170" s="27" t="n">
        <x:v>177.0447875750151</x:v>
      </x:c>
      <x:c r="CU170" s="27" t="n">
        <x:v>273.57266362559403</x:v>
      </x:c>
      <x:c r="CV170" s="27" t="n">
        <x:v>317.42933018922866</x:v>
      </x:c>
      <x:c r="CW170" s="27" t="n">
        <x:v>323.61656927596886</x:v>
      </x:c>
      <x:c r="CX170" s="27" t="n">
        <x:v>292.65062821102475</x:v>
      </x:c>
      <x:c r="CY170" s="27" t="n">
        <x:v>279.37809949546926</x:v>
      </x:c>
      <x:c r="CZ170" s="27" t="n">
        <x:v>425.96372467870646</x:v>
      </x:c>
      <x:c r="DA170" s="27" t="n">
        <x:v>461.9069924515923</x:v>
      </x:c>
      <x:c r="DB170" s="27" t="n">
        <x:v>475.15830225177314</x:v>
      </x:c>
      <x:c r="DC170" s="27" t="n">
        <x:v>510.05725316455863</x:v>
      </x:c>
      <x:c r="DD170" s="27" t="n">
        <x:v>606.8997775614473</x:v>
      </x:c>
      <x:c r="DE170" s="27" t="n">
        <x:v>585.2532</x:v>
      </x:c>
      <x:c r="DF170" s="27" t="n">
        <x:v>618.8154705597209</x:v>
      </x:c>
      <x:c r="DG170" s="27" t="n">
        <x:v>641.1121147964082</x:v>
      </x:c>
      <x:c r="DH170" s="27" t="n">
        <x:v>676.7452764440709</x:v>
      </x:c>
      <x:c r="DI170" s="27" t="n">
        <x:v>729.4178891693655</x:v>
      </x:c>
      <x:c r="DJ170" s="27" t="n">
        <x:v>730.4895289108363</x:v>
      </x:c>
      <x:c r="DK170" s="27" t="n">
        <x:v>0</x:v>
      </x:c>
      <x:c r="DL170" s="27" t="n">
        <x:v>0</x:v>
      </x:c>
      <x:c r="DM170" s="27" t="n">
        <x:v>0</x:v>
      </x:c>
      <x:c r="DN170" s="27" t="n">
        <x:v>0</x:v>
      </x:c>
      <x:c r="DO170" s="27" t="n">
        <x:v>0</x:v>
      </x:c>
      <x:c r="DP170" s="27" t="n">
        <x:v>0</x:v>
      </x:c>
      <x:c r="DQ170" s="27" t="n">
        <x:v>0</x:v>
      </x:c>
      <x:c r="DR170" s="27" t="n">
        <x:v>0</x:v>
      </x:c>
      <x:c r="DS170" s="27" t="n">
        <x:v>0</x:v>
      </x:c>
      <x:c r="DT170" s="27" t="n">
        <x:v>0</x:v>
      </x:c>
      <x:c r="DU170" s="27" t="n">
        <x:v>0</x:v>
      </x:c>
      <x:c r="DV170" s="27" t="n">
        <x:v>617.4330833135474</x:v>
      </x:c>
      <x:c r="DW170" s="27" t="n">
        <x:v>796.2536242680659</x:v>
      </x:c>
      <x:c r="DX170" s="27" t="n">
        <x:v>772.5722913948011</x:v>
      </x:c>
      <x:c r="DY170" s="27" t="n">
        <x:v>745.971953050367</x:v>
      </x:c>
      <x:c r="DZ170" s="27" t="n">
        <x:v>777.9535544503336</x:v>
      </x:c>
      <x:c r="EA170" s="27" t="n">
        <x:v>777.0296442499811</x:v>
      </x:c>
      <x:c r="EB170" s="27" t="n">
        <x:v>785.95505</x:v>
      </x:c>
      <x:c r="EC170" s="27" t="n">
        <x:v>784.7992185780095</x:v>
      </x:c>
      <x:c r="ED170" s="27" t="n">
        <x:v>722.1191500000001</x:v>
      </x:c>
      <x:c r="EE170" s="27" t="n">
        <x:v>705.4618800374247</x:v>
      </x:c>
      <x:c r="EF170" s="27" t="n">
        <x:v>1531.728599300512</x:v>
      </x:c>
      <x:c r="EG170" s="27" t="n">
        <x:v>1475.4695027882165</x:v>
      </x:c>
      <x:c r="EH170" s="27" t="n">
        <x:v>1477.912325971241</x:v>
      </x:c>
      <x:c r="EI170" s="27" t="n">
        <x:v>1044.7799874117334</x:v>
      </x:c>
      <x:c r="EJ170" s="27" t="n">
        <x:v>1473.2659936405814</x:v>
      </x:c>
      <x:c r="EK170" s="27" t="n">
        <x:v>1495.5714509458364</x:v>
      </x:c>
      <x:c r="EL170" s="27" t="n">
        <x:v>729.3325661293244</x:v>
      </x:c>
      <x:c r="EM170" s="27" t="n">
        <x:v>1538.2204524266053</x:v>
      </x:c>
      <x:c r="EN170" s="27" t="n">
        <x:v>726.755340816398</x:v>
      </x:c>
      <x:c r="EO170" s="27" t="n">
        <x:v>827.0041538726601</x:v>
      </x:c>
      <x:c r="EP170" s="28" t="n">
        <x:f>SUM(B170:EO170)</x:f>
        <x:v>49237.457122557586</x:v>
      </x:c>
      <x:c r="EQ170" s="28" t="n">
        <x:v>30173.365891417794</x:v>
      </x:c>
    </x:row>
    <x:row r="171" ht="20" customHeight="1">
      <x:c r="A171" s="26" t="n">
        <x:v>45858</x:v>
      </x:c>
      <x:c r="B171" s="27" t="n">
        <x:v>866.2433833333334</x:v>
      </x:c>
      <x:c r="C171" s="27" t="n">
        <x:v>887.7782666666667</x:v>
      </x:c>
      <x:c r="D171" s="27" t="n">
        <x:v>877.835</x:v>
      </x:c>
      <x:c r="E171" s="27" t="n">
        <x:v>855.6671499999999</x:v>
      </x:c>
      <x:c r="F171" s="27" t="n">
        <x:v>848.3477166666665</x:v>
      </x:c>
      <x:c r="G171" s="27" t="n">
        <x:v>850.9683333333334</x:v>
      </x:c>
      <x:c r="H171" s="27" t="n">
        <x:v>851.7890833333332</x:v>
      </x:c>
      <x:c r="I171" s="27" t="n">
        <x:v>871.3303333333333</x:v>
      </x:c>
      <x:c r="J171" s="27" t="n">
        <x:v>839.4200000000001</x:v>
      </x:c>
      <x:c r="K171" s="27" t="n">
        <x:v>812.8958499999999</x:v>
      </x:c>
      <x:c r="L171" s="27" t="n">
        <x:v>812.8849833333334</x:v>
      </x:c>
      <x:c r="M171" s="27" t="n">
        <x:v>859.8183333333335</x:v>
      </x:c>
      <x:c r="N171" s="27" t="n">
        <x:v>850.6446833333333</x:v>
      </x:c>
      <x:c r="O171" s="27" t="n">
        <x:v>833.7802333333334</x:v>
      </x:c>
      <x:c r="P171" s="27" t="n">
        <x:v>825.6933333333333</x:v>
      </x:c>
      <x:c r="Q171" s="27" t="n">
        <x:v>804.6519833333333</x:v>
      </x:c>
      <x:c r="R171" s="27" t="n">
        <x:v>820.3887500000001</x:v>
      </x:c>
      <x:c r="S171" s="27" t="n">
        <x:v>798.35</x:v>
      </x:c>
      <x:c r="T171" s="27" t="n">
        <x:v>799.5763999999999</x:v>
      </x:c>
      <x:c r="U171" s="27" t="n">
        <x:v>796.1842</x:v>
      </x:c>
      <x:c r="V171" s="27" t="n">
        <x:v>805.835</x:v>
      </x:c>
      <x:c r="W171" s="27" t="n">
        <x:v>808.8114999999999</x:v>
      </x:c>
      <x:c r="X171" s="27" t="n">
        <x:v>795.4521833333332</x:v>
      </x:c>
      <x:c r="Y171" s="27" t="n">
        <x:v>1653.0566666666666</x:v>
      </x:c>
      <x:c r="Z171" s="27" t="n">
        <x:v>823.4828000000001</x:v>
      </x:c>
      <x:c r="AA171" s="27" t="n">
        <x:v>798.1147500000001</x:v>
      </x:c>
      <x:c r="AB171" s="27" t="n">
        <x:v>1585.3250000000003</x:v>
      </x:c>
      <x:c r="AC171" s="27" t="n">
        <x:v>1100.7691499999999</x:v>
      </x:c>
      <x:c r="AD171" s="27" t="n">
        <x:v>795.7441833333334</x:v>
      </x:c>
      <x:c r="AE171" s="27" t="n">
        <x:v>780.7083333333334</x:v>
      </x:c>
      <x:c r="AF171" s="27" t="n">
        <x:v>1574.1058083333335</x:v>
      </x:c>
      <x:c r="AG171" s="27" t="n">
        <x:v>1502.1088166666668</x:v>
      </x:c>
      <x:c r="AH171" s="27" t="n">
        <x:v>1481.4549</x:v>
      </x:c>
      <x:c r="AI171" s="27" t="n">
        <x:v>1441.7004500000003</x:v>
      </x:c>
      <x:c r="AJ171" s="27" t="n">
        <x:v>633.2318166666665</x:v>
      </x:c>
      <x:c r="AK171" s="27" t="n">
        <x:v>0</x:v>
      </x:c>
      <x:c r="AL171" s="27" t="n">
        <x:v>0</x:v>
      </x:c>
      <x:c r="AM171" s="27" t="n">
        <x:v>0</x:v>
      </x:c>
      <x:c r="AN171" s="27" t="n">
        <x:v>0</x:v>
      </x:c>
      <x:c r="AO171" s="27" t="n">
        <x:v>0</x:v>
      </x:c>
      <x:c r="AP171" s="27" t="n">
        <x:v>0</x:v>
      </x:c>
      <x:c r="AQ171" s="27" t="n">
        <x:v>337.62973232902294</x:v>
      </x:c>
      <x:c r="AR171" s="27" t="n">
        <x:v>416.5566888888889</x:v>
      </x:c>
      <x:c r="AS171" s="27" t="n">
        <x:v>335.7731055555557</x:v>
      </x:c>
      <x:c r="AT171" s="27" t="n">
        <x:v>280.3129166666666</x:v>
      </x:c>
      <x:c r="AU171" s="27" t="n">
        <x:v>236.28723333333332</x:v>
      </x:c>
      <x:c r="AV171" s="27" t="n">
        <x:v>0</x:v>
      </x:c>
      <x:c r="AW171" s="27" t="n">
        <x:v>0</x:v>
      </x:c>
      <x:c r="AX171" s="27" t="n">
        <x:v>0</x:v>
      </x:c>
      <x:c r="AY171" s="27" t="n">
        <x:v>0</x:v>
      </x:c>
      <x:c r="AZ171" s="27" t="n">
        <x:v>0</x:v>
      </x:c>
      <x:c r="BA171" s="27" t="n">
        <x:v>0</x:v>
      </x:c>
      <x:c r="BB171" s="27" t="n">
        <x:v>0</x:v>
      </x:c>
      <x:c r="BC171" s="27" t="n">
        <x:v>0</x:v>
      </x:c>
      <x:c r="BD171" s="27" t="n">
        <x:v>0</x:v>
      </x:c>
      <x:c r="BE171" s="27" t="n">
        <x:v>0</x:v>
      </x:c>
      <x:c r="BF171" s="27" t="n">
        <x:v>0</x:v>
      </x:c>
      <x:c r="BG171" s="27" t="n">
        <x:v>0</x:v>
      </x:c>
      <x:c r="BH171" s="27" t="n">
        <x:v>0</x:v>
      </x:c>
      <x:c r="BI171" s="27" t="n">
        <x:v>0</x:v>
      </x:c>
      <x:c r="BJ171" s="27" t="n">
        <x:v>0</x:v>
      </x:c>
      <x:c r="BK171" s="27" t="n">
        <x:v>0</x:v>
      </x:c>
      <x:c r="BL171" s="27" t="n">
        <x:v>0</x:v>
      </x:c>
      <x:c r="BM171" s="27" t="n">
        <x:v>0</x:v>
      </x:c>
      <x:c r="BN171" s="27" t="n">
        <x:v>0</x:v>
      </x:c>
      <x:c r="BO171" s="27" t="n">
        <x:v>782.3396092293115</x:v>
      </x:c>
      <x:c r="BP171" s="27" t="n">
        <x:v>796.7859619554914</x:v>
      </x:c>
      <x:c r="BQ171" s="27" t="n">
        <x:v>840.9674477769767</x:v>
      </x:c>
      <x:c r="BR171" s="27" t="n">
        <x:v>874.7124624861851</x:v>
      </x:c>
      <x:c r="BS171" s="27" t="n">
        <x:v>919.243441130345</x:v>
      </x:c>
      <x:c r="BT171" s="27" t="n">
        <x:v>932.1027040970533</x:v>
      </x:c>
      <x:c r="BU171" s="27" t="n">
        <x:v>879.3579442105282</x:v>
      </x:c>
      <x:c r="BV171" s="27" t="n">
        <x:v>0</x:v>
      </x:c>
      <x:c r="BW171" s="27" t="n">
        <x:v>0</x:v>
      </x:c>
      <x:c r="BX171" s="27" t="n">
        <x:v>0</x:v>
      </x:c>
      <x:c r="BY171" s="27" t="n">
        <x:v>0</x:v>
      </x:c>
      <x:c r="BZ171" s="27" t="n">
        <x:v>0</x:v>
      </x:c>
      <x:c r="CA171" s="27" t="n">
        <x:v>0</x:v>
      </x:c>
      <x:c r="CB171" s="27" t="n">
        <x:v>0</x:v>
      </x:c>
      <x:c r="CC171" s="27" t="n">
        <x:v>0</x:v>
      </x:c>
      <x:c r="CD171" s="27" t="n">
        <x:v>0</x:v>
      </x:c>
      <x:c r="CE171" s="27" t="n">
        <x:v>0</x:v>
      </x:c>
      <x:c r="CF171" s="27" t="n">
        <x:v>0</x:v>
      </x:c>
      <x:c r="CG171" s="27" t="n">
        <x:v>0</x:v>
      </x:c>
      <x:c r="CH171" s="27" t="n">
        <x:v>0</x:v>
      </x:c>
      <x:c r="CI171" s="27" t="n">
        <x:v>0</x:v>
      </x:c>
      <x:c r="CJ171" s="27" t="n">
        <x:v>0</x:v>
      </x:c>
      <x:c r="CK171" s="27" t="n">
        <x:v>0</x:v>
      </x:c>
      <x:c r="CL171" s="27" t="n">
        <x:v>0</x:v>
      </x:c>
      <x:c r="CM171" s="27" t="n">
        <x:v>1155.8204</x:v>
      </x:c>
      <x:c r="CN171" s="27" t="n">
        <x:v>864.0335640574381</x:v>
      </x:c>
      <x:c r="CO171" s="27" t="n">
        <x:v>423.8553944444446</x:v>
      </x:c>
      <x:c r="CP171" s="27" t="n">
        <x:v>415.7601390810705</x:v>
      </x:c>
      <x:c r="CQ171" s="27" t="n">
        <x:v>426.7337777777778</x:v>
      </x:c>
      <x:c r="CR171" s="27" t="n">
        <x:v>506.7538666666666</x:v>
      </x:c>
      <x:c r="CS171" s="27" t="n">
        <x:v>587.6289314710275</x:v>
      </x:c>
      <x:c r="CT171" s="27" t="n">
        <x:v>558.6340097211701</x:v>
      </x:c>
      <x:c r="CU171" s="27" t="n">
        <x:v>635.8061591156077</x:v>
      </x:c>
      <x:c r="CV171" s="27" t="n">
        <x:v>734.0262474939</x:v>
      </x:c>
      <x:c r="CW171" s="27" t="n">
        <x:v>789.5659698297841</x:v>
      </x:c>
      <x:c r="CX171" s="27" t="n">
        <x:v>815.7306158972615</x:v>
      </x:c>
      <x:c r="CY171" s="27" t="n">
        <x:v>819.8476125068611</x:v>
      </x:c>
      <x:c r="CZ171" s="27" t="n">
        <x:v>878.6821138888889</x:v>
      </x:c>
      <x:c r="DA171" s="27" t="n">
        <x:v>928.3684773756631</x:v>
      </x:c>
      <x:c r="DB171" s="27" t="n">
        <x:v>1001.6555583333333</x:v>
      </x:c>
      <x:c r="DC171" s="27" t="n">
        <x:v>1110.0310833333333</x:v>
      </x:c>
      <x:c r="DD171" s="27" t="n">
        <x:v>993.5653694444444</x:v>
      </x:c>
      <x:c r="DE171" s="27" t="n">
        <x:v>803.6606</x:v>
      </x:c>
      <x:c r="DF171" s="27" t="n">
        <x:v>856.0613944444445</x:v>
      </x:c>
      <x:c r="DG171" s="27" t="n">
        <x:v>949.9607652787317</x:v>
      </x:c>
      <x:c r="DH171" s="27" t="n">
        <x:v>1000.8892041668481</x:v>
      </x:c>
      <x:c r="DI171" s="27" t="n">
        <x:v>1015.8782964545595</x:v>
      </x:c>
      <x:c r="DJ171" s="27" t="n">
        <x:v>979.8179900988653</x:v>
      </x:c>
      <x:c r="DK171" s="27" t="n">
        <x:v>205.50233333333324</x:v>
      </x:c>
      <x:c r="DL171" s="27" t="n">
        <x:v>246.20867505721583</x:v>
      </x:c>
      <x:c r="DM171" s="27" t="n">
        <x:v>263.49025635473333</x:v>
      </x:c>
      <x:c r="DN171" s="27" t="n">
        <x:v>220.96984379738853</x:v>
      </x:c>
      <x:c r="DO171" s="27" t="n">
        <x:v>201.43619049838355</x:v>
      </x:c>
      <x:c r="DP171" s="27" t="n">
        <x:v>214.88924084363396</x:v>
      </x:c>
      <x:c r="DQ171" s="27" t="n">
        <x:v>263.89955735382307</x:v>
      </x:c>
      <x:c r="DR171" s="27" t="n">
        <x:v>211.8577698380849</x:v>
      </x:c>
      <x:c r="DS171" s="27" t="n">
        <x:v>700.5806249757554</x:v>
      </x:c>
      <x:c r="DT171" s="27" t="n">
        <x:v>159.93353911245867</x:v>
      </x:c>
      <x:c r="DU171" s="27" t="n">
        <x:v>217.9861501065967</x:v>
      </x:c>
      <x:c r="DV171" s="27" t="n">
        <x:v>1076.0140154859635</x:v>
      </x:c>
      <x:c r="DW171" s="27" t="n">
        <x:v>1091.8008141432913</x:v>
      </x:c>
      <x:c r="DX171" s="27" t="n">
        <x:v>1060.1996621592086</x:v>
      </x:c>
      <x:c r="DY171" s="27" t="n">
        <x:v>1023.5706998740185</x:v>
      </x:c>
      <x:c r="DZ171" s="27" t="n">
        <x:v>1021.4818837871829</x:v>
      </x:c>
      <x:c r="EA171" s="27" t="n">
        <x:v>1022.6358641896986</x:v>
      </x:c>
      <x:c r="EB171" s="27" t="n">
        <x:v>947.3374166666667</x:v>
      </x:c>
      <x:c r="EC171" s="27" t="n">
        <x:v>869.3560526631044</x:v>
      </x:c>
      <x:c r="ED171" s="27" t="n">
        <x:v>1199.5234500000001</x:v>
      </x:c>
      <x:c r="EE171" s="27" t="n">
        <x:v>1683.9853752431338</x:v>
      </x:c>
      <x:c r="EF171" s="27" t="n">
        <x:v>1625.8161664213653</x:v>
      </x:c>
      <x:c r="EG171" s="27" t="n">
        <x:v>835.1496747222677</x:v>
      </x:c>
      <x:c r="EH171" s="27" t="n">
        <x:v>848.751921740274</x:v>
      </x:c>
      <x:c r="EI171" s="27" t="n">
        <x:v>825.4290826440072</x:v>
      </x:c>
      <x:c r="EJ171" s="27" t="n">
        <x:v>1604.122967790485</x:v>
      </x:c>
      <x:c r="EK171" s="27" t="n">
        <x:v>1646.7680884878996</x:v>
      </x:c>
      <x:c r="EL171" s="27" t="n">
        <x:v>1706.2230556795341</x:v>
      </x:c>
      <x:c r="EM171" s="27" t="n">
        <x:v>903.4131865741247</x:v>
      </x:c>
      <x:c r="EN171" s="27" t="n">
        <x:v>876.9138801412746</x:v>
      </x:c>
      <x:c r="EO171" s="27" t="n">
        <x:v>1671.381237922268</x:v>
      </x:c>
      <x:c r="EP171" s="28" t="n">
        <x:f>SUM(B171:EO171)</x:f>
        <x:v>86675.61484114866</x:v>
      </x:c>
      <x:c r="EQ171" s="28" t="n">
        <x:v>67285.49690566736</x:v>
      </x:c>
    </x:row>
    <x:row r="172" ht="20" customHeight="1">
      <x:c r="A172" s="26" t="n">
        <x:v>45859</x:v>
      </x:c>
      <x:c r="B172" s="27" t="n">
        <x:v>840.6783333333334</x:v>
      </x:c>
      <x:c r="C172" s="27" t="n">
        <x:v>872.5304166666666</x:v>
      </x:c>
      <x:c r="D172" s="27" t="n">
        <x:v>890.1766666666666</x:v>
      </x:c>
      <x:c r="E172" s="27" t="n">
        <x:v>879.6767333333333</x:v>
      </x:c>
      <x:c r="F172" s="27" t="n">
        <x:v>878.3381999999998</x:v>
      </x:c>
      <x:c r="G172" s="27" t="n">
        <x:v>31.889999999999986</x:v>
      </x:c>
      <x:c r="H172" s="27" t="n">
        <x:v>46.36116666666669</x:v>
      </x:c>
      <x:c r="I172" s="27" t="n">
        <x:v>254.8057166666672</x:v>
      </x:c>
      <x:c r="J172" s="27" t="n">
        <x:v>793.9116666666665</x:v>
      </x:c>
      <x:c r="K172" s="27" t="n">
        <x:v>870.6568833333332</x:v>
      </x:c>
      <x:c r="L172" s="27" t="n">
        <x:v>33.28116666666665</x:v>
      </x:c>
      <x:c r="M172" s="27" t="n">
        <x:v>803.6733333333333</x:v>
      </x:c>
      <x:c r="N172" s="27" t="n">
        <x:v>828.1445833333333</x:v>
      </x:c>
      <x:c r="O172" s="27" t="n">
        <x:v>866.7257166666668</x:v>
      </x:c>
      <x:c r="P172" s="27" t="n">
        <x:v>837.29</x:v>
      </x:c>
      <x:c r="Q172" s="27" t="n">
        <x:v>759.5619333333333</x:v>
      </x:c>
      <x:c r="R172" s="27" t="n">
        <x:v>799.41635</x:v>
      </x:c>
      <x:c r="S172" s="27" t="n">
        <x:v>858.5416666666666</x:v>
      </x:c>
      <x:c r="T172" s="27" t="n">
        <x:v>848.9228666666668</x:v>
      </x:c>
      <x:c r="U172" s="27" t="n">
        <x:v>831.3829833333333</x:v>
      </x:c>
      <x:c r="V172" s="27" t="n">
        <x:v>832.14</x:v>
      </x:c>
      <x:c r="W172" s="27" t="n">
        <x:v>843.3233833333333</x:v>
      </x:c>
      <x:c r="X172" s="27" t="n">
        <x:v>818.3612333333334</x:v>
      </x:c>
      <x:c r="Y172" s="27" t="n">
        <x:v>1642.375</x:v>
      </x:c>
      <x:c r="Z172" s="27" t="n">
        <x:v>1628.6894666666667</x:v>
      </x:c>
      <x:c r="AA172" s="27" t="n">
        <x:v>1627.2910166666668</x:v>
      </x:c>
      <x:c r="AB172" s="27" t="n">
        <x:v>1615.4500000000003</x:v>
      </x:c>
      <x:c r="AC172" s="27" t="n">
        <x:v>1613.4676666666667</x:v>
      </x:c>
      <x:c r="AD172" s="27" t="n">
        <x:v>1598.4054166666667</x:v>
      </x:c>
      <x:c r="AE172" s="27" t="n">
        <x:v>1578.9316666666668</x:v>
      </x:c>
      <x:c r="AF172" s="27" t="n">
        <x:v>1610.2611194444444</x:v>
      </x:c>
      <x:c r="AG172" s="27" t="n">
        <x:v>1566.022538888889</x:v>
      </x:c>
      <x:c r="AH172" s="27" t="n">
        <x:v>1505.5126500000001</x:v>
      </x:c>
      <x:c r="AI172" s="27" t="n">
        <x:v>1450.2919444444447</x:v>
      </x:c>
      <x:c r="AJ172" s="27" t="n">
        <x:v>652.5594388888888</x:v>
      </x:c>
      <x:c r="AK172" s="27" t="n">
        <x:v>0</x:v>
      </x:c>
      <x:c r="AL172" s="27" t="n">
        <x:v>0</x:v>
      </x:c>
      <x:c r="AM172" s="27" t="n">
        <x:v>0</x:v>
      </x:c>
      <x:c r="AN172" s="27" t="n">
        <x:v>0</x:v>
      </x:c>
      <x:c r="AO172" s="27" t="n">
        <x:v>0</x:v>
      </x:c>
      <x:c r="AP172" s="27" t="n">
        <x:v>0</x:v>
      </x:c>
      <x:c r="AQ172" s="27" t="n">
        <x:v>0</x:v>
      </x:c>
      <x:c r="AR172" s="27" t="n">
        <x:v>418.2008611111111</x:v>
      </x:c>
      <x:c r="AS172" s="27" t="n">
        <x:v>420.3177944444444</x:v>
      </x:c>
      <x:c r="AT172" s="27" t="n">
        <x:v>421.0500610148305</x:v>
      </x:c>
      <x:c r="AU172" s="27" t="n">
        <x:v>308.9600055555556</x:v>
      </x:c>
      <x:c r="AV172" s="27" t="n">
        <x:v>0</x:v>
      </x:c>
      <x:c r="AW172" s="27" t="n">
        <x:v>0</x:v>
      </x:c>
      <x:c r="AX172" s="27" t="n">
        <x:v>0</x:v>
      </x:c>
      <x:c r="AY172" s="27" t="n">
        <x:v>0</x:v>
      </x:c>
      <x:c r="AZ172" s="27" t="n">
        <x:v>0</x:v>
      </x:c>
      <x:c r="BA172" s="27" t="n">
        <x:v>0</x:v>
      </x:c>
      <x:c r="BB172" s="27" t="n">
        <x:v>0</x:v>
      </x:c>
      <x:c r="BC172" s="27" t="n">
        <x:v>0</x:v>
      </x:c>
      <x:c r="BD172" s="27" t="n">
        <x:v>0</x:v>
      </x:c>
      <x:c r="BE172" s="27" t="n">
        <x:v>0</x:v>
      </x:c>
      <x:c r="BF172" s="27" t="n">
        <x:v>0</x:v>
      </x:c>
      <x:c r="BG172" s="27" t="n">
        <x:v>0</x:v>
      </x:c>
      <x:c r="BH172" s="27" t="n">
        <x:v>0</x:v>
      </x:c>
      <x:c r="BI172" s="27" t="n">
        <x:v>0</x:v>
      </x:c>
      <x:c r="BJ172" s="27" t="n">
        <x:v>0</x:v>
      </x:c>
      <x:c r="BK172" s="27" t="n">
        <x:v>0</x:v>
      </x:c>
      <x:c r="BL172" s="27" t="n">
        <x:v>0</x:v>
      </x:c>
      <x:c r="BM172" s="27" t="n">
        <x:v>0</x:v>
      </x:c>
      <x:c r="BN172" s="27" t="n">
        <x:v>0</x:v>
      </x:c>
      <x:c r="BO172" s="27" t="n">
        <x:v>698.9298167292463</x:v>
      </x:c>
      <x:c r="BP172" s="27" t="n">
        <x:v>685.4501808911267</x:v>
      </x:c>
      <x:c r="BQ172" s="27" t="n">
        <x:v>700.5955046852216</x:v>
      </x:c>
      <x:c r="BR172" s="27" t="n">
        <x:v>761.5764480961566</x:v>
      </x:c>
      <x:c r="BS172" s="27" t="n">
        <x:v>833.9866646188551</x:v>
      </x:c>
      <x:c r="BT172" s="27" t="n">
        <x:v>813.5077481163767</x:v>
      </x:c>
      <x:c r="BU172" s="27" t="n">
        <x:v>710.913379290454</x:v>
      </x:c>
      <x:c r="BV172" s="27" t="n">
        <x:v>0</x:v>
      </x:c>
      <x:c r="BW172" s="27" t="n">
        <x:v>0</x:v>
      </x:c>
      <x:c r="BX172" s="27" t="n">
        <x:v>686.9523325475898</x:v>
      </x:c>
      <x:c r="BY172" s="27" t="n">
        <x:v>0</x:v>
      </x:c>
      <x:c r="BZ172" s="27" t="n">
        <x:v>0</x:v>
      </x:c>
      <x:c r="CA172" s="27" t="n">
        <x:v>9.270270118996299</x:v>
      </x:c>
      <x:c r="CB172" s="27" t="n">
        <x:v>21.02964271579731</x:v>
      </x:c>
      <x:c r="CC172" s="27" t="n">
        <x:v>54.62683119380366</x:v>
      </x:c>
      <x:c r="CD172" s="27" t="n">
        <x:v>63.745427494923966</x:v>
      </x:c>
      <x:c r="CE172" s="27" t="n">
        <x:v>115.06959900235749</x:v>
      </x:c>
      <x:c r="CF172" s="27" t="n">
        <x:v>0</x:v>
      </x:c>
      <x:c r="CG172" s="27" t="n">
        <x:v>0</x:v>
      </x:c>
      <x:c r="CH172" s="27" t="n">
        <x:v>0</x:v>
      </x:c>
      <x:c r="CI172" s="27" t="n">
        <x:v>0</x:v>
      </x:c>
      <x:c r="CJ172" s="27" t="n">
        <x:v>0</x:v>
      </x:c>
      <x:c r="CK172" s="27" t="n">
        <x:v>0</x:v>
      </x:c>
      <x:c r="CL172" s="27" t="n">
        <x:v>0</x:v>
      </x:c>
      <x:c r="CM172" s="27" t="n">
        <x:v>1219.2993257577282</x:v>
      </x:c>
      <x:c r="CN172" s="27" t="n">
        <x:v>1307.5325816968837</x:v>
      </x:c>
      <x:c r="CO172" s="27" t="n">
        <x:v>517.6786114514689</x:v>
      </x:c>
      <x:c r="CP172" s="27" t="n">
        <x:v>557.5843680181089</x:v>
      </x:c>
      <x:c r="CQ172" s="27" t="n">
        <x:v>613.8137871259693</x:v>
      </x:c>
      <x:c r="CR172" s="27" t="n">
        <x:v>711.4021501738503</x:v>
      </x:c>
      <x:c r="CS172" s="27" t="n">
        <x:v>731.141549554473</x:v>
      </x:c>
      <x:c r="CT172" s="27" t="n">
        <x:v>735.7480155254524</x:v>
      </x:c>
      <x:c r="CU172" s="27" t="n">
        <x:v>784.2825402919752</x:v>
      </x:c>
      <x:c r="CV172" s="27" t="n">
        <x:v>808.0407649518711</x:v>
      </x:c>
      <x:c r="CW172" s="27" t="n">
        <x:v>871.2718386821671</x:v>
      </x:c>
      <x:c r="CX172" s="27" t="n">
        <x:v>893.7660832387783</x:v>
      </x:c>
      <x:c r="CY172" s="27" t="n">
        <x:v>874.6542280424127</x:v>
      </x:c>
      <x:c r="CZ172" s="27" t="n">
        <x:v>984.5144689854604</x:v>
      </x:c>
      <x:c r="DA172" s="27" t="n">
        <x:v>1017.0681410850066</x:v>
      </x:c>
      <x:c r="DB172" s="27" t="n">
        <x:v>1037.0624500000001</x:v>
      </x:c>
      <x:c r="DC172" s="27" t="n">
        <x:v>1079.8806180814736</x:v>
      </x:c>
      <x:c r="DD172" s="27" t="n">
        <x:v>1066.2500444444445</x:v>
      </x:c>
      <x:c r="DE172" s="27" t="n">
        <x:v>916.7412333333333</x:v>
      </x:c>
      <x:c r="DF172" s="27" t="n">
        <x:v>903.1627811659123</x:v>
      </x:c>
      <x:c r="DG172" s="27" t="n">
        <x:v>902.1129756299218</x:v>
      </x:c>
      <x:c r="DH172" s="27" t="n">
        <x:v>903.9295358585524</x:v>
      </x:c>
      <x:c r="DI172" s="27" t="n">
        <x:v>956.1479026685059</x:v>
      </x:c>
      <x:c r="DJ172" s="27" t="n">
        <x:v>995.9814343612034</x:v>
      </x:c>
      <x:c r="DK172" s="27" t="n">
        <x:v>254.33910907363577</x:v>
      </x:c>
      <x:c r="DL172" s="27" t="n">
        <x:v>191.1860668839496</x:v>
      </x:c>
      <x:c r="DM172" s="27" t="n">
        <x:v>166.91491937131843</x:v>
      </x:c>
      <x:c r="DN172" s="27" t="n">
        <x:v>182.692301887236</x:v>
      </x:c>
      <x:c r="DO172" s="27" t="n">
        <x:v>217.2891890745526</x:v>
      </x:c>
      <x:c r="DP172" s="27" t="n">
        <x:v>216.22531684867374</x:v>
      </x:c>
      <x:c r="DQ172" s="27" t="n">
        <x:v>221.3844298470582</x:v>
      </x:c>
      <x:c r="DR172" s="27" t="n">
        <x:v>190.1128189465495</x:v>
      </x:c>
      <x:c r="DS172" s="27" t="n">
        <x:v>710.1669121017787</x:v>
      </x:c>
      <x:c r="DT172" s="27" t="n">
        <x:v>161.10081498043985</x:v>
      </x:c>
      <x:c r="DU172" s="27" t="n">
        <x:v>177.25462708282544</x:v>
      </x:c>
      <x:c r="DV172" s="27" t="n">
        <x:v>1022.4358973793597</x:v>
      </x:c>
      <x:c r="DW172" s="27" t="n">
        <x:v>1064.7747065837582</x:v>
      </x:c>
      <x:c r="DX172" s="27" t="n">
        <x:v>1053.1435895982966</x:v>
      </x:c>
      <x:c r="DY172" s="27" t="n">
        <x:v>1025.8244763948057</x:v>
      </x:c>
      <x:c r="DZ172" s="27" t="n">
        <x:v>1023.670493001004</x:v>
      </x:c>
      <x:c r="EA172" s="27" t="n">
        <x:v>1015.4093626291269</x:v>
      </x:c>
      <x:c r="EB172" s="27" t="n">
        <x:v>947.0380977793434</x:v>
      </x:c>
      <x:c r="EC172" s="27" t="n">
        <x:v>1681.0832381611165</x:v>
      </x:c>
      <x:c r="ED172" s="27" t="n">
        <x:v>1646.534325074384</x:v>
      </x:c>
      <x:c r="EE172" s="27" t="n">
        <x:v>844.1851882284086</x:v>
      </x:c>
      <x:c r="EF172" s="27" t="n">
        <x:v>859.989062162455</x:v>
      </x:c>
      <x:c r="EG172" s="27" t="n">
        <x:v>811.8771692756953</x:v>
      </x:c>
      <x:c r="EH172" s="27" t="n">
        <x:v>796.7070104945574</x:v>
      </x:c>
      <x:c r="EI172" s="27" t="n">
        <x:v>845.6187154034969</x:v>
      </x:c>
      <x:c r="EJ172" s="27" t="n">
        <x:v>800.2512201033951</x:v>
      </x:c>
      <x:c r="EK172" s="27" t="n">
        <x:v>1126.3871355190329</x:v>
      </x:c>
      <x:c r="EL172" s="27" t="n">
        <x:v>1626.9880490950948</x:v>
      </x:c>
      <x:c r="EM172" s="27" t="n">
        <x:v>1615.8431123896592</x:v>
      </x:c>
      <x:c r="EN172" s="27" t="n">
        <x:v>1626.116806441701</x:v>
      </x:c>
      <x:c r="EO172" s="27" t="n">
        <x:v>1670.722179036884</x:v>
      </x:c>
      <x:c r="EP172" s="28" t="n">
        <x:f>SUM(B172:EO172)</x:f>
        <x:v>89315.56526360137</x:v>
      </x:c>
      <x:c r="EQ172" s="28" t="n">
        <x:v>70219.05639727763</x:v>
      </x:c>
    </x:row>
    <x:row r="173" ht="20" customHeight="1">
      <x:c r="A173" s="26" t="n">
        <x:v>45860</x:v>
      </x:c>
      <x:c r="B173" s="27" t="n">
        <x:v>876.1960333333335</x:v>
      </x:c>
      <x:c r="C173" s="27" t="n">
        <x:v>861.3052333333334</x:v>
      </x:c>
      <x:c r="D173" s="27" t="n">
        <x:v>1676.2116666666666</x:v>
      </x:c>
      <x:c r="E173" s="27" t="n">
        <x:v>878.4921333333333</x:v>
      </x:c>
      <x:c r="F173" s="27" t="n">
        <x:v>892.3886666666667</x:v>
      </x:c>
      <x:c r="G173" s="27" t="n">
        <x:v>829.6650000000001</x:v>
      </x:c>
      <x:c r="H173" s="27" t="n">
        <x:v>814.4697500000001</x:v>
      </x:c>
      <x:c r="I173" s="27" t="n">
        <x:v>851.9167333333331</x:v>
      </x:c>
      <x:c r="J173" s="27" t="n">
        <x:v>845.9900000000001</x:v>
      </x:c>
      <x:c r="K173" s="27" t="n">
        <x:v>846.3461833333332</x:v>
      </x:c>
      <x:c r="L173" s="27" t="n">
        <x:v>827.1946666666666</x:v>
      </x:c>
      <x:c r="M173" s="27" t="n">
        <x:v>844.9900000000001</x:v>
      </x:c>
      <x:c r="N173" s="27" t="n">
        <x:v>884.2269166666665</x:v>
      </x:c>
      <x:c r="O173" s="27" t="n">
        <x:v>916.4681166666668</x:v>
      </x:c>
      <x:c r="P173" s="27" t="n">
        <x:v>50.37333333333322</x:v>
      </x:c>
      <x:c r="Q173" s="27" t="n">
        <x:v>800.3555</x:v>
      </x:c>
      <x:c r="R173" s="27" t="n">
        <x:v>1631.88445</x:v>
      </x:c>
      <x:c r="S173" s="27" t="n">
        <x:v>822.2066666666666</x:v>
      </x:c>
      <x:c r="T173" s="27" t="n">
        <x:v>846.9069666666668</x:v>
      </x:c>
      <x:c r="U173" s="27" t="n">
        <x:v>854.3243166666666</x:v>
      </x:c>
      <x:c r="V173" s="27" t="n">
        <x:v>852.8766666666667</x:v>
      </x:c>
      <x:c r="W173" s="27" t="n">
        <x:v>799.4259333333333</x:v>
      </x:c>
      <x:c r="X173" s="27" t="n">
        <x:v>1302.6838176954734</x:v>
      </x:c>
      <x:c r="Y173" s="27" t="n">
        <x:v>808.8133333333334</x:v>
      </x:c>
      <x:c r="Z173" s="27" t="n">
        <x:v>778.0287666666667</x:v>
      </x:c>
      <x:c r="AA173" s="27" t="n">
        <x:v>1595.5609833333333</x:v>
      </x:c>
      <x:c r="AB173" s="27" t="n">
        <x:v>786.8366666666667</x:v>
      </x:c>
      <x:c r="AC173" s="27" t="n">
        <x:v>799.2361833333334</x:v>
      </x:c>
      <x:c r="AD173" s="27" t="n">
        <x:v>1593.8377166666667</x:v>
      </x:c>
      <x:c r="AE173" s="27" t="n">
        <x:v>1513.3283333333334</x:v>
      </x:c>
      <x:c r="AF173" s="27" t="n">
        <x:v>722.342025</x:v>
      </x:c>
      <x:c r="AG173" s="27" t="n">
        <x:v>719.5614333333334</x:v>
      </x:c>
      <x:c r="AH173" s="27" t="n">
        <x:v>1514.3474333333334</x:v>
      </x:c>
      <x:c r="AI173" s="27" t="n">
        <x:v>1445.5544166666668</x:v>
      </x:c>
      <x:c r="AJ173" s="27" t="n">
        <x:v>622.5090166666668</x:v>
      </x:c>
      <x:c r="AK173" s="27" t="n">
        <x:v>0</x:v>
      </x:c>
      <x:c r="AL173" s="27" t="n">
        <x:v>0</x:v>
      </x:c>
      <x:c r="AM173" s="27" t="n">
        <x:v>0</x:v>
      </x:c>
      <x:c r="AN173" s="27" t="n">
        <x:v>0</x:v>
      </x:c>
      <x:c r="AO173" s="27" t="n">
        <x:v>0</x:v>
      </x:c>
      <x:c r="AP173" s="27" t="n">
        <x:v>0</x:v>
      </x:c>
      <x:c r="AQ173" s="27" t="n">
        <x:v>29.603952916664127</x:v>
      </x:c>
      <x:c r="AR173" s="27" t="n">
        <x:v>98.86278792577212</x:v>
      </x:c>
      <x:c r="AS173" s="27" t="n">
        <x:v>379.13532777777783</x:v>
      </x:c>
      <x:c r="AT173" s="27" t="n">
        <x:v>266.6251833333333</x:v>
      </x:c>
      <x:c r="AU173" s="27" t="n">
        <x:v>1019.1767708228631</x:v>
      </x:c>
      <x:c r="AV173" s="27" t="n">
        <x:v>0</x:v>
      </x:c>
      <x:c r="AW173" s="27" t="n">
        <x:v>0</x:v>
      </x:c>
      <x:c r="AX173" s="27" t="n">
        <x:v>0</x:v>
      </x:c>
      <x:c r="AY173" s="27" t="n">
        <x:v>0</x:v>
      </x:c>
      <x:c r="AZ173" s="27" t="n">
        <x:v>0</x:v>
      </x:c>
      <x:c r="BA173" s="27" t="n">
        <x:v>0</x:v>
      </x:c>
      <x:c r="BB173" s="27" t="n">
        <x:v>0</x:v>
      </x:c>
      <x:c r="BC173" s="27" t="n">
        <x:v>0</x:v>
      </x:c>
      <x:c r="BD173" s="27" t="n">
        <x:v>0</x:v>
      </x:c>
      <x:c r="BE173" s="27" t="n">
        <x:v>0</x:v>
      </x:c>
      <x:c r="BF173" s="27" t="n">
        <x:v>0</x:v>
      </x:c>
      <x:c r="BG173" s="27" t="n">
        <x:v>0</x:v>
      </x:c>
      <x:c r="BH173" s="27" t="n">
        <x:v>0</x:v>
      </x:c>
      <x:c r="BI173" s="27" t="n">
        <x:v>0</x:v>
      </x:c>
      <x:c r="BJ173" s="27" t="n">
        <x:v>0</x:v>
      </x:c>
      <x:c r="BK173" s="27" t="n">
        <x:v>0</x:v>
      </x:c>
      <x:c r="BL173" s="27" t="n">
        <x:v>0</x:v>
      </x:c>
      <x:c r="BM173" s="27" t="n">
        <x:v>0</x:v>
      </x:c>
      <x:c r="BN173" s="27" t="n">
        <x:v>0</x:v>
      </x:c>
      <x:c r="BO173" s="27" t="n">
        <x:v>981.6859591507018</x:v>
      </x:c>
      <x:c r="BP173" s="27" t="n">
        <x:v>904.3485697495215</x:v>
      </x:c>
      <x:c r="BQ173" s="27" t="n">
        <x:v>874.4471755080713</x:v>
      </x:c>
      <x:c r="BR173" s="27" t="n">
        <x:v>871.101820107344</x:v>
      </x:c>
      <x:c r="BS173" s="27" t="n">
        <x:v>882.4074658029383</x:v>
      </x:c>
      <x:c r="BT173" s="27" t="n">
        <x:v>782.2431982996327</x:v>
      </x:c>
      <x:c r="BU173" s="27" t="n">
        <x:v>684.9572559642747</x:v>
      </x:c>
      <x:c r="BV173" s="27" t="n">
        <x:v>0</x:v>
      </x:c>
      <x:c r="BW173" s="27" t="n">
        <x:v>0</x:v>
      </x:c>
      <x:c r="BX173" s="27" t="n">
        <x:v>0</x:v>
      </x:c>
      <x:c r="BY173" s="27" t="n">
        <x:v>0</x:v>
      </x:c>
      <x:c r="BZ173" s="27" t="n">
        <x:v>0</x:v>
      </x:c>
      <x:c r="CA173" s="27" t="n">
        <x:v>0</x:v>
      </x:c>
      <x:c r="CB173" s="27" t="n">
        <x:v>34.841596963374286</x:v>
      </x:c>
      <x:c r="CC173" s="27" t="n">
        <x:v>85.21890917021817</x:v>
      </x:c>
      <x:c r="CD173" s="27" t="n">
        <x:v>70.02245332668751</x:v>
      </x:c>
      <x:c r="CE173" s="27" t="n">
        <x:v>174.05982078774818</x:v>
      </x:c>
      <x:c r="CF173" s="27" t="n">
        <x:v>0</x:v>
      </x:c>
      <x:c r="CG173" s="27" t="n">
        <x:v>0</x:v>
      </x:c>
      <x:c r="CH173" s="27" t="n">
        <x:v>0</x:v>
      </x:c>
      <x:c r="CI173" s="27" t="n">
        <x:v>0</x:v>
      </x:c>
      <x:c r="CJ173" s="27" t="n">
        <x:v>0</x:v>
      </x:c>
      <x:c r="CK173" s="27" t="n">
        <x:v>0</x:v>
      </x:c>
      <x:c r="CL173" s="27" t="n">
        <x:v>0</x:v>
      </x:c>
      <x:c r="CM173" s="27" t="n">
        <x:v>1204.5444064261933</x:v>
      </x:c>
      <x:c r="CN173" s="27" t="n">
        <x:v>1217.6312111111113</x:v>
      </x:c>
      <x:c r="CO173" s="27" t="n">
        <x:v>1270.061961111111</x:v>
      </x:c>
      <x:c r="CP173" s="27" t="n">
        <x:v>537.9231182502089</x:v>
      </x:c>
      <x:c r="CQ173" s="27" t="n">
        <x:v>454.57120897029216</x:v>
      </x:c>
      <x:c r="CR173" s="27" t="n">
        <x:v>482.93054999999976</x:v>
      </x:c>
      <x:c r="CS173" s="27" t="n">
        <x:v>547.9185199823454</x:v>
      </x:c>
      <x:c r="CT173" s="27" t="n">
        <x:v>583.7747710459854</x:v>
      </x:c>
      <x:c r="CU173" s="27" t="n">
        <x:v>623.9682456841077</x:v>
      </x:c>
      <x:c r="CV173" s="27" t="n">
        <x:v>623.0595084415255</x:v>
      </x:c>
      <x:c r="CW173" s="27" t="n">
        <x:v>707.2461882456051</x:v>
      </x:c>
      <x:c r="CX173" s="27" t="n">
        <x:v>779.1860306251141</x:v>
      </x:c>
      <x:c r="CY173" s="27" t="n">
        <x:v>792.117201391226</x:v>
      </x:c>
      <x:c r="CZ173" s="27" t="n">
        <x:v>875.6685952456043</x:v>
      </x:c>
      <x:c r="DA173" s="27" t="n">
        <x:v>945.727590609816</x:v>
      </x:c>
      <x:c r="DB173" s="27" t="n">
        <x:v>1058.1542</x:v>
      </x:c>
      <x:c r="DC173" s="27" t="n">
        <x:v>1059.972451903979</x:v>
      </x:c>
      <x:c r="DD173" s="27" t="n">
        <x:v>1014.3581696222337</x:v>
      </x:c>
      <x:c r="DE173" s="27" t="n">
        <x:v>895.5414833333334</x:v>
      </x:c>
      <x:c r="DF173" s="27" t="n">
        <x:v>891.867780035297</x:v>
      </x:c>
      <x:c r="DG173" s="27" t="n">
        <x:v>930.1897261807794</x:v>
      </x:c>
      <x:c r="DH173" s="27" t="n">
        <x:v>957.5624345994755</x:v>
      </x:c>
      <x:c r="DI173" s="27" t="n">
        <x:v>992.932926205453</x:v>
      </x:c>
      <x:c r="DJ173" s="27" t="n">
        <x:v>1000.2806847715801</x:v>
      </x:c>
      <x:c r="DK173" s="27" t="n">
        <x:v>243.36566666666647</x:v>
      </x:c>
      <x:c r="DL173" s="27" t="n">
        <x:v>229.29687191529013</x:v>
      </x:c>
      <x:c r="DM173" s="27" t="n">
        <x:v>216.46873404711016</x:v>
      </x:c>
      <x:c r="DN173" s="27" t="n">
        <x:v>204.63061818673225</x:v>
      </x:c>
      <x:c r="DO173" s="27" t="n">
        <x:v>226.48015412914754</x:v>
      </x:c>
      <x:c r="DP173" s="27" t="n">
        <x:v>196.1025521028863</x:v>
      </x:c>
      <x:c r="DQ173" s="27" t="n">
        <x:v>173.45192947272767</x:v>
      </x:c>
      <x:c r="DR173" s="27" t="n">
        <x:v>172.6844541745586</x:v>
      </x:c>
      <x:c r="DS173" s="27" t="n">
        <x:v>183.28538665956705</x:v>
      </x:c>
      <x:c r="DT173" s="27" t="n">
        <x:v>674.2462455872749</x:v>
      </x:c>
      <x:c r="DU173" s="27" t="n">
        <x:v>169.58896518470806</x:v>
      </x:c>
      <x:c r="DV173" s="27" t="n">
        <x:v>1008.9311631385694</x:v>
      </x:c>
      <x:c r="DW173" s="27" t="n">
        <x:v>1036.0082875340324</x:v>
      </x:c>
      <x:c r="DX173" s="27" t="n">
        <x:v>1046.3060013939846</x:v>
      </x:c>
      <x:c r="DY173" s="27" t="n">
        <x:v>1044.8538612046382</x:v>
      </x:c>
      <x:c r="DZ173" s="27" t="n">
        <x:v>1070.4629779676206</x:v>
      </x:c>
      <x:c r="EA173" s="27" t="n">
        <x:v>1074.0954968707053</x:v>
      </x:c>
      <x:c r="EB173" s="27" t="n">
        <x:v>982.7180166666667</x:v>
      </x:c>
      <x:c r="EC173" s="27" t="n">
        <x:v>867.7534727229507</x:v>
      </x:c>
      <x:c r="ED173" s="27" t="n">
        <x:v>1648.446670463823</x:v>
      </x:c>
      <x:c r="EE173" s="27" t="n">
        <x:v>1602.3240821130557</x:v>
      </x:c>
      <x:c r="EF173" s="27" t="n">
        <x:v>1585.892428474692</x:v>
      </x:c>
      <x:c r="EG173" s="27" t="n">
        <x:v>1612.838380030839</x:v>
      </x:c>
      <x:c r="EH173" s="27" t="n">
        <x:v>841.7197303288685</x:v>
      </x:c>
      <x:c r="EI173" s="27" t="n">
        <x:v>873.6766666666666</x:v>
      </x:c>
      <x:c r="EJ173" s="27" t="n">
        <x:v>789.7697738254445</x:v>
      </x:c>
      <x:c r="EK173" s="27" t="n">
        <x:v>790.1831757575136</x:v>
      </x:c>
      <x:c r="EL173" s="27" t="n">
        <x:v>839.3890133232535</x:v>
      </x:c>
      <x:c r="EM173" s="27" t="n">
        <x:v>1651.4409799368293</x:v>
      </x:c>
      <x:c r="EN173" s="27" t="n">
        <x:v>1635.7679109627647</x:v>
      </x:c>
      <x:c r="EO173" s="27" t="n">
        <x:v>1175.729929087983</x:v>
      </x:c>
      <x:c r="EP173" s="28" t="n">
        <x:f>SUM(B173:EO173)</x:f>
        <x:v>88160.691867359</x:v>
      </x:c>
      <x:c r="EQ173" s="28" t="n">
        <x:v>67837.99033290631</x:v>
      </x:c>
    </x:row>
    <x:row r="174" ht="20" customHeight="1">
      <x:c r="A174" s="26" t="n">
        <x:v>45861</x:v>
      </x:c>
      <x:c r="B174" s="27" t="n">
        <x:v>836.6371666666668</x:v>
      </x:c>
      <x:c r="C174" s="27" t="n">
        <x:v>835.84445</x:v>
      </x:c>
      <x:c r="D174" s="27" t="n">
        <x:v>817.2199999999999</x:v>
      </x:c>
      <x:c r="E174" s="27" t="n">
        <x:v>839.2966166666666</x:v>
      </x:c>
      <x:c r="F174" s="27" t="n">
        <x:v>835.0721</x:v>
      </x:c>
      <x:c r="G174" s="27" t="n">
        <x:v>799.0949999999999</x:v>
      </x:c>
      <x:c r="H174" s="27" t="n">
        <x:v>811.57</x:v>
      </x:c>
      <x:c r="I174" s="27" t="n">
        <x:v>832.7718333333332</x:v>
      </x:c>
      <x:c r="J174" s="27" t="n">
        <x:v>804.7066666666666</x:v>
      </x:c>
      <x:c r="K174" s="27" t="n">
        <x:v>851.4803666666667</x:v>
      </x:c>
      <x:c r="L174" s="27" t="n">
        <x:v>859.5920666666667</x:v>
      </x:c>
      <x:c r="M174" s="27" t="n">
        <x:v>863.395</x:v>
      </x:c>
      <x:c r="N174" s="27" t="n">
        <x:v>907.3998333333333</x:v>
      </x:c>
      <x:c r="O174" s="27" t="n">
        <x:v>926.6828833333334</x:v>
      </x:c>
      <x:c r="P174" s="27" t="n">
        <x:v>879.86</x:v>
      </x:c>
      <x:c r="Q174" s="27" t="n">
        <x:v>809.0347999999999</x:v>
      </x:c>
      <x:c r="R174" s="27" t="n">
        <x:v>819.1538999999999</x:v>
      </x:c>
      <x:c r="S174" s="27" t="n">
        <x:v>802.6783333333334</x:v>
      </x:c>
      <x:c r="T174" s="27" t="n">
        <x:v>1580.9039</x:v>
      </x:c>
      <x:c r="U174" s="27" t="n">
        <x:v>1559.5195</x:v>
      </x:c>
      <x:c r="V174" s="27" t="n">
        <x:v>1618.3650000000002</x:v>
      </x:c>
      <x:c r="W174" s="27" t="n">
        <x:v>825.9390333333332</x:v>
      </x:c>
      <x:c r="X174" s="27" t="n">
        <x:v>1130.9905666666666</x:v>
      </x:c>
      <x:c r="Y174" s="27" t="n">
        <x:v>792.9866666666667</x:v>
      </x:c>
      <x:c r="Z174" s="27" t="n">
        <x:v>857.6770333333334</x:v>
      </x:c>
      <x:c r="AA174" s="27" t="n">
        <x:v>864.4405666666665</x:v>
      </x:c>
      <x:c r="AB174" s="27" t="n">
        <x:v>796.6150000000001</x:v>
      </x:c>
      <x:c r="AC174" s="27" t="n">
        <x:v>1626.9347833333334</x:v>
      </x:c>
      <x:c r="AD174" s="27" t="n">
        <x:v>786.6147666666667</x:v>
      </x:c>
      <x:c r="AE174" s="27" t="n">
        <x:v>756.66</x:v>
      </x:c>
      <x:c r="AF174" s="27" t="n">
        <x:v>783.3144583333334</x:v>
      </x:c>
      <x:c r="AG174" s="27" t="n">
        <x:v>748.3752499999999</x:v>
      </x:c>
      <x:c r="AH174" s="27" t="n">
        <x:v>1529.4229</x:v>
      </x:c>
      <x:c r="AI174" s="27" t="n">
        <x:v>1465.1087166666669</x:v>
      </x:c>
      <x:c r="AJ174" s="27" t="n">
        <x:v>686.1087833333335</x:v>
      </x:c>
      <x:c r="AK174" s="27" t="n">
        <x:v>6.815599999999904</x:v>
      </x:c>
      <x:c r="AL174" s="27" t="n">
        <x:v>0</x:v>
      </x:c>
      <x:c r="AM174" s="27" t="n">
        <x:v>0</x:v>
      </x:c>
      <x:c r="AN174" s="27" t="n">
        <x:v>0</x:v>
      </x:c>
      <x:c r="AO174" s="27" t="n">
        <x:v>0</x:v>
      </x:c>
      <x:c r="AP174" s="27" t="n">
        <x:v>0</x:v>
      </x:c>
      <x:c r="AQ174" s="27" t="n">
        <x:v>0</x:v>
      </x:c>
      <x:c r="AR174" s="27" t="n">
        <x:v>444.09249770023325</x:v>
      </x:c>
      <x:c r="AS174" s="27" t="n">
        <x:v>421.1738667697962</x:v>
      </x:c>
      <x:c r="AT174" s="27" t="n">
        <x:v>0</x:v>
      </x:c>
      <x:c r="AU174" s="27" t="n">
        <x:v>340.02893387278954</x:v>
      </x:c>
      <x:c r="AV174" s="27" t="n">
        <x:v>0</x:v>
      </x:c>
      <x:c r="AW174" s="27" t="n">
        <x:v>0</x:v>
      </x:c>
      <x:c r="AX174" s="27" t="n">
        <x:v>0</x:v>
      </x:c>
      <x:c r="AY174" s="27" t="n">
        <x:v>0</x:v>
      </x:c>
      <x:c r="AZ174" s="27" t="n">
        <x:v>0</x:v>
      </x:c>
      <x:c r="BA174" s="27" t="n">
        <x:v>0</x:v>
      </x:c>
      <x:c r="BB174" s="27" t="n">
        <x:v>0</x:v>
      </x:c>
      <x:c r="BC174" s="27" t="n">
        <x:v>0</x:v>
      </x:c>
      <x:c r="BD174" s="27" t="n">
        <x:v>0</x:v>
      </x:c>
      <x:c r="BE174" s="27" t="n">
        <x:v>0</x:v>
      </x:c>
      <x:c r="BF174" s="27" t="n">
        <x:v>0</x:v>
      </x:c>
      <x:c r="BG174" s="27" t="n">
        <x:v>0</x:v>
      </x:c>
      <x:c r="BH174" s="27" t="n">
        <x:v>0</x:v>
      </x:c>
      <x:c r="BI174" s="27" t="n">
        <x:v>0</x:v>
      </x:c>
      <x:c r="BJ174" s="27" t="n">
        <x:v>0</x:v>
      </x:c>
      <x:c r="BK174" s="27" t="n">
        <x:v>0</x:v>
      </x:c>
      <x:c r="BL174" s="27" t="n">
        <x:v>0</x:v>
      </x:c>
      <x:c r="BM174" s="27" t="n">
        <x:v>0</x:v>
      </x:c>
      <x:c r="BN174" s="27" t="n">
        <x:v>0</x:v>
      </x:c>
      <x:c r="BO174" s="27" t="n">
        <x:v>577.648823138534</x:v>
      </x:c>
      <x:c r="BP174" s="27" t="n">
        <x:v>728.0970578794194</x:v>
      </x:c>
      <x:c r="BQ174" s="27" t="n">
        <x:v>732.9479808018339</x:v>
      </x:c>
      <x:c r="BR174" s="27" t="n">
        <x:v>729.9146932629372</x:v>
      </x:c>
      <x:c r="BS174" s="27" t="n">
        <x:v>754.0552524040149</x:v>
      </x:c>
      <x:c r="BT174" s="27" t="n">
        <x:v>724.6934318051178</x:v>
      </x:c>
      <x:c r="BU174" s="27" t="n">
        <x:v>630.2273165589648</x:v>
      </x:c>
      <x:c r="BV174" s="27" t="n">
        <x:v>0</x:v>
      </x:c>
      <x:c r="BW174" s="27" t="n">
        <x:v>0</x:v>
      </x:c>
      <x:c r="BX174" s="27" t="n">
        <x:v>50.538120710652265</x:v>
      </x:c>
      <x:c r="BY174" s="27" t="n">
        <x:v>574.7213309340916</x:v>
      </x:c>
      <x:c r="BZ174" s="27" t="n">
        <x:v>0</x:v>
      </x:c>
      <x:c r="CA174" s="27" t="n">
        <x:v>0</x:v>
      </x:c>
      <x:c r="CB174" s="27" t="n">
        <x:v>0</x:v>
      </x:c>
      <x:c r="CC174" s="27" t="n">
        <x:v>0</x:v>
      </x:c>
      <x:c r="CD174" s="27" t="n">
        <x:v>0</x:v>
      </x:c>
      <x:c r="CE174" s="27" t="n">
        <x:v>0</x:v>
      </x:c>
      <x:c r="CF174" s="27" t="n">
        <x:v>0</x:v>
      </x:c>
      <x:c r="CG174" s="27" t="n">
        <x:v>0</x:v>
      </x:c>
      <x:c r="CH174" s="27" t="n">
        <x:v>0</x:v>
      </x:c>
      <x:c r="CI174" s="27" t="n">
        <x:v>0</x:v>
      </x:c>
      <x:c r="CJ174" s="27" t="n">
        <x:v>0</x:v>
      </x:c>
      <x:c r="CK174" s="27" t="n">
        <x:v>0</x:v>
      </x:c>
      <x:c r="CL174" s="27" t="n">
        <x:v>0</x:v>
      </x:c>
      <x:c r="CM174" s="27" t="n">
        <x:v>460.31355451047676</x:v>
      </x:c>
      <x:c r="CN174" s="27" t="n">
        <x:v>1343.4428667554987</x:v>
      </x:c>
      <x:c r="CO174" s="27" t="n">
        <x:v>1338.432333585009</x:v>
      </x:c>
      <x:c r="CP174" s="27" t="n">
        <x:v>633.1719380875493</x:v>
      </x:c>
      <x:c r="CQ174" s="27" t="n">
        <x:v>635.9866202618617</x:v>
      </x:c>
      <x:c r="CR174" s="27" t="n">
        <x:v>671.5299008896972</x:v>
      </x:c>
      <x:c r="CS174" s="27" t="n">
        <x:v>717.9987435143424</x:v>
      </x:c>
      <x:c r="CT174" s="27" t="n">
        <x:v>748.2644172192594</x:v>
      </x:c>
      <x:c r="CU174" s="27" t="n">
        <x:v>832.8907150295657</x:v>
      </x:c>
      <x:c r="CV174" s="27" t="n">
        <x:v>864.8868106731499</x:v>
      </x:c>
      <x:c r="CW174" s="27" t="n">
        <x:v>809.4216415256684</x:v>
      </x:c>
      <x:c r="CX174" s="27" t="n">
        <x:v>830.5100254806706</x:v>
      </x:c>
      <x:c r="CY174" s="27" t="n">
        <x:v>905.6746475238647</x:v>
      </x:c>
      <x:c r="CZ174" s="27" t="n">
        <x:v>982.068639574734</x:v>
      </x:c>
      <x:c r="DA174" s="27" t="n">
        <x:v>996.5775248851618</x:v>
      </x:c>
      <x:c r="DB174" s="27" t="n">
        <x:v>1097.5477916666669</x:v>
      </x:c>
      <x:c r="DC174" s="27" t="n">
        <x:v>1140.3902131827892</x:v>
      </x:c>
      <x:c r="DD174" s="27" t="n">
        <x:v>1076.1026083333334</x:v>
      </x:c>
      <x:c r="DE174" s="27" t="n">
        <x:v>834.6490333333333</x:v>
      </x:c>
      <x:c r="DF174" s="27" t="n">
        <x:v>842.8942147845452</x:v>
      </x:c>
      <x:c r="DG174" s="27" t="n">
        <x:v>943.4522147050384</x:v>
      </x:c>
      <x:c r="DH174" s="27" t="n">
        <x:v>1002.0540859026496</x:v>
      </x:c>
      <x:c r="DI174" s="27" t="n">
        <x:v>965.1844439301645</x:v>
      </x:c>
      <x:c r="DJ174" s="27" t="n">
        <x:v>955.8497488344295</x:v>
      </x:c>
      <x:c r="DK174" s="27" t="n">
        <x:v>250.030411035994</x:v>
      </x:c>
      <x:c r="DL174" s="27" t="n">
        <x:v>182.4160923994723</x:v>
      </x:c>
      <x:c r="DM174" s="27" t="n">
        <x:v>640.1081817559252</x:v>
      </x:c>
      <x:c r="DN174" s="27" t="n">
        <x:v>180.3376066649272</x:v>
      </x:c>
      <x:c r="DO174" s="27" t="n">
        <x:v>182.3464922246377</x:v>
      </x:c>
      <x:c r="DP174" s="27" t="n">
        <x:v>171.06060878964945</x:v>
      </x:c>
      <x:c r="DQ174" s="27" t="n">
        <x:v>264.2833333333332</x:v>
      </x:c>
      <x:c r="DR174" s="27" t="n">
        <x:v>245.81179718394026</x:v>
      </x:c>
      <x:c r="DS174" s="27" t="n">
        <x:v>248.3489753471532</x:v>
      </x:c>
      <x:c r="DT174" s="27" t="n">
        <x:v>178.53711398921246</x:v>
      </x:c>
      <x:c r="DU174" s="27" t="n">
        <x:v>140.42219679706363</x:v>
      </x:c>
      <x:c r="DV174" s="27" t="n">
        <x:v>949.6124730739647</x:v>
      </x:c>
      <x:c r="DW174" s="27" t="n">
        <x:v>987.0837465852765</x:v>
      </x:c>
      <x:c r="DX174" s="27" t="n">
        <x:v>999.67963973854</x:v>
      </x:c>
      <x:c r="DY174" s="27" t="n">
        <x:v>995.1125855879717</x:v>
      </x:c>
      <x:c r="DZ174" s="27" t="n">
        <x:v>1000.4337587730016</x:v>
      </x:c>
      <x:c r="EA174" s="27" t="n">
        <x:v>999.2557351862102</x:v>
      </x:c>
      <x:c r="EB174" s="27" t="n">
        <x:v>968.7535484500603</x:v>
      </x:c>
      <x:c r="EC174" s="27" t="n">
        <x:v>905.8075219705028</x:v>
      </x:c>
      <x:c r="ED174" s="27" t="n">
        <x:v>859.2661833333335</x:v>
      </x:c>
      <x:c r="EE174" s="27" t="n">
        <x:v>865.521001409072</x:v>
      </x:c>
      <x:c r="EF174" s="27" t="n">
        <x:v>926.1652273486428</x:v>
      </x:c>
      <x:c r="EG174" s="27" t="n">
        <x:v>1651.641942332406</x:v>
      </x:c>
      <x:c r="EH174" s="27" t="n">
        <x:v>1614.1002409218365</x:v>
      </x:c>
      <x:c r="EI174" s="27" t="n">
        <x:v>865.6483333333332</x:v>
      </x:c>
      <x:c r="EJ174" s="27" t="n">
        <x:v>1644.3862299195603</x:v>
      </x:c>
      <x:c r="EK174" s="27" t="n">
        <x:v>1632.3629334729035</x:v>
      </x:c>
      <x:c r="EL174" s="27" t="n">
        <x:v>1650.4432820026852</x:v>
      </x:c>
      <x:c r="EM174" s="27" t="n">
        <x:v>851.2707547154818</x:v>
      </x:c>
      <x:c r="EN174" s="27" t="n">
        <x:v>1141.324008870041</x:v>
      </x:c>
      <x:c r="EO174" s="27" t="n">
        <x:v>1644.1436089974654</x:v>
      </x:c>
      <x:c r="EP174" s="28" t="n">
        <x:f>SUM(B174:EO174)</x:f>
        <x:v>87721.43314723812</x:v>
      </x:c>
      <x:c r="EQ174" s="28" t="n">
        <x:v>70997.55820658433</x:v>
      </x:c>
    </x:row>
    <x:row r="175" ht="20" customHeight="1">
      <x:c r="A175" s="26" t="n">
        <x:v>45862</x:v>
      </x:c>
      <x:c r="B175" s="27" t="n">
        <x:v>24.453866666666727</x:v>
      </x:c>
      <x:c r="C175" s="27" t="n">
        <x:v>883.6900166666666</x:v>
      </x:c>
      <x:c r="D175" s="27" t="n">
        <x:v>837.9616666666667</x:v>
      </x:c>
      <x:c r="E175" s="27" t="n">
        <x:v>834.3619333333332</x:v>
      </x:c>
      <x:c r="F175" s="27" t="n">
        <x:v>874.31695</x:v>
      </x:c>
      <x:c r="G175" s="27" t="n">
        <x:v>897.7933333333334</x:v>
      </x:c>
      <x:c r="H175" s="27" t="n">
        <x:v>867.15955</x:v>
      </x:c>
      <x:c r="I175" s="27" t="n">
        <x:v>865.23375</x:v>
      </x:c>
      <x:c r="J175" s="27" t="n">
        <x:v>846.6766666666666</x:v>
      </x:c>
      <x:c r="K175" s="27" t="n">
        <x:v>833.5474833333333</x:v>
      </x:c>
      <x:c r="L175" s="27" t="n">
        <x:v>828.6873166666668</x:v>
      </x:c>
      <x:c r="M175" s="27" t="n">
        <x:v>1684.9916666666668</x:v>
      </x:c>
      <x:c r="N175" s="27" t="n">
        <x:v>1651.5397666666668</x:v>
      </x:c>
      <x:c r="O175" s="27" t="n">
        <x:v>1653.488016666667</x:v>
      </x:c>
      <x:c r="P175" s="27" t="n">
        <x:v>840.4716666666667</x:v>
      </x:c>
      <x:c r="Q175" s="27" t="n">
        <x:v>784.4229333333333</x:v>
      </x:c>
      <x:c r="R175" s="27" t="n">
        <x:v>796.5717</x:v>
      </x:c>
      <x:c r="S175" s="27" t="n">
        <x:v>807.2316666666667</x:v>
      </x:c>
      <x:c r="T175" s="27" t="n">
        <x:v>773.2891</x:v>
      </x:c>
      <x:c r="U175" s="27" t="n">
        <x:v>766.9514499999999</x:v>
      </x:c>
      <x:c r="V175" s="27" t="n">
        <x:v>796.1416666666668</x:v>
      </x:c>
      <x:c r="W175" s="27" t="n">
        <x:v>823.98455</x:v>
      </x:c>
      <x:c r="X175" s="27" t="n">
        <x:v>815.4369499999999</x:v>
      </x:c>
      <x:c r="Y175" s="27" t="n">
        <x:v>819.005</x:v>
      </x:c>
      <x:c r="Z175" s="27" t="n">
        <x:v>825.6611499999999</x:v>
      </x:c>
      <x:c r="AA175" s="27" t="n">
        <x:v>1343.0162343621403</x:v>
      </x:c>
      <x:c r="AB175" s="27" t="n">
        <x:v>1615.0466666666666</x:v>
      </x:c>
      <x:c r="AC175" s="27" t="n">
        <x:v>773.8757</x:v>
      </x:c>
      <x:c r="AD175" s="27" t="n">
        <x:v>828.4074333333333</x:v>
      </x:c>
      <x:c r="AE175" s="27" t="n">
        <x:v>836.9366666666666</x:v>
      </x:c>
      <x:c r="AF175" s="27" t="n">
        <x:v>761.3285222222222</x:v>
      </x:c>
      <x:c r="AG175" s="27" t="n">
        <x:v>1498.7471111111113</x:v>
      </x:c>
      <x:c r="AH175" s="27" t="n">
        <x:v>1494.1720083333335</x:v>
      </x:c>
      <x:c r="AI175" s="27" t="n">
        <x:v>1473.4636222222223</x:v>
      </x:c>
      <x:c r="AJ175" s="27" t="n">
        <x:v>665.6822027777779</x:v>
      </x:c>
      <x:c r="AK175" s="27" t="n">
        <x:v>0</x:v>
      </x:c>
      <x:c r="AL175" s="27" t="n">
        <x:v>0</x:v>
      </x:c>
      <x:c r="AM175" s="27" t="n">
        <x:v>0</x:v>
      </x:c>
      <x:c r="AN175" s="27" t="n">
        <x:v>0</x:v>
      </x:c>
      <x:c r="AO175" s="27" t="n">
        <x:v>0</x:v>
      </x:c>
      <x:c r="AP175" s="27" t="n">
        <x:v>0</x:v>
      </x:c>
      <x:c r="AQ175" s="27" t="n">
        <x:v>0</x:v>
      </x:c>
      <x:c r="AR175" s="27" t="n">
        <x:v>0</x:v>
      </x:c>
      <x:c r="AS175" s="27" t="n">
        <x:v>342.40386282647023</x:v>
      </x:c>
      <x:c r="AT175" s="27" t="n">
        <x:v>310.44247806501284</x:v>
      </x:c>
      <x:c r="AU175" s="27" t="n">
        <x:v>205.37547546130872</x:v>
      </x:c>
      <x:c r="AV175" s="27" t="n">
        <x:v>0</x:v>
      </x:c>
      <x:c r="AW175" s="27" t="n">
        <x:v>0</x:v>
      </x:c>
      <x:c r="AX175" s="27" t="n">
        <x:v>0</x:v>
      </x:c>
      <x:c r="AY175" s="27" t="n">
        <x:v>0</x:v>
      </x:c>
      <x:c r="AZ175" s="27" t="n">
        <x:v>0</x:v>
      </x:c>
      <x:c r="BA175" s="27" t="n">
        <x:v>0</x:v>
      </x:c>
      <x:c r="BB175" s="27" t="n">
        <x:v>0</x:v>
      </x:c>
      <x:c r="BC175" s="27" t="n">
        <x:v>0</x:v>
      </x:c>
      <x:c r="BD175" s="27" t="n">
        <x:v>0</x:v>
      </x:c>
      <x:c r="BE175" s="27" t="n">
        <x:v>0</x:v>
      </x:c>
      <x:c r="BF175" s="27" t="n">
        <x:v>0</x:v>
      </x:c>
      <x:c r="BG175" s="27" t="n">
        <x:v>0</x:v>
      </x:c>
      <x:c r="BH175" s="27" t="n">
        <x:v>0</x:v>
      </x:c>
      <x:c r="BI175" s="27" t="n">
        <x:v>0</x:v>
      </x:c>
      <x:c r="BJ175" s="27" t="n">
        <x:v>0</x:v>
      </x:c>
      <x:c r="BK175" s="27" t="n">
        <x:v>0</x:v>
      </x:c>
      <x:c r="BL175" s="27" t="n">
        <x:v>0</x:v>
      </x:c>
      <x:c r="BM175" s="27" t="n">
        <x:v>0</x:v>
      </x:c>
      <x:c r="BN175" s="27" t="n">
        <x:v>0</x:v>
      </x:c>
      <x:c r="BO175" s="27" t="n">
        <x:v>757.0799972447983</x:v>
      </x:c>
      <x:c r="BP175" s="27" t="n">
        <x:v>764.9950839687157</x:v>
      </x:c>
      <x:c r="BQ175" s="27" t="n">
        <x:v>752.1041198897233</x:v>
      </x:c>
      <x:c r="BR175" s="27" t="n">
        <x:v>769.9167209268298</x:v>
      </x:c>
      <x:c r="BS175" s="27" t="n">
        <x:v>823.3192179371829</x:v>
      </x:c>
      <x:c r="BT175" s="27" t="n">
        <x:v>735.3994198382146</x:v>
      </x:c>
      <x:c r="BU175" s="27" t="n">
        <x:v>538.933966581026</x:v>
      </x:c>
      <x:c r="BV175" s="27" t="n">
        <x:v>0</x:v>
      </x:c>
      <x:c r="BW175" s="27" t="n">
        <x:v>0</x:v>
      </x:c>
      <x:c r="BX175" s="27" t="n">
        <x:v>0</x:v>
      </x:c>
      <x:c r="BY175" s="27" t="n">
        <x:v>0</x:v>
      </x:c>
      <x:c r="BZ175" s="27" t="n">
        <x:v>0</x:v>
      </x:c>
      <x:c r="CA175" s="27" t="n">
        <x:v>62.15795612752269</x:v>
      </x:c>
      <x:c r="CB175" s="27" t="n">
        <x:v>104.51990695825423</x:v>
      </x:c>
      <x:c r="CC175" s="27" t="n">
        <x:v>130.4422007626757</x:v>
      </x:c>
      <x:c r="CD175" s="27" t="n">
        <x:v>189.57607799981074</x:v>
      </x:c>
      <x:c r="CE175" s="27" t="n">
        <x:v>202.9736704361379</x:v>
      </x:c>
      <x:c r="CF175" s="27" t="n">
        <x:v>0</x:v>
      </x:c>
      <x:c r="CG175" s="27" t="n">
        <x:v>0</x:v>
      </x:c>
      <x:c r="CH175" s="27" t="n">
        <x:v>0</x:v>
      </x:c>
      <x:c r="CI175" s="27" t="n">
        <x:v>0</x:v>
      </x:c>
      <x:c r="CJ175" s="27" t="n">
        <x:v>0</x:v>
      </x:c>
      <x:c r="CK175" s="27" t="n">
        <x:v>0</x:v>
      </x:c>
      <x:c r="CL175" s="27" t="n">
        <x:v>0</x:v>
      </x:c>
      <x:c r="CM175" s="27" t="n">
        <x:v>1168.5089653312098</x:v>
      </x:c>
      <x:c r="CN175" s="27" t="n">
        <x:v>1284.3274224465722</x:v>
      </x:c>
      <x:c r="CO175" s="27" t="n">
        <x:v>1366.9877627094056</x:v>
      </x:c>
      <x:c r="CP175" s="27" t="n">
        <x:v>575.6256298743891</x:v>
      </x:c>
      <x:c r="CQ175" s="27" t="n">
        <x:v>616.5890602079572</x:v>
      </x:c>
      <x:c r="CR175" s="27" t="n">
        <x:v>633.6830432935002</x:v>
      </x:c>
      <x:c r="CS175" s="27" t="n">
        <x:v>618.1420459100663</x:v>
      </x:c>
      <x:c r="CT175" s="27" t="n">
        <x:v>701.3902511648145</x:v>
      </x:c>
      <x:c r="CU175" s="27" t="n">
        <x:v>825.5351175880742</x:v>
      </x:c>
      <x:c r="CV175" s="27" t="n">
        <x:v>866.7678761877851</x:v>
      </x:c>
      <x:c r="CW175" s="27" t="n">
        <x:v>883.2224209200967</x:v>
      </x:c>
      <x:c r="CX175" s="27" t="n">
        <x:v>912.8858588919778</x:v>
      </x:c>
      <x:c r="CY175" s="27" t="n">
        <x:v>928.7672187518993</x:v>
      </x:c>
      <x:c r="CZ175" s="27" t="n">
        <x:v>988.3098812182967</x:v>
      </x:c>
      <x:c r="DA175" s="27" t="n">
        <x:v>968.9665121168367</x:v>
      </x:c>
      <x:c r="DB175" s="27" t="n">
        <x:v>1013.802968235581</x:v>
      </x:c>
      <x:c r="DC175" s="27" t="n">
        <x:v>1061.1593810896857</x:v>
      </x:c>
      <x:c r="DD175" s="27" t="n">
        <x:v>1034.6670461142814</x:v>
      </x:c>
      <x:c r="DE175" s="27" t="n">
        <x:v>858.6010666666666</x:v>
      </x:c>
      <x:c r="DF175" s="27" t="n">
        <x:v>845.2158141582466</x:v>
      </x:c>
      <x:c r="DG175" s="27" t="n">
        <x:v>891.1398760140622</x:v>
      </x:c>
      <x:c r="DH175" s="27" t="n">
        <x:v>941.875356192353</x:v>
      </x:c>
      <x:c r="DI175" s="27" t="n">
        <x:v>1019.7854531549586</x:v>
      </x:c>
      <x:c r="DJ175" s="27" t="n">
        <x:v>985.3268326689353</x:v>
      </x:c>
      <x:c r="DK175" s="27" t="n">
        <x:v>159.5906666666666</x:v>
      </x:c>
      <x:c r="DL175" s="27" t="n">
        <x:v>199.92396883096683</x:v>
      </x:c>
      <x:c r="DM175" s="27" t="n">
        <x:v>225.93025725079622</x:v>
      </x:c>
      <x:c r="DN175" s="27" t="n">
        <x:v>180.19698771728736</x:v>
      </x:c>
      <x:c r="DO175" s="27" t="n">
        <x:v>192.79151545137927</x:v>
      </x:c>
      <x:c r="DP175" s="27" t="n">
        <x:v>185.7103192023069</x:v>
      </x:c>
      <x:c r="DQ175" s="27" t="n">
        <x:v>199.58755045020314</x:v>
      </x:c>
      <x:c r="DR175" s="27" t="n">
        <x:v>220.09210795080037</x:v>
      </x:c>
      <x:c r="DS175" s="27" t="n">
        <x:v>230.22873508075338</x:v>
      </x:c>
      <x:c r="DT175" s="27" t="n">
        <x:v>716.1908313276692</x:v>
      </x:c>
      <x:c r="DU175" s="27" t="n">
        <x:v>227.5682789107658</x:v>
      </x:c>
      <x:c r="DV175" s="27" t="n">
        <x:v>1049.1161684814042</x:v>
      </x:c>
      <x:c r="DW175" s="27" t="n">
        <x:v>1045.828623843434</x:v>
      </x:c>
      <x:c r="DX175" s="27" t="n">
        <x:v>1088.542082361726</x:v>
      </x:c>
      <x:c r="DY175" s="27" t="n">
        <x:v>1054.9404358423358</x:v>
      </x:c>
      <x:c r="DZ175" s="27" t="n">
        <x:v>1013.9260910364552</x:v>
      </x:c>
      <x:c r="EA175" s="27" t="n">
        <x:v>1044.7628513408001</x:v>
      </x:c>
      <x:c r="EB175" s="27" t="n">
        <x:v>963.2188666666667</x:v>
      </x:c>
      <x:c r="EC175" s="27" t="n">
        <x:v>1652.8768941141423</x:v>
      </x:c>
      <x:c r="ED175" s="27" t="n">
        <x:v>1639.0936743834802</x:v>
      </x:c>
      <x:c r="EE175" s="27" t="n">
        <x:v>849.9444333551463</x:v>
      </x:c>
      <x:c r="EF175" s="27" t="n">
        <x:v>1205.385455057107</x:v>
      </x:c>
      <x:c r="EG175" s="27" t="n">
        <x:v>850.1291370162517</x:v>
      </x:c>
      <x:c r="EH175" s="27" t="n">
        <x:v>848.9193899343296</x:v>
      </x:c>
      <x:c r="EI175" s="27" t="n">
        <x:v>875.7000000000002</x:v>
      </x:c>
      <x:c r="EJ175" s="27" t="n">
        <x:v>1679.544528375002</x:v>
      </x:c>
      <x:c r="EK175" s="27" t="n">
        <x:v>1660.7794919636513</x:v>
      </x:c>
      <x:c r="EL175" s="27" t="n">
        <x:v>1658.5330445527154</x:v>
      </x:c>
      <x:c r="EM175" s="27" t="n">
        <x:v>923.6599400235999</x:v>
      </x:c>
      <x:c r="EN175" s="27" t="n">
        <x:v>844.9456737980212</x:v>
      </x:c>
      <x:c r="EO175" s="27" t="n">
        <x:v>1477.505674455739</x:v>
      </x:c>
      <x:c r="EP175" s="28" t="n">
        <x:f>SUM(B175:EO175)</x:f>
        <x:v>88569.83267573506</x:v>
      </x:c>
      <x:c r="EQ175" s="28" t="n">
        <x:v>71579.96879643774</x:v>
      </x:c>
    </x:row>
    <x:row r="176" ht="20" customHeight="1">
      <x:c r="A176" s="26" t="n">
        <x:v>45863</x:v>
      </x:c>
      <x:c r="B176" s="27" t="n">
        <x:v>636.8867000000001</x:v>
      </x:c>
      <x:c r="C176" s="27" t="n">
        <x:v>0</x:v>
      </x:c>
      <x:c r="D176" s="27" t="n">
        <x:v>710.9099999999999</x:v>
      </x:c>
      <x:c r="E176" s="27" t="n">
        <x:v>709.9674833333333</x:v>
      </x:c>
      <x:c r="F176" s="27" t="n">
        <x:v>0</x:v>
      </x:c>
      <x:c r="G176" s="27" t="n">
        <x:v>693.3016666666667</x:v>
      </x:c>
      <x:c r="H176" s="27" t="n">
        <x:v>0</x:v>
      </x:c>
      <x:c r="I176" s="27" t="n">
        <x:v>0</x:v>
      </x:c>
      <x:c r="J176" s="27" t="n">
        <x:v>0</x:v>
      </x:c>
      <x:c r="K176" s="27" t="n">
        <x:v>0</x:v>
      </x:c>
      <x:c r="L176" s="27" t="n">
        <x:v>660.6534166666667</x:v>
      </x:c>
      <x:c r="M176" s="27" t="n">
        <x:v>656.845</x:v>
      </x:c>
      <x:c r="N176" s="27" t="n">
        <x:v>697.8700333333333</x:v>
      </x:c>
      <x:c r="O176" s="27" t="n">
        <x:v>739.9978333333335</x:v>
      </x:c>
      <x:c r="P176" s="27" t="n">
        <x:v>620.0836000000006</x:v>
      </x:c>
      <x:c r="Q176" s="27" t="n">
        <x:v>629.06875</x:v>
      </x:c>
      <x:c r="R176" s="27" t="n">
        <x:v>651.5933166666667</x:v>
      </x:c>
      <x:c r="S176" s="27" t="n">
        <x:v>684.1283333333334</x:v>
      </x:c>
      <x:c r="T176" s="27" t="n">
        <x:v>641.1481666666667</x:v>
      </x:c>
      <x:c r="U176" s="27" t="n">
        <x:v>607.1289999999999</x:v>
      </x:c>
      <x:c r="V176" s="27" t="n">
        <x:v>637.37</x:v>
      </x:c>
      <x:c r="W176" s="27" t="n">
        <x:v>633.8082166666667</x:v>
      </x:c>
      <x:c r="X176" s="27" t="n">
        <x:v>641.8625000000001</x:v>
      </x:c>
      <x:c r="Y176" s="27" t="n">
        <x:v>1459.145</x:v>
      </x:c>
      <x:c r="Z176" s="27" t="n">
        <x:v>1454.2065833333336</x:v>
      </x:c>
      <x:c r="AA176" s="27" t="n">
        <x:v>648.6063</x:v>
      </x:c>
      <x:c r="AB176" s="27" t="n">
        <x:v>638.7687333333334</x:v>
      </x:c>
      <x:c r="AC176" s="27" t="n">
        <x:v>602.9185</x:v>
      </x:c>
      <x:c r="AD176" s="27" t="n">
        <x:v>1406.1436666666668</x:v>
      </x:c>
      <x:c r="AE176" s="27" t="n">
        <x:v>587.285</x:v>
      </x:c>
      <x:c r="AF176" s="27" t="n">
        <x:v>581.1110861111111</x:v>
      </x:c>
      <x:c r="AG176" s="27" t="n">
        <x:v>533.990011111111</x:v>
      </x:c>
      <x:c r="AH176" s="27" t="n">
        <x:v>500.9252833333333</x:v>
      </x:c>
      <x:c r="AI176" s="27" t="n">
        <x:v>1336.537177777778</x:v>
      </x:c>
      <x:c r="AJ176" s="27" t="n">
        <x:v>0</x:v>
      </x:c>
      <x:c r="AK176" s="27" t="n">
        <x:v>0</x:v>
      </x:c>
      <x:c r="AL176" s="27" t="n">
        <x:v>0</x:v>
      </x:c>
      <x:c r="AM176" s="27" t="n">
        <x:v>0</x:v>
      </x:c>
      <x:c r="AN176" s="27" t="n">
        <x:v>0</x:v>
      </x:c>
      <x:c r="AO176" s="27" t="n">
        <x:v>0</x:v>
      </x:c>
      <x:c r="AP176" s="27" t="n">
        <x:v>0</x:v>
      </x:c>
      <x:c r="AQ176" s="27" t="n">
        <x:v>0</x:v>
      </x:c>
      <x:c r="AR176" s="27" t="n">
        <x:v>0</x:v>
      </x:c>
      <x:c r="AS176" s="27" t="n">
        <x:v>0</x:v>
      </x:c>
      <x:c r="AT176" s="27" t="n">
        <x:v>0</x:v>
      </x:c>
      <x:c r="AU176" s="27" t="n">
        <x:v>0</x:v>
      </x:c>
      <x:c r="AV176" s="27" t="n">
        <x:v>0</x:v>
      </x:c>
      <x:c r="AW176" s="27" t="n">
        <x:v>0</x:v>
      </x:c>
      <x:c r="AX176" s="27" t="n">
        <x:v>0</x:v>
      </x:c>
      <x:c r="AY176" s="27" t="n">
        <x:v>0</x:v>
      </x:c>
      <x:c r="AZ176" s="27" t="n">
        <x:v>0</x:v>
      </x:c>
      <x:c r="BA176" s="27" t="n">
        <x:v>0</x:v>
      </x:c>
      <x:c r="BB176" s="27" t="n">
        <x:v>0</x:v>
      </x:c>
      <x:c r="BC176" s="27" t="n">
        <x:v>0</x:v>
      </x:c>
      <x:c r="BD176" s="27" t="n">
        <x:v>0</x:v>
      </x:c>
      <x:c r="BE176" s="27" t="n">
        <x:v>0</x:v>
      </x:c>
      <x:c r="BF176" s="27" t="n">
        <x:v>0</x:v>
      </x:c>
      <x:c r="BG176" s="27" t="n">
        <x:v>0</x:v>
      </x:c>
      <x:c r="BH176" s="27" t="n">
        <x:v>0</x:v>
      </x:c>
      <x:c r="BI176" s="27" t="n">
        <x:v>0</x:v>
      </x:c>
      <x:c r="BJ176" s="27" t="n">
        <x:v>0</x:v>
      </x:c>
      <x:c r="BK176" s="27" t="n">
        <x:v>0</x:v>
      </x:c>
      <x:c r="BL176" s="27" t="n">
        <x:v>0</x:v>
      </x:c>
      <x:c r="BM176" s="27" t="n">
        <x:v>0</x:v>
      </x:c>
      <x:c r="BN176" s="27" t="n">
        <x:v>0</x:v>
      </x:c>
      <x:c r="BO176" s="27" t="n">
        <x:v>0</x:v>
      </x:c>
      <x:c r="BP176" s="27" t="n">
        <x:v>0</x:v>
      </x:c>
      <x:c r="BQ176" s="27" t="n">
        <x:v>0</x:v>
      </x:c>
      <x:c r="BR176" s="27" t="n">
        <x:v>0</x:v>
      </x:c>
      <x:c r="BS176" s="27" t="n">
        <x:v>0</x:v>
      </x:c>
      <x:c r="BT176" s="27" t="n">
        <x:v>0</x:v>
      </x:c>
      <x:c r="BU176" s="27" t="n">
        <x:v>0</x:v>
      </x:c>
      <x:c r="BV176" s="27" t="n">
        <x:v>0</x:v>
      </x:c>
      <x:c r="BW176" s="27" t="n">
        <x:v>0</x:v>
      </x:c>
      <x:c r="BX176" s="27" t="n">
        <x:v>0</x:v>
      </x:c>
      <x:c r="BY176" s="27" t="n">
        <x:v>0</x:v>
      </x:c>
      <x:c r="BZ176" s="27" t="n">
        <x:v>0</x:v>
      </x:c>
      <x:c r="CA176" s="27" t="n">
        <x:v>0</x:v>
      </x:c>
      <x:c r="CB176" s="27" t="n">
        <x:v>0</x:v>
      </x:c>
      <x:c r="CC176" s="27" t="n">
        <x:v>0</x:v>
      </x:c>
      <x:c r="CD176" s="27" t="n">
        <x:v>0</x:v>
      </x:c>
      <x:c r="CE176" s="27" t="n">
        <x:v>0</x:v>
      </x:c>
      <x:c r="CF176" s="27" t="n">
        <x:v>0</x:v>
      </x:c>
      <x:c r="CG176" s="27" t="n">
        <x:v>0</x:v>
      </x:c>
      <x:c r="CH176" s="27" t="n">
        <x:v>0</x:v>
      </x:c>
      <x:c r="CI176" s="27" t="n">
        <x:v>0</x:v>
      </x:c>
      <x:c r="CJ176" s="27" t="n">
        <x:v>0</x:v>
      </x:c>
      <x:c r="CK176" s="27" t="n">
        <x:v>0</x:v>
      </x:c>
      <x:c r="CL176" s="27" t="n">
        <x:v>0</x:v>
      </x:c>
      <x:c r="CM176" s="27" t="n">
        <x:v>0</x:v>
      </x:c>
      <x:c r="CN176" s="27" t="n">
        <x:v>0</x:v>
      </x:c>
      <x:c r="CO176" s="27" t="n">
        <x:v>0</x:v>
      </x:c>
      <x:c r="CP176" s="27" t="n">
        <x:v>0</x:v>
      </x:c>
      <x:c r="CQ176" s="27" t="n">
        <x:v>9.221801927229686</x:v>
      </x:c>
      <x:c r="CR176" s="27" t="n">
        <x:v>106.94653395668804</x:v>
      </x:c>
      <x:c r="CS176" s="27" t="n">
        <x:v>162.14349291092185</x:v>
      </x:c>
      <x:c r="CT176" s="27" t="n">
        <x:v>131.63477747056945</x:v>
      </x:c>
      <x:c r="CU176" s="27" t="n">
        <x:v>155.98946515063994</x:v>
      </x:c>
      <x:c r="CV176" s="27" t="n">
        <x:v>211.63207129955754</x:v>
      </x:c>
      <x:c r="CW176" s="27" t="n">
        <x:v>258.75925351844035</x:v>
      </x:c>
      <x:c r="CX176" s="27" t="n">
        <x:v>243.59775207050083</x:v>
      </x:c>
      <x:c r="CY176" s="27" t="n">
        <x:v>219.604048477512</x:v>
      </x:c>
      <x:c r="CZ176" s="27" t="n">
        <x:v>323.6442645613977</x:v>
      </x:c>
      <x:c r="DA176" s="27" t="n">
        <x:v>362.4239628317592</x:v>
      </x:c>
      <x:c r="DB176" s="27" t="n">
        <x:v>414.2121027592919</x:v>
      </x:c>
      <x:c r="DC176" s="27" t="n">
        <x:v>448.2521578683911</x:v>
      </x:c>
      <x:c r="DD176" s="27" t="n">
        <x:v>585.0720771741078</x:v>
      </x:c>
      <x:c r="DE176" s="27" t="n">
        <x:v>637.1025999999999</x:v>
      </x:c>
      <x:c r="DF176" s="27" t="n">
        <x:v>636.7173757012675</x:v>
      </x:c>
      <x:c r="DG176" s="27" t="n">
        <x:v>629.8750246668716</x:v>
      </x:c>
      <x:c r="DH176" s="27" t="n">
        <x:v>658.8413346841663</x:v>
      </x:c>
      <x:c r="DI176" s="27" t="n">
        <x:v>686.7902679818991</x:v>
      </x:c>
      <x:c r="DJ176" s="27" t="n">
        <x:v>673.3131875863314</x:v>
      </x:c>
      <x:c r="DK176" s="27" t="n">
        <x:v>0</x:v>
      </x:c>
      <x:c r="DL176" s="27" t="n">
        <x:v>0</x:v>
      </x:c>
      <x:c r="DM176" s="27" t="n">
        <x:v>0</x:v>
      </x:c>
      <x:c r="DN176" s="27" t="n">
        <x:v>0</x:v>
      </x:c>
      <x:c r="DO176" s="27" t="n">
        <x:v>0</x:v>
      </x:c>
      <x:c r="DP176" s="27" t="n">
        <x:v>0</x:v>
      </x:c>
      <x:c r="DQ176" s="27" t="n">
        <x:v>0</x:v>
      </x:c>
      <x:c r="DR176" s="27" t="n">
        <x:v>0</x:v>
      </x:c>
      <x:c r="DS176" s="27" t="n">
        <x:v>0</x:v>
      </x:c>
      <x:c r="DT176" s="27" t="n">
        <x:v>0</x:v>
      </x:c>
      <x:c r="DU176" s="27" t="n">
        <x:v>0</x:v>
      </x:c>
      <x:c r="DV176" s="27" t="n">
        <x:v>305.37695852301505</x:v>
      </x:c>
      <x:c r="DW176" s="27" t="n">
        <x:v>747.0692796222787</x:v>
      </x:c>
      <x:c r="DX176" s="27" t="n">
        <x:v>799.7849825557686</x:v>
      </x:c>
      <x:c r="DY176" s="27" t="n">
        <x:v>762.3362654666697</x:v>
      </x:c>
      <x:c r="DZ176" s="27" t="n">
        <x:v>711.7674588310332</x:v>
      </x:c>
      <x:c r="EA176" s="27" t="n">
        <x:v>738.2722401095103</x:v>
      </x:c>
      <x:c r="EB176" s="27" t="n">
        <x:v>735.6608943846695</x:v>
      </x:c>
      <x:c r="EC176" s="27" t="n">
        <x:v>691.2808053401596</x:v>
      </x:c>
      <x:c r="ED176" s="27" t="n">
        <x:v>1521.0840536128044</x:v>
      </x:c>
      <x:c r="EE176" s="27" t="n">
        <x:v>1537.5134125549216</x:v>
      </x:c>
      <x:c r="EF176" s="27" t="n">
        <x:v>699.9114866331656</x:v>
      </x:c>
      <x:c r="EG176" s="27" t="n">
        <x:v>1438.4775489873282</x:v>
      </x:c>
      <x:c r="EH176" s="27" t="n">
        <x:v>671.3791902096436</x:v>
      </x:c>
      <x:c r="EI176" s="27" t="n">
        <x:v>729.8346765573302</x:v>
      </x:c>
      <x:c r="EJ176" s="27" t="n">
        <x:v>1056.8959000000002</x:v>
      </x:c>
      <x:c r="EK176" s="27" t="n">
        <x:v>1496.9753167780896</x:v>
      </x:c>
      <x:c r="EL176" s="27" t="n">
        <x:v>1512.3646839154803</x:v>
      </x:c>
      <x:c r="EM176" s="27" t="n">
        <x:v>696.4682494527327</x:v>
      </x:c>
      <x:c r="EN176" s="27" t="n">
        <x:v>673.5659076508476</x:v>
      </x:c>
      <x:c r="EO176" s="27" t="n">
        <x:v>1477.303391732421</x:v>
      </x:c>
      <x:c r="EP176" s="28" t="n">
        <x:f>SUM(B176:EO176)</x:f>
        <x:v>47561.35761384874</x:v>
      </x:c>
      <x:c r="EQ176" s="28" t="n">
        <x:v>28230.16465130148</x:v>
      </x:c>
    </x:row>
    <x:row r="177" ht="20" customHeight="1">
      <x:c r="A177" s="26" t="n">
        <x:v>45864</x:v>
      </x:c>
      <x:c r="B177" s="27" t="n">
        <x:v>672.1466833333334</x:v>
      </x:c>
      <x:c r="C177" s="27" t="n">
        <x:v>705.5054666666666</x:v>
      </x:c>
      <x:c r="D177" s="27" t="n">
        <x:v>0</x:v>
      </x:c>
      <x:c r="E177" s="27" t="n">
        <x:v>0</x:v>
      </x:c>
      <x:c r="F177" s="27" t="n">
        <x:v>693.6107499999999</x:v>
      </x:c>
      <x:c r="G177" s="27" t="n">
        <x:v>638.4416666666667</x:v>
      </x:c>
      <x:c r="H177" s="27" t="n">
        <x:v>47.59449999999981</x:v>
      </x:c>
      <x:c r="I177" s="27" t="n">
        <x:v>0</x:v>
      </x:c>
      <x:c r="J177" s="27" t="n">
        <x:v>0</x:v>
      </x:c>
      <x:c r="K177" s="27" t="n">
        <x:v>691.8988833333333</x:v>
      </x:c>
      <x:c r="L177" s="27" t="n">
        <x:v>645.8941666666666</x:v>
      </x:c>
      <x:c r="M177" s="27" t="n">
        <x:v>1473.88</x:v>
      </x:c>
      <x:c r="N177" s="27" t="n">
        <x:v>651.73735</x:v>
      </x:c>
      <x:c r="O177" s="27" t="n">
        <x:v>0</x:v>
      </x:c>
      <x:c r="P177" s="27" t="n">
        <x:v>0</x:v>
      </x:c>
      <x:c r="Q177" s="27" t="n">
        <x:v>658.7187166666666</x:v>
      </x:c>
      <x:c r="R177" s="27" t="n">
        <x:v>667.1455666666667</x:v>
      </x:c>
      <x:c r="S177" s="27" t="n">
        <x:v>706.4816666666667</x:v>
      </x:c>
      <x:c r="T177" s="27" t="n">
        <x:v>657.6876166666667</x:v>
      </x:c>
      <x:c r="U177" s="27" t="n">
        <x:v>615.8222999999999</x:v>
      </x:c>
      <x:c r="V177" s="27" t="n">
        <x:v>1486.4316666666668</x:v>
      </x:c>
      <x:c r="W177" s="27" t="n">
        <x:v>669.6612</x:v>
      </x:c>
      <x:c r="X177" s="27" t="n">
        <x:v>434.3137972222224</x:v>
      </x:c>
      <x:c r="Y177" s="27" t="n">
        <x:v>618.8416666666666</x:v>
      </x:c>
      <x:c r="Z177" s="27" t="n">
        <x:v>653.0248333333334</x:v>
      </x:c>
      <x:c r="AA177" s="27" t="n">
        <x:v>685.5367999999999</x:v>
      </x:c>
      <x:c r="AB177" s="27" t="n">
        <x:v>659.0433333333334</x:v>
      </x:c>
      <x:c r="AC177" s="27" t="n">
        <x:v>1452.59105</x:v>
      </x:c>
      <x:c r="AD177" s="27" t="n">
        <x:v>1442.7875666666666</x:v>
      </x:c>
      <x:c r="AE177" s="27" t="n">
        <x:v>620.4399999999999</x:v>
      </x:c>
      <x:c r="AF177" s="27" t="n">
        <x:v>632.995713888889</x:v>
      </x:c>
      <x:c r="AG177" s="27" t="n">
        <x:v>609.5028833333334</x:v>
      </x:c>
      <x:c r="AH177" s="27" t="n">
        <x:v>566.9689666666667</x:v>
      </x:c>
      <x:c r="AI177" s="27" t="n">
        <x:v>1335.0480055555556</x:v>
      </x:c>
      <x:c r="AJ177" s="27" t="n">
        <x:v>395.6097277777778</x:v>
      </x:c>
      <x:c r="AK177" s="27" t="n">
        <x:v>0</x:v>
      </x:c>
      <x:c r="AL177" s="27" t="n">
        <x:v>0</x:v>
      </x:c>
      <x:c r="AM177" s="27" t="n">
        <x:v>0</x:v>
      </x:c>
      <x:c r="AN177" s="27" t="n">
        <x:v>0</x:v>
      </x:c>
      <x:c r="AO177" s="27" t="n">
        <x:v>0</x:v>
      </x:c>
      <x:c r="AP177" s="27" t="n">
        <x:v>0</x:v>
      </x:c>
      <x:c r="AQ177" s="27" t="n">
        <x:v>0</x:v>
      </x:c>
      <x:c r="AR177" s="27" t="n">
        <x:v>0</x:v>
      </x:c>
      <x:c r="AS177" s="27" t="n">
        <x:v>0</x:v>
      </x:c>
      <x:c r="AT177" s="27" t="n">
        <x:v>0</x:v>
      </x:c>
      <x:c r="AU177" s="27" t="n">
        <x:v>0</x:v>
      </x:c>
      <x:c r="AV177" s="27" t="n">
        <x:v>0</x:v>
      </x:c>
      <x:c r="AW177" s="27" t="n">
        <x:v>0</x:v>
      </x:c>
      <x:c r="AX177" s="27" t="n">
        <x:v>0</x:v>
      </x:c>
      <x:c r="AY177" s="27" t="n">
        <x:v>0</x:v>
      </x:c>
      <x:c r="AZ177" s="27" t="n">
        <x:v>0</x:v>
      </x:c>
      <x:c r="BA177" s="27" t="n">
        <x:v>0</x:v>
      </x:c>
      <x:c r="BB177" s="27" t="n">
        <x:v>0</x:v>
      </x:c>
      <x:c r="BC177" s="27" t="n">
        <x:v>0</x:v>
      </x:c>
      <x:c r="BD177" s="27" t="n">
        <x:v>0</x:v>
      </x:c>
      <x:c r="BE177" s="27" t="n">
        <x:v>0</x:v>
      </x:c>
      <x:c r="BF177" s="27" t="n">
        <x:v>0</x:v>
      </x:c>
      <x:c r="BG177" s="27" t="n">
        <x:v>0</x:v>
      </x:c>
      <x:c r="BH177" s="27" t="n">
        <x:v>0</x:v>
      </x:c>
      <x:c r="BI177" s="27" t="n">
        <x:v>0</x:v>
      </x:c>
      <x:c r="BJ177" s="27" t="n">
        <x:v>0</x:v>
      </x:c>
      <x:c r="BK177" s="27" t="n">
        <x:v>0</x:v>
      </x:c>
      <x:c r="BL177" s="27" t="n">
        <x:v>0</x:v>
      </x:c>
      <x:c r="BM177" s="27" t="n">
        <x:v>0</x:v>
      </x:c>
      <x:c r="BN177" s="27" t="n">
        <x:v>0</x:v>
      </x:c>
      <x:c r="BO177" s="27" t="n">
        <x:v>0</x:v>
      </x:c>
      <x:c r="BP177" s="27" t="n">
        <x:v>0</x:v>
      </x:c>
      <x:c r="BQ177" s="27" t="n">
        <x:v>0</x:v>
      </x:c>
      <x:c r="BR177" s="27" t="n">
        <x:v>0</x:v>
      </x:c>
      <x:c r="BS177" s="27" t="n">
        <x:v>0</x:v>
      </x:c>
      <x:c r="BT177" s="27" t="n">
        <x:v>0</x:v>
      </x:c>
      <x:c r="BU177" s="27" t="n">
        <x:v>0</x:v>
      </x:c>
      <x:c r="BV177" s="27" t="n">
        <x:v>0</x:v>
      </x:c>
      <x:c r="BW177" s="27" t="n">
        <x:v>0</x:v>
      </x:c>
      <x:c r="BX177" s="27" t="n">
        <x:v>0</x:v>
      </x:c>
      <x:c r="BY177" s="27" t="n">
        <x:v>0</x:v>
      </x:c>
      <x:c r="BZ177" s="27" t="n">
        <x:v>0</x:v>
      </x:c>
      <x:c r="CA177" s="27" t="n">
        <x:v>0</x:v>
      </x:c>
      <x:c r="CB177" s="27" t="n">
        <x:v>0</x:v>
      </x:c>
      <x:c r="CC177" s="27" t="n">
        <x:v>0</x:v>
      </x:c>
      <x:c r="CD177" s="27" t="n">
        <x:v>0</x:v>
      </x:c>
      <x:c r="CE177" s="27" t="n">
        <x:v>0</x:v>
      </x:c>
      <x:c r="CF177" s="27" t="n">
        <x:v>0</x:v>
      </x:c>
      <x:c r="CG177" s="27" t="n">
        <x:v>0</x:v>
      </x:c>
      <x:c r="CH177" s="27" t="n">
        <x:v>0</x:v>
      </x:c>
      <x:c r="CI177" s="27" t="n">
        <x:v>0</x:v>
      </x:c>
      <x:c r="CJ177" s="27" t="n">
        <x:v>0</x:v>
      </x:c>
      <x:c r="CK177" s="27" t="n">
        <x:v>0</x:v>
      </x:c>
      <x:c r="CL177" s="27" t="n">
        <x:v>0</x:v>
      </x:c>
      <x:c r="CM177" s="27" t="n">
        <x:v>0</x:v>
      </x:c>
      <x:c r="CN177" s="27" t="n">
        <x:v>0</x:v>
      </x:c>
      <x:c r="CO177" s="27" t="n">
        <x:v>0</x:v>
      </x:c>
      <x:c r="CP177" s="27" t="n">
        <x:v>22.542093692404478</x:v>
      </x:c>
      <x:c r="CQ177" s="27" t="n">
        <x:v>15.28921147388231</x:v>
      </x:c>
      <x:c r="CR177" s="27" t="n">
        <x:v>41.8119152673039</x:v>
      </x:c>
      <x:c r="CS177" s="27" t="n">
        <x:v>57.768930657690056</x:v>
      </x:c>
      <x:c r="CT177" s="27" t="n">
        <x:v>93.21501240052005</x:v>
      </x:c>
      <x:c r="CU177" s="27" t="n">
        <x:v>183.9952594958379</x:v>
      </x:c>
      <x:c r="CV177" s="27" t="n">
        <x:v>266.2243223717587</x:v>
      </x:c>
      <x:c r="CW177" s="27" t="n">
        <x:v>262.1754469179532</x:v>
      </x:c>
      <x:c r="CX177" s="27" t="n">
        <x:v>240.57101389165214</x:v>
      </x:c>
      <x:c r="CY177" s="27" t="n">
        <x:v>257.12357319892243</x:v>
      </x:c>
      <x:c r="CZ177" s="27" t="n">
        <x:v>313.39209241929984</x:v>
      </x:c>
      <x:c r="DA177" s="27" t="n">
        <x:v>380.7992174985606</x:v>
      </x:c>
      <x:c r="DB177" s="27" t="n">
        <x:v>471.71510833333326</x:v>
      </x:c>
      <x:c r="DC177" s="27" t="n">
        <x:v>489.3260455478271</x:v>
      </x:c>
      <x:c r="DD177" s="27" t="n">
        <x:v>559.9351472222221</x:v>
      </x:c>
      <x:c r="DE177" s="27" t="n">
        <x:v>582.9132333333333</x:v>
      </x:c>
      <x:c r="DF177" s="27" t="n">
        <x:v>649.0516888888889</x:v>
      </x:c>
      <x:c r="DG177" s="27" t="n">
        <x:v>644.3394017721811</x:v>
      </x:c>
      <x:c r="DH177" s="27" t="n">
        <x:v>658.0138421806256</x:v>
      </x:c>
      <x:c r="DI177" s="27" t="n">
        <x:v>721.8057715764368</x:v>
      </x:c>
      <x:c r="DJ177" s="27" t="n">
        <x:v>738.8606019890062</x:v>
      </x:c>
      <x:c r="DK177" s="27" t="n">
        <x:v>0</x:v>
      </x:c>
      <x:c r="DL177" s="27" t="n">
        <x:v>0</x:v>
      </x:c>
      <x:c r="DM177" s="27" t="n">
        <x:v>0</x:v>
      </x:c>
      <x:c r="DN177" s="27" t="n">
        <x:v>0</x:v>
      </x:c>
      <x:c r="DO177" s="27" t="n">
        <x:v>0</x:v>
      </x:c>
      <x:c r="DP177" s="27" t="n">
        <x:v>0</x:v>
      </x:c>
      <x:c r="DQ177" s="27" t="n">
        <x:v>0</x:v>
      </x:c>
      <x:c r="DR177" s="27" t="n">
        <x:v>0</x:v>
      </x:c>
      <x:c r="DS177" s="27" t="n">
        <x:v>0</x:v>
      </x:c>
      <x:c r="DT177" s="27" t="n">
        <x:v>0</x:v>
      </x:c>
      <x:c r="DU177" s="27" t="n">
        <x:v>0</x:v>
      </x:c>
      <x:c r="DV177" s="27" t="n">
        <x:v>555.3039616303577</x:v>
      </x:c>
      <x:c r="DW177" s="27" t="n">
        <x:v>792.2902063907298</x:v>
      </x:c>
      <x:c r="DX177" s="27" t="n">
        <x:v>814.9624270325925</x:v>
      </x:c>
      <x:c r="DY177" s="27" t="n">
        <x:v>774.291944353782</x:v>
      </x:c>
      <x:c r="DZ177" s="27" t="n">
        <x:v>747.1875274502098</x:v>
      </x:c>
      <x:c r="EA177" s="27" t="n">
        <x:v>775.5389533198646</x:v>
      </x:c>
      <x:c r="EB177" s="27" t="n">
        <x:v>774.97985</x:v>
      </x:c>
      <x:c r="EC177" s="27" t="n">
        <x:v>731.603304677867</x:v>
      </x:c>
      <x:c r="ED177" s="27" t="n">
        <x:v>1491.6027381605054</x:v>
      </x:c>
      <x:c r="EE177" s="27" t="n">
        <x:v>654.9141956186381</x:v>
      </x:c>
      <x:c r="EF177" s="27" t="n">
        <x:v>693.0138610417749</x:v>
      </x:c>
      <x:c r="EG177" s="27" t="n">
        <x:v>1487.1993433330836</x:v>
      </x:c>
      <x:c r="EH177" s="27" t="n">
        <x:v>1463.435477962392</x:v>
      </x:c>
      <x:c r="EI177" s="27" t="n">
        <x:v>1494.2276789412995</x:v>
      </x:c>
      <x:c r="EJ177" s="27" t="n">
        <x:v>1448.723520585539</x:v>
      </x:c>
      <x:c r="EK177" s="27" t="n">
        <x:v>1493.4140966055497</x:v>
      </x:c>
      <x:c r="EL177" s="27" t="n">
        <x:v>1234.9365988242512</x:v>
      </x:c>
      <x:c r="EM177" s="27" t="n">
        <x:v>1546.6150171213453</x:v>
      </x:c>
      <x:c r="EN177" s="27" t="n">
        <x:v>787.96602886875</x:v>
      </x:c>
      <x:c r="EO177" s="27" t="n">
        <x:v>56.07365930363267</x:v>
      </x:c>
      <x:c r="EP177" s="28" t="n">
        <x:f>SUM(B177:EO177)</x:f>
        <x:v>49258.51186579626</x:v>
      </x:c>
      <x:c r="EQ177" s="28" t="n">
        <x:v>29383.176402662244</x:v>
      </x:c>
    </x:row>
    <x:row r="178" ht="20" customHeight="1">
      <x:c r="A178" s="26" t="n">
        <x:v>45865</x:v>
      </x:c>
      <x:c r="B178" s="27" t="n">
        <x:v>845.6315500000001</x:v>
      </x:c>
      <x:c r="C178" s="27" t="n">
        <x:v>825.9206166666667</x:v>
      </x:c>
      <x:c r="D178" s="27" t="n">
        <x:v>833.6833333333334</x:v>
      </x:c>
      <x:c r="E178" s="27" t="n">
        <x:v>838.9151666666667</x:v>
      </x:c>
      <x:c r="F178" s="27" t="n">
        <x:v>851.43215</x:v>
      </x:c>
      <x:c r="G178" s="27" t="n">
        <x:v>32.639999999999986</x:v>
      </x:c>
      <x:c r="H178" s="27" t="n">
        <x:v>870.1399666666666</x:v>
      </x:c>
      <x:c r="I178" s="27" t="n">
        <x:v>839.4676833333333</x:v>
      </x:c>
      <x:c r="J178" s="27" t="n">
        <x:v>768.235</x:v>
      </x:c>
      <x:c r="K178" s="27" t="n">
        <x:v>820.8359833333333</x:v>
      </x:c>
      <x:c r="L178" s="27" t="n">
        <x:v>842.2642666666667</x:v>
      </x:c>
      <x:c r="M178" s="27" t="n">
        <x:v>1357.8349176954735</x:v>
      </x:c>
      <x:c r="N178" s="27" t="n">
        <x:v>1660.5917</x:v>
      </x:c>
      <x:c r="O178" s="27" t="n">
        <x:v>1666.0198833333334</x:v>
      </x:c>
      <x:c r="P178" s="27" t="n">
        <x:v>833.5566666666667</x:v>
      </x:c>
      <x:c r="Q178" s="27" t="n">
        <x:v>839.9437333333334</x:v>
      </x:c>
      <x:c r="R178" s="27" t="n">
        <x:v>865.9834000000001</x:v>
      </x:c>
      <x:c r="S178" s="27" t="n">
        <x:v>830.1883333333334</x:v>
      </x:c>
      <x:c r="T178" s="27" t="n">
        <x:v>805.1335499999999</x:v>
      </x:c>
      <x:c r="U178" s="27" t="n">
        <x:v>777.8258999999999</x:v>
      </x:c>
      <x:c r="V178" s="27" t="n">
        <x:v>753.9500000000002</x:v>
      </x:c>
      <x:c r="W178" s="27" t="n">
        <x:v>793.0129999999999</x:v>
      </x:c>
      <x:c r="X178" s="27" t="n">
        <x:v>811.6743666666665</x:v>
      </x:c>
      <x:c r="Y178" s="27" t="n">
        <x:v>805.5433333333334</x:v>
      </x:c>
      <x:c r="Z178" s="27" t="n">
        <x:v>771.0902666666667</x:v>
      </x:c>
      <x:c r="AA178" s="27" t="n">
        <x:v>787.47175</x:v>
      </x:c>
      <x:c r="AB178" s="27" t="n">
        <x:v>827.535</x:v>
      </x:c>
      <x:c r="AC178" s="27" t="n">
        <x:v>802.4662</x:v>
      </x:c>
      <x:c r="AD178" s="27" t="n">
        <x:v>768.3195333333333</x:v>
      </x:c>
      <x:c r="AE178" s="27" t="n">
        <x:v>1562.7016666666668</x:v>
      </x:c>
      <x:c r="AF178" s="27" t="n">
        <x:v>1583.0320444444446</x:v>
      </x:c>
      <x:c r="AG178" s="27" t="n">
        <x:v>1562.4961777777778</x:v>
      </x:c>
      <x:c r="AH178" s="27" t="n">
        <x:v>1490.6360916666667</x:v>
      </x:c>
      <x:c r="AI178" s="27" t="n">
        <x:v>1420.483777777778</x:v>
      </x:c>
      <x:c r="AJ178" s="27" t="n">
        <x:v>633.5777694444445</x:v>
      </x:c>
      <x:c r="AK178" s="27" t="n">
        <x:v>0</x:v>
      </x:c>
      <x:c r="AL178" s="27" t="n">
        <x:v>0</x:v>
      </x:c>
      <x:c r="AM178" s="27" t="n">
        <x:v>0</x:v>
      </x:c>
      <x:c r="AN178" s="27" t="n">
        <x:v>0</x:v>
      </x:c>
      <x:c r="AO178" s="27" t="n">
        <x:v>0</x:v>
      </x:c>
      <x:c r="AP178" s="27" t="n">
        <x:v>393.7929141617216</x:v>
      </x:c>
      <x:c r="AQ178" s="27" t="n">
        <x:v>0</x:v>
      </x:c>
      <x:c r="AR178" s="27" t="n">
        <x:v>478.11185311325494</x:v>
      </x:c>
      <x:c r="AS178" s="27" t="n">
        <x:v>449.8506662447619</x:v>
      </x:c>
      <x:c r="AT178" s="27" t="n">
        <x:v>437.2769692577413</x:v>
      </x:c>
      <x:c r="AU178" s="27" t="n">
        <x:v>1166.4143591081995</x:v>
      </x:c>
      <x:c r="AV178" s="27" t="n">
        <x:v>413.35399973504104</x:v>
      </x:c>
      <x:c r="AW178" s="27" t="n">
        <x:v>0</x:v>
      </x:c>
      <x:c r="AX178" s="27" t="n">
        <x:v>0</x:v>
      </x:c>
      <x:c r="AY178" s="27" t="n">
        <x:v>0</x:v>
      </x:c>
      <x:c r="AZ178" s="27" t="n">
        <x:v>0</x:v>
      </x:c>
      <x:c r="BA178" s="27" t="n">
        <x:v>0</x:v>
      </x:c>
      <x:c r="BB178" s="27" t="n">
        <x:v>0</x:v>
      </x:c>
      <x:c r="BC178" s="27" t="n">
        <x:v>0</x:v>
      </x:c>
      <x:c r="BD178" s="27" t="n">
        <x:v>0</x:v>
      </x:c>
      <x:c r="BE178" s="27" t="n">
        <x:v>0</x:v>
      </x:c>
      <x:c r="BF178" s="27" t="n">
        <x:v>0</x:v>
      </x:c>
      <x:c r="BG178" s="27" t="n">
        <x:v>0</x:v>
      </x:c>
      <x:c r="BH178" s="27" t="n">
        <x:v>0</x:v>
      </x:c>
      <x:c r="BI178" s="27" t="n">
        <x:v>0</x:v>
      </x:c>
      <x:c r="BJ178" s="27" t="n">
        <x:v>0</x:v>
      </x:c>
      <x:c r="BK178" s="27" t="n">
        <x:v>0</x:v>
      </x:c>
      <x:c r="BL178" s="27" t="n">
        <x:v>0</x:v>
      </x:c>
      <x:c r="BM178" s="27" t="n">
        <x:v>0</x:v>
      </x:c>
      <x:c r="BN178" s="27" t="n">
        <x:v>0</x:v>
      </x:c>
      <x:c r="BO178" s="27" t="n">
        <x:v>754.4792508939165</x:v>
      </x:c>
      <x:c r="BP178" s="27" t="n">
        <x:v>759.6069759494634</x:v>
      </x:c>
      <x:c r="BQ178" s="27" t="n">
        <x:v>778.7334781033819</x:v>
      </x:c>
      <x:c r="BR178" s="27" t="n">
        <x:v>770.6392399264937</x:v>
      </x:c>
      <x:c r="BS178" s="27" t="n">
        <x:v>785.8719473865702</x:v>
      </x:c>
      <x:c r="BT178" s="27" t="n">
        <x:v>661.118125904893</x:v>
      </x:c>
      <x:c r="BU178" s="27" t="n">
        <x:v>460.8464185666752</x:v>
      </x:c>
      <x:c r="BV178" s="27" t="n">
        <x:v>0</x:v>
      </x:c>
      <x:c r="BW178" s="27" t="n">
        <x:v>0</x:v>
      </x:c>
      <x:c r="BX178" s="27" t="n">
        <x:v>96.53934640379501</x:v>
      </x:c>
      <x:c r="BY178" s="27" t="n">
        <x:v>0</x:v>
      </x:c>
      <x:c r="BZ178" s="27" t="n">
        <x:v>0</x:v>
      </x:c>
      <x:c r="CA178" s="27" t="n">
        <x:v>0</x:v>
      </x:c>
      <x:c r="CB178" s="27" t="n">
        <x:v>0</x:v>
      </x:c>
      <x:c r="CC178" s="27" t="n">
        <x:v>0</x:v>
      </x:c>
      <x:c r="CD178" s="27" t="n">
        <x:v>48.56235833333358</x:v>
      </x:c>
      <x:c r="CE178" s="27" t="n">
        <x:v>0</x:v>
      </x:c>
      <x:c r="CF178" s="27" t="n">
        <x:v>0</x:v>
      </x:c>
      <x:c r="CG178" s="27" t="n">
        <x:v>0</x:v>
      </x:c>
      <x:c r="CH178" s="27" t="n">
        <x:v>0</x:v>
      </x:c>
      <x:c r="CI178" s="27" t="n">
        <x:v>0</x:v>
      </x:c>
      <x:c r="CJ178" s="27" t="n">
        <x:v>0</x:v>
      </x:c>
      <x:c r="CK178" s="27" t="n">
        <x:v>0</x:v>
      </x:c>
      <x:c r="CL178" s="27" t="n">
        <x:v>0</x:v>
      </x:c>
      <x:c r="CM178" s="27" t="n">
        <x:v>835.6680340192047</x:v>
      </x:c>
      <x:c r="CN178" s="27" t="n">
        <x:v>1038.6870777777776</x:v>
      </x:c>
      <x:c r="CO178" s="27" t="n">
        <x:v>308.299811111111</x:v>
      </x:c>
      <x:c r="CP178" s="27" t="n">
        <x:v>411.06239166666666</x:v>
      </x:c>
      <x:c r="CQ178" s="27" t="n">
        <x:v>411.52572222222216</x:v>
      </x:c>
      <x:c r="CR178" s="27" t="n">
        <x:v>424.35117222222215</x:v>
      </x:c>
      <x:c r="CS178" s="27" t="n">
        <x:v>514.8708333333333</x:v>
      </x:c>
      <x:c r="CT178" s="27" t="n">
        <x:v>622.3449611111109</x:v>
      </x:c>
      <x:c r="CU178" s="27" t="n">
        <x:v>630.5818222222223</x:v>
      </x:c>
      <x:c r="CV178" s="27" t="n">
        <x:v>634.947425</x:v>
      </x:c>
      <x:c r="CW178" s="27" t="n">
        <x:v>710.576511111111</x:v>
      </x:c>
      <x:c r="CX178" s="27" t="n">
        <x:v>791.7598055555554</x:v>
      </x:c>
      <x:c r="CY178" s="27" t="n">
        <x:v>862.5866666666667</x:v>
      </x:c>
      <x:c r="CZ178" s="27" t="n">
        <x:v>901.5038666666668</x:v>
      </x:c>
      <x:c r="DA178" s="27" t="n">
        <x:v>914.3343333333332</x:v>
      </x:c>
      <x:c r="DB178" s="27" t="n">
        <x:v>934.2424083333334</x:v>
      </x:c>
      <x:c r="DC178" s="27" t="n">
        <x:v>1131.951261111111</x:v>
      </x:c>
      <x:c r="DD178" s="27" t="n">
        <x:v>1071.08405</x:v>
      </x:c>
      <x:c r="DE178" s="27" t="n">
        <x:v>855.2776833333334</x:v>
      </x:c>
      <x:c r="DF178" s="27" t="n">
        <x:v>853.1700371646616</x:v>
      </x:c>
      <x:c r="DG178" s="27" t="n">
        <x:v>883.3534891883993</x:v>
      </x:c>
      <x:c r="DH178" s="27" t="n">
        <x:v>918.3536027575287</x:v>
      </x:c>
      <x:c r="DI178" s="27" t="n">
        <x:v>934.0600980109798</x:v>
      </x:c>
      <x:c r="DJ178" s="27" t="n">
        <x:v>925.1420482764056</x:v>
      </x:c>
      <x:c r="DK178" s="27" t="n">
        <x:v>177.4847547665828</x:v>
      </x:c>
      <x:c r="DL178" s="27" t="n">
        <x:v>176.44899334825516</x:v>
      </x:c>
      <x:c r="DM178" s="27" t="n">
        <x:v>209.29772231493791</x:v>
      </x:c>
      <x:c r="DN178" s="27" t="n">
        <x:v>186.67838861405198</x:v>
      </x:c>
      <x:c r="DO178" s="27" t="n">
        <x:v>170.5340015273398</x:v>
      </x:c>
      <x:c r="DP178" s="27" t="n">
        <x:v>667.4457905456732</x:v>
      </x:c>
      <x:c r="DQ178" s="27" t="n">
        <x:v>184.7753500387123</x:v>
      </x:c>
      <x:c r="DR178" s="27" t="n">
        <x:v>184.92417873675015</x:v>
      </x:c>
      <x:c r="DS178" s="27" t="n">
        <x:v>189.22752574541914</x:v>
      </x:c>
      <x:c r="DT178" s="27" t="n">
        <x:v>170.25320462097818</x:v>
      </x:c>
      <x:c r="DU178" s="27" t="n">
        <x:v>223.95798643268552</x:v>
      </x:c>
      <x:c r="DV178" s="27" t="n">
        <x:v>1065.8588083161103</x:v>
      </x:c>
      <x:c r="DW178" s="27" t="n">
        <x:v>1028.3629248991251</x:v>
      </x:c>
      <x:c r="DX178" s="27" t="n">
        <x:v>997.1206204616191</x:v>
      </x:c>
      <x:c r="DY178" s="27" t="n">
        <x:v>1006.7534622706698</x:v>
      </x:c>
      <x:c r="DZ178" s="27" t="n">
        <x:v>1067.664953898586</x:v>
      </x:c>
      <x:c r="EA178" s="27" t="n">
        <x:v>1048.6634366146134</x:v>
      </x:c>
      <x:c r="EB178" s="27" t="n">
        <x:v>964.8129029443236</x:v>
      </x:c>
      <x:c r="EC178" s="27" t="n">
        <x:v>884.4233333333332</x:v>
      </x:c>
      <x:c r="ED178" s="27" t="n">
        <x:v>1610.1418907314437</x:v>
      </x:c>
      <x:c r="EE178" s="27" t="n">
        <x:v>1621.8859151558102</x:v>
      </x:c>
      <x:c r="EF178" s="27" t="n">
        <x:v>860.3318574246406</x:v>
      </x:c>
      <x:c r="EG178" s="27" t="n">
        <x:v>854.7377651328788</x:v>
      </x:c>
      <x:c r="EH178" s="27" t="n">
        <x:v>828.1939736103042</x:v>
      </x:c>
      <x:c r="EI178" s="27" t="n">
        <x:v>1601.642387630875</x:v>
      </x:c>
      <x:c r="EJ178" s="27" t="n">
        <x:v>799.732690861922</x:v>
      </x:c>
      <x:c r="EK178" s="27" t="n">
        <x:v>807.7966307577295</x:v>
      </x:c>
      <x:c r="EL178" s="27" t="n">
        <x:v>1600.374864925126</x:v>
      </x:c>
      <x:c r="EM178" s="27" t="n">
        <x:v>1664.5642916088213</x:v>
      </x:c>
      <x:c r="EN178" s="27" t="n">
        <x:v>1213.35275</x:v>
      </x:c>
      <x:c r="EO178" s="27" t="n">
        <x:v>1658.4968240195012</x:v>
      </x:c>
      <x:c r="EP178" s="28" t="n">
        <x:f>SUM(B178:EO178)</x:f>
        <x:v>86081.10797537964</x:v>
      </x:c>
      <x:c r="EQ178" s="28" t="n">
        <x:v>66500.80944542398</x:v>
      </x:c>
    </x:row>
    <x:row r="179" ht="20" customHeight="1">
      <x:c r="A179" s="26" t="n">
        <x:v>45866</x:v>
      </x:c>
      <x:c r="B179" s="27" t="n">
        <x:v>829.7691000000001</x:v>
      </x:c>
      <x:c r="C179" s="27" t="n">
        <x:v>855.8252000000001</x:v>
      </x:c>
      <x:c r="D179" s="27" t="n">
        <x:v>841.5283333333333</x:v>
      </x:c>
      <x:c r="E179" s="27" t="n">
        <x:v>827.2743</x:v>
      </x:c>
      <x:c r="F179" s="27" t="n">
        <x:v>820.2168166666667</x:v>
      </x:c>
      <x:c r="G179" s="27" t="n">
        <x:v>825.5783333333333</x:v>
      </x:c>
      <x:c r="H179" s="27" t="n">
        <x:v>863.0945499999999</x:v>
      </x:c>
      <x:c r="I179" s="27" t="n">
        <x:v>892.0997166666666</x:v>
      </x:c>
      <x:c r="J179" s="27" t="n">
        <x:v>833.5233333333334</x:v>
      </x:c>
      <x:c r="K179" s="27" t="n">
        <x:v>793.1306166666667</x:v>
      </x:c>
      <x:c r="L179" s="27" t="n">
        <x:v>787.4282499999999</x:v>
      </x:c>
      <x:c r="M179" s="27" t="n">
        <x:v>827.3633333333333</x:v>
      </x:c>
      <x:c r="N179" s="27" t="n">
        <x:v>903.9589166666666</x:v>
      </x:c>
      <x:c r="O179" s="27" t="n">
        <x:v>907.2638166666667</x:v>
      </x:c>
      <x:c r="P179" s="27" t="n">
        <x:v>849.9966666666666</x:v>
      </x:c>
      <x:c r="Q179" s="27" t="n">
        <x:v>795.17965</x:v>
      </x:c>
      <x:c r="R179" s="27" t="n">
        <x:v>1647.2055833333334</x:v>
      </x:c>
      <x:c r="S179" s="27" t="n">
        <x:v>1643.5733333333335</x:v>
      </x:c>
      <x:c r="T179" s="27" t="n">
        <x:v>793.4585166666666</x:v>
      </x:c>
      <x:c r="U179" s="27" t="n">
        <x:v>781.2579666666666</x:v>
      </x:c>
      <x:c r="V179" s="27" t="n">
        <x:v>786.4766666666668</x:v>
      </x:c>
      <x:c r="W179" s="27" t="n">
        <x:v>827.6569666666666</x:v>
      </x:c>
      <x:c r="X179" s="27" t="n">
        <x:v>1618.1788833333335</x:v>
      </x:c>
      <x:c r="Y179" s="27" t="n">
        <x:v>1570.54</x:v>
      </x:c>
      <x:c r="Z179" s="27" t="n">
        <x:v>794.7666166666668</x:v>
      </x:c>
      <x:c r="AA179" s="27" t="n">
        <x:v>810.0513166666666</x:v>
      </x:c>
      <x:c r="AB179" s="27" t="n">
        <x:v>761.9399999999999</x:v>
      </x:c>
      <x:c r="AC179" s="27" t="n">
        <x:v>787.93545</x:v>
      </x:c>
      <x:c r="AD179" s="27" t="n">
        <x:v>1118.1805166666666</x:v>
      </x:c>
      <x:c r="AE179" s="27" t="n">
        <x:v>1543.83</x:v>
      </x:c>
      <x:c r="AF179" s="27" t="n">
        <x:v>747.7878583333332</x:v>
      </x:c>
      <x:c r="AG179" s="27" t="n">
        <x:v>753.7011888888889</x:v>
      </x:c>
      <x:c r="AH179" s="27" t="n">
        <x:v>695.76445</x:v>
      </x:c>
      <x:c r="AI179" s="27" t="n">
        <x:v>1485.94225</x:v>
      </x:c>
      <x:c r="AJ179" s="27" t="n">
        <x:v>693.034038888889</x:v>
      </x:c>
      <x:c r="AK179" s="27" t="n">
        <x:v>0</x:v>
      </x:c>
      <x:c r="AL179" s="27" t="n">
        <x:v>0</x:v>
      </x:c>
      <x:c r="AM179" s="27" t="n">
        <x:v>0</x:v>
      </x:c>
      <x:c r="AN179" s="27" t="n">
        <x:v>0</x:v>
      </x:c>
      <x:c r="AO179" s="27" t="n">
        <x:v>578.0971390626692</x:v>
      </x:c>
      <x:c r="AP179" s="27" t="n">
        <x:v>509.73233888888876</x:v>
      </x:c>
      <x:c r="AQ179" s="27" t="n">
        <x:v>485.79988333333336</x:v>
      </x:c>
      <x:c r="AR179" s="27" t="n">
        <x:v>452.8393416666666</x:v>
      </x:c>
      <x:c r="AS179" s="27" t="n">
        <x:v>387.5578555555556</x:v>
      </x:c>
      <x:c r="AT179" s="27" t="n">
        <x:v>324.3416</x:v>
      </x:c>
      <x:c r="AU179" s="27" t="n">
        <x:v>302.8221055555555</x:v>
      </x:c>
      <x:c r="AV179" s="27" t="n">
        <x:v>0</x:v>
      </x:c>
      <x:c r="AW179" s="27" t="n">
        <x:v>0</x:v>
      </x:c>
      <x:c r="AX179" s="27" t="n">
        <x:v>0</x:v>
      </x:c>
      <x:c r="AY179" s="27" t="n">
        <x:v>0</x:v>
      </x:c>
      <x:c r="AZ179" s="27" t="n">
        <x:v>0</x:v>
      </x:c>
      <x:c r="BA179" s="27" t="n">
        <x:v>0</x:v>
      </x:c>
      <x:c r="BB179" s="27" t="n">
        <x:v>0</x:v>
      </x:c>
      <x:c r="BC179" s="27" t="n">
        <x:v>0</x:v>
      </x:c>
      <x:c r="BD179" s="27" t="n">
        <x:v>0</x:v>
      </x:c>
      <x:c r="BE179" s="27" t="n">
        <x:v>0</x:v>
      </x:c>
      <x:c r="BF179" s="27" t="n">
        <x:v>0</x:v>
      </x:c>
      <x:c r="BG179" s="27" t="n">
        <x:v>0</x:v>
      </x:c>
      <x:c r="BH179" s="27" t="n">
        <x:v>0</x:v>
      </x:c>
      <x:c r="BI179" s="27" t="n">
        <x:v>0</x:v>
      </x:c>
      <x:c r="BJ179" s="27" t="n">
        <x:v>0</x:v>
      </x:c>
      <x:c r="BK179" s="27" t="n">
        <x:v>0</x:v>
      </x:c>
      <x:c r="BL179" s="27" t="n">
        <x:v>0</x:v>
      </x:c>
      <x:c r="BM179" s="27" t="n">
        <x:v>0</x:v>
      </x:c>
      <x:c r="BN179" s="27" t="n">
        <x:v>0</x:v>
      </x:c>
      <x:c r="BO179" s="27" t="n">
        <x:v>798.7801333333332</x:v>
      </x:c>
      <x:c r="BP179" s="27" t="n">
        <x:v>765.7287666666665</x:v>
      </x:c>
      <x:c r="BQ179" s="27" t="n">
        <x:v>798.1378222222224</x:v>
      </x:c>
      <x:c r="BR179" s="27" t="n">
        <x:v>825.8955750000003</x:v>
      </x:c>
      <x:c r="BS179" s="27" t="n">
        <x:v>844.4141777777777</x:v>
      </x:c>
      <x:c r="BT179" s="27" t="n">
        <x:v>857.0811269468334</x:v>
      </x:c>
      <x:c r="BU179" s="27" t="n">
        <x:v>794.5091602063164</x:v>
      </x:c>
      <x:c r="BV179" s="27" t="n">
        <x:v>0</x:v>
      </x:c>
      <x:c r="BW179" s="27" t="n">
        <x:v>0</x:v>
      </x:c>
      <x:c r="BX179" s="27" t="n">
        <x:v>802.8162639352021</x:v>
      </x:c>
      <x:c r="BY179" s="27" t="n">
        <x:v>616.6008806156051</x:v>
      </x:c>
      <x:c r="BZ179" s="27" t="n">
        <x:v>47.256214114339095</x:v>
      </x:c>
      <x:c r="CA179" s="27" t="n">
        <x:v>51.0338740079463</x:v>
      </x:c>
      <x:c r="CB179" s="27" t="n">
        <x:v>57.69468772966881</x:v>
      </x:c>
      <x:c r="CC179" s="27" t="n">
        <x:v>93.93548374943703</x:v>
      </x:c>
      <x:c r="CD179" s="27" t="n">
        <x:v>0</x:v>
      </x:c>
      <x:c r="CE179" s="27" t="n">
        <x:v>101.32235556159974</x:v>
      </x:c>
      <x:c r="CF179" s="27" t="n">
        <x:v>0</x:v>
      </x:c>
      <x:c r="CG179" s="27" t="n">
        <x:v>0</x:v>
      </x:c>
      <x:c r="CH179" s="27" t="n">
        <x:v>0</x:v>
      </x:c>
      <x:c r="CI179" s="27" t="n">
        <x:v>0</x:v>
      </x:c>
      <x:c r="CJ179" s="27" t="n">
        <x:v>0</x:v>
      </x:c>
      <x:c r="CK179" s="27" t="n">
        <x:v>0</x:v>
      </x:c>
      <x:c r="CL179" s="27" t="n">
        <x:v>0</x:v>
      </x:c>
      <x:c r="CM179" s="27" t="n">
        <x:v>394.2227105919299</x:v>
      </x:c>
      <x:c r="CN179" s="27" t="n">
        <x:v>1300.3658959106506</x:v>
      </x:c>
      <x:c r="CO179" s="27" t="n">
        <x:v>1253.8809825528917</x:v>
      </x:c>
      <x:c r="CP179" s="27" t="n">
        <x:v>506.4371384123593</x:v>
      </x:c>
      <x:c r="CQ179" s="27" t="n">
        <x:v>492.92707089178776</x:v>
      </x:c>
      <x:c r="CR179" s="27" t="n">
        <x:v>549.0906083333333</x:v>
      </x:c>
      <x:c r="CS179" s="27" t="n">
        <x:v>628.1728833333333</x:v>
      </x:c>
      <x:c r="CT179" s="27" t="n">
        <x:v>665.4003717740296</x:v>
      </x:c>
      <x:c r="CU179" s="27" t="n">
        <x:v>664.194617371519</x:v>
      </x:c>
      <x:c r="CV179" s="27" t="n">
        <x:v>723.8106750000001</x:v>
      </x:c>
      <x:c r="CW179" s="27" t="n">
        <x:v>818.9699277777777</x:v>
      </x:c>
      <x:c r="CX179" s="27" t="n">
        <x:v>853.7219251177279</x:v>
      </x:c>
      <x:c r="CY179" s="27" t="n">
        <x:v>869.2503531876285</x:v>
      </x:c>
      <x:c r="CZ179" s="27" t="n">
        <x:v>922.2509666666665</x:v>
      </x:c>
      <x:c r="DA179" s="27" t="n">
        <x:v>991.5191166666667</x:v>
      </x:c>
      <x:c r="DB179" s="27" t="n">
        <x:v>1035.196925</x:v>
      </x:c>
      <x:c r="DC179" s="27" t="n">
        <x:v>1133.685061111111</x:v>
      </x:c>
      <x:c r="DD179" s="27" t="n">
        <x:v>1050.1779666666669</x:v>
      </x:c>
      <x:c r="DE179" s="27" t="n">
        <x:v>894.1610166666668</x:v>
      </x:c>
      <x:c r="DF179" s="27" t="n">
        <x:v>862.4846861111113</x:v>
      </x:c>
      <x:c r="DG179" s="27" t="n">
        <x:v>862.4831888888889</x:v>
      </x:c>
      <x:c r="DH179" s="27" t="n">
        <x:v>903.8376833333332</x:v>
      </x:c>
      <x:c r="DI179" s="27" t="n">
        <x:v>992.2691499999997</x:v>
      </x:c>
      <x:c r="DJ179" s="27" t="n">
        <x:v>1049.3492259679776</x:v>
      </x:c>
      <x:c r="DK179" s="27" t="n">
        <x:v>229.43066666666653</x:v>
      </x:c>
      <x:c r="DL179" s="27" t="n">
        <x:v>197.51497665745285</x:v>
      </x:c>
      <x:c r="DM179" s="27" t="n">
        <x:v>213.59793333333334</x:v>
      </x:c>
      <x:c r="DN179" s="27" t="n">
        <x:v>721.478333333333</x:v>
      </x:c>
      <x:c r="DO179" s="27" t="n">
        <x:v>183.0753422191451</x:v>
      </x:c>
      <x:c r="DP179" s="27" t="n">
        <x:v>178.18373407525644</x:v>
      </x:c>
      <x:c r="DQ179" s="27" t="n">
        <x:v>224.56484494968345</x:v>
      </x:c>
      <x:c r="DR179" s="27" t="n">
        <x:v>155.84897375919104</x:v>
      </x:c>
      <x:c r="DS179" s="27" t="n">
        <x:v>149.50568321857327</x:v>
      </x:c>
      <x:c r="DT179" s="27" t="n">
        <x:v>185.95432893566522</x:v>
      </x:c>
      <x:c r="DU179" s="27" t="n">
        <x:v>247.06997374541504</x:v>
      </x:c>
      <x:c r="DV179" s="27" t="n">
        <x:v>1050.677544393579</x:v>
      </x:c>
      <x:c r="DW179" s="27" t="n">
        <x:v>1007.8166677149429</x:v>
      </x:c>
      <x:c r="DX179" s="27" t="n">
        <x:v>1064.3300213747152</x:v>
      </x:c>
      <x:c r="DY179" s="27" t="n">
        <x:v>1070.2850271169586</x:v>
      </x:c>
      <x:c r="DZ179" s="27" t="n">
        <x:v>1044.542481108263</x:v>
      </x:c>
      <x:c r="EA179" s="27" t="n">
        <x:v>1043.0404134740782</x:v>
      </x:c>
      <x:c r="EB179" s="27" t="n">
        <x:v>962.5168833333333</x:v>
      </x:c>
      <x:c r="EC179" s="27" t="n">
        <x:v>1672.2650536346027</x:v>
      </x:c>
      <x:c r="ED179" s="27" t="n">
        <x:v>1596.8590952082889</x:v>
      </x:c>
      <x:c r="EE179" s="27" t="n">
        <x:v>787.3969685361513</x:v>
      </x:c>
      <x:c r="EF179" s="27" t="n">
        <x:v>1685.02143141943</x:v>
      </x:c>
      <x:c r="EG179" s="27" t="n">
        <x:v>1680.9376865172612</x:v>
      </x:c>
      <x:c r="EH179" s="27" t="n">
        <x:v>837.1731778138657</x:v>
      </x:c>
      <x:c r="EI179" s="27" t="n">
        <x:v>826.9866666666667</x:v>
      </x:c>
      <x:c r="EJ179" s="27" t="n">
        <x:v>807.5745319923849</x:v>
      </x:c>
      <x:c r="EK179" s="27" t="n">
        <x:v>1654.7430537120113</x:v>
      </x:c>
      <x:c r="EL179" s="27" t="n">
        <x:v>1630.1782062274067</x:v>
      </x:c>
      <x:c r="EM179" s="27" t="n">
        <x:v>1190.7691130660985</x:v>
      </x:c>
      <x:c r="EN179" s="27" t="n">
        <x:v>857.25940466336</x:v>
      </x:c>
      <x:c r="EO179" s="27" t="n">
        <x:v>861.627118972569</x:v>
      </x:c>
      <x:c r="EP179" s="28" t="n">
        <x:f>SUM(B179:EO179)</x:f>
        <x:v>90246.99480721446</x:v>
      </x:c>
      <x:c r="EQ179" s="28" t="n">
        <x:v>69680.68367468589</x:v>
      </x:c>
    </x:row>
    <x:row r="180" ht="20" customHeight="1">
      <x:c r="A180" s="26" t="n">
        <x:v>45867</x:v>
      </x:c>
      <x:c r="B180" s="27" t="n">
        <x:v>854.8019</x:v>
      </x:c>
      <x:c r="C180" s="27" t="n">
        <x:v>880.4739666666666</x:v>
      </x:c>
      <x:c r="D180" s="27" t="n">
        <x:v>49.88833333333332</x:v>
      </x:c>
      <x:c r="E180" s="27" t="n">
        <x:v>55.519149999999854</x:v>
      </x:c>
      <x:c r="F180" s="27" t="n">
        <x:v>805.3071000000003</x:v>
      </x:c>
      <x:c r="G180" s="27" t="n">
        <x:v>891.9633333333335</x:v>
      </x:c>
      <x:c r="H180" s="27" t="n">
        <x:v>892.0508833333333</x:v>
      </x:c>
      <x:c r="I180" s="27" t="n">
        <x:v>847.8759166666665</x:v>
      </x:c>
      <x:c r="J180" s="27" t="n">
        <x:v>762.5183333333334</x:v>
      </x:c>
      <x:c r="K180" s="27" t="n">
        <x:v>832.53685</x:v>
      </x:c>
      <x:c r="L180" s="27" t="n">
        <x:v>865.8493166666667</x:v>
      </x:c>
      <x:c r="M180" s="27" t="n">
        <x:v>818.7800000000001</x:v>
      </x:c>
      <x:c r="N180" s="27" t="n">
        <x:v>1654.6137500000002</x:v>
      </x:c>
      <x:c r="O180" s="27" t="n">
        <x:v>1669.9276000000002</x:v>
      </x:c>
      <x:c r="P180" s="27" t="n">
        <x:v>1665.6933333333334</x:v>
      </x:c>
      <x:c r="Q180" s="27" t="n">
        <x:v>1589.0948333333333</x:v>
      </x:c>
      <x:c r="R180" s="27" t="n">
        <x:v>1599.0332</x:v>
      </x:c>
      <x:c r="S180" s="27" t="n">
        <x:v>809.4216666666667</x:v>
      </x:c>
      <x:c r="T180" s="27" t="n">
        <x:v>846.36415</x:v>
      </x:c>
      <x:c r="U180" s="27" t="n">
        <x:v>856.4444666666667</x:v>
      </x:c>
      <x:c r="V180" s="27" t="n">
        <x:v>831.5733333333334</x:v>
      </x:c>
      <x:c r="W180" s="27" t="n">
        <x:v>809.4028666666667</x:v>
      </x:c>
      <x:c r="X180" s="27" t="n">
        <x:v>789.7721666666666</x:v>
      </x:c>
      <x:c r="Y180" s="27" t="n">
        <x:v>813.4</x:v>
      </x:c>
      <x:c r="Z180" s="27" t="n">
        <x:v>836.7370333333334</x:v>
      </x:c>
      <x:c r="AA180" s="27" t="n">
        <x:v>824.3326666666666</x:v>
      </x:c>
      <x:c r="AB180" s="27" t="n">
        <x:v>777.4</x:v>
      </x:c>
      <x:c r="AC180" s="27" t="n">
        <x:v>1597.5953166666668</x:v>
      </x:c>
      <x:c r="AD180" s="27" t="n">
        <x:v>1599.4744</x:v>
      </x:c>
      <x:c r="AE180" s="27" t="n">
        <x:v>759.9166666666666</x:v>
      </x:c>
      <x:c r="AF180" s="27" t="n">
        <x:v>758.3872638888889</x:v>
      </x:c>
      <x:c r="AG180" s="27" t="n">
        <x:v>721.6605166666668</x:v>
      </x:c>
      <x:c r="AH180" s="27" t="n">
        <x:v>1496.4419833333334</x:v>
      </x:c>
      <x:c r="AI180" s="27" t="n">
        <x:v>1440.8564722222222</x:v>
      </x:c>
      <x:c r="AJ180" s="27" t="n">
        <x:v>641.7187166666666</x:v>
      </x:c>
      <x:c r="AK180" s="27" t="n">
        <x:v>0</x:v>
      </x:c>
      <x:c r="AL180" s="27" t="n">
        <x:v>0</x:v>
      </x:c>
      <x:c r="AM180" s="27" t="n">
        <x:v>0</x:v>
      </x:c>
      <x:c r="AN180" s="27" t="n">
        <x:v>0</x:v>
      </x:c>
      <x:c r="AO180" s="27" t="n">
        <x:v>0</x:v>
      </x:c>
      <x:c r="AP180" s="27" t="n">
        <x:v>0</x:v>
      </x:c>
      <x:c r="AQ180" s="27" t="n">
        <x:v>449.79628333333335</x:v>
      </x:c>
      <x:c r="AR180" s="27" t="n">
        <x:v>387.12595555555566</x:v>
      </x:c>
      <x:c r="AS180" s="27" t="n">
        <x:v>397.432761111111</x:v>
      </x:c>
      <x:c r="AT180" s="27" t="n">
        <x:v>408.80628333333334</x:v>
      </x:c>
      <x:c r="AU180" s="27" t="n">
        <x:v>1098.7146833333331</x:v>
      </x:c>
      <x:c r="AV180" s="27" t="n">
        <x:v>20.333449999999118</x:v>
      </x:c>
      <x:c r="AW180" s="27" t="n">
        <x:v>0</x:v>
      </x:c>
      <x:c r="AX180" s="27" t="n">
        <x:v>0</x:v>
      </x:c>
      <x:c r="AY180" s="27" t="n">
        <x:v>0</x:v>
      </x:c>
      <x:c r="AZ180" s="27" t="n">
        <x:v>0</x:v>
      </x:c>
      <x:c r="BA180" s="27" t="n">
        <x:v>0</x:v>
      </x:c>
      <x:c r="BB180" s="27" t="n">
        <x:v>0</x:v>
      </x:c>
      <x:c r="BC180" s="27" t="n">
        <x:v>0</x:v>
      </x:c>
      <x:c r="BD180" s="27" t="n">
        <x:v>0</x:v>
      </x:c>
      <x:c r="BE180" s="27" t="n">
        <x:v>0</x:v>
      </x:c>
      <x:c r="BF180" s="27" t="n">
        <x:v>0</x:v>
      </x:c>
      <x:c r="BG180" s="27" t="n">
        <x:v>0</x:v>
      </x:c>
      <x:c r="BH180" s="27" t="n">
        <x:v>0</x:v>
      </x:c>
      <x:c r="BI180" s="27" t="n">
        <x:v>0</x:v>
      </x:c>
      <x:c r="BJ180" s="27" t="n">
        <x:v>0</x:v>
      </x:c>
      <x:c r="BK180" s="27" t="n">
        <x:v>0</x:v>
      </x:c>
      <x:c r="BL180" s="27" t="n">
        <x:v>0</x:v>
      </x:c>
      <x:c r="BM180" s="27" t="n">
        <x:v>0</x:v>
      </x:c>
      <x:c r="BN180" s="27" t="n">
        <x:v>0</x:v>
      </x:c>
      <x:c r="BO180" s="27" t="n">
        <x:v>934.4586999999999</x:v>
      </x:c>
      <x:c r="BP180" s="27" t="n">
        <x:v>863.7258111111112</x:v>
      </x:c>
      <x:c r="BQ180" s="27" t="n">
        <x:v>867.2573944444443</x:v>
      </x:c>
      <x:c r="BR180" s="27" t="n">
        <x:v>968.7573617926419</x:v>
      </x:c>
      <x:c r="BS180" s="27" t="n">
        <x:v>859.8186499709004</x:v>
      </x:c>
      <x:c r="BT180" s="27" t="n">
        <x:v>838.1289638888888</x:v>
      </x:c>
      <x:c r="BU180" s="27" t="n">
        <x:v>816.9416400865838</x:v>
      </x:c>
      <x:c r="BV180" s="27" t="n">
        <x:v>780.3474333333337</x:v>
      </x:c>
      <x:c r="BW180" s="27" t="n">
        <x:v>0</x:v>
      </x:c>
      <x:c r="BX180" s="27" t="n">
        <x:v>427.8200777139582</x:v>
      </x:c>
      <x:c r="BY180" s="27" t="n">
        <x:v>0</x:v>
      </x:c>
      <x:c r="BZ180" s="27" t="n">
        <x:v>0.9137611111109436</x:v>
      </x:c>
      <x:c r="CA180" s="27" t="n">
        <x:v>11.698109827343615</x:v>
      </x:c>
      <x:c r="CB180" s="27" t="n">
        <x:v>2.976738915040945</x:v>
      </x:c>
      <x:c r="CC180" s="27" t="n">
        <x:v>0</x:v>
      </x:c>
      <x:c r="CD180" s="27" t="n">
        <x:v>0</x:v>
      </x:c>
      <x:c r="CE180" s="27" t="n">
        <x:v>0</x:v>
      </x:c>
      <x:c r="CF180" s="27" t="n">
        <x:v>0</x:v>
      </x:c>
      <x:c r="CG180" s="27" t="n">
        <x:v>0</x:v>
      </x:c>
      <x:c r="CH180" s="27" t="n">
        <x:v>0</x:v>
      </x:c>
      <x:c r="CI180" s="27" t="n">
        <x:v>0</x:v>
      </x:c>
      <x:c r="CJ180" s="27" t="n">
        <x:v>0</x:v>
      </x:c>
      <x:c r="CK180" s="27" t="n">
        <x:v>0</x:v>
      </x:c>
      <x:c r="CL180" s="27" t="n">
        <x:v>0</x:v>
      </x:c>
      <x:c r="CM180" s="27" t="n">
        <x:v>384.72031803840844</x:v>
      </x:c>
      <x:c r="CN180" s="27" t="n">
        <x:v>1190.1294917014375</x:v>
      </x:c>
      <x:c r="CO180" s="27" t="n">
        <x:v>1219.0144405206402</x:v>
      </x:c>
      <x:c r="CP180" s="27" t="n">
        <x:v>531.8917261302546</x:v>
      </x:c>
      <x:c r="CQ180" s="27" t="n">
        <x:v>586.2674166666669</x:v>
      </x:c>
      <x:c r="CR180" s="27" t="n">
        <x:v>619.5671055555555</x:v>
      </x:c>
      <x:c r="CS180" s="27" t="n">
        <x:v>635.7529661476897</x:v>
      </x:c>
      <x:c r="CT180" s="27" t="n">
        <x:v>625.1173200362949</x:v>
      </x:c>
      <x:c r="CU180" s="27" t="n">
        <x:v>714.6676288549301</x:v>
      </x:c>
      <x:c r="CV180" s="27" t="n">
        <x:v>839.8398389216892</x:v>
      </x:c>
      <x:c r="CW180" s="27" t="n">
        <x:v>831.2364618721889</x:v>
      </x:c>
      <x:c r="CX180" s="27" t="n">
        <x:v>822.0963257517984</x:v>
      </x:c>
      <x:c r="CY180" s="27" t="n">
        <x:v>866.2747783789085</x:v>
      </x:c>
      <x:c r="CZ180" s="27" t="n">
        <x:v>988.1995221019406</x:v>
      </x:c>
      <x:c r="DA180" s="27" t="n">
        <x:v>1004.0523808727721</x:v>
      </x:c>
      <x:c r="DB180" s="27" t="n">
        <x:v>1000.4511833333335</x:v>
      </x:c>
      <x:c r="DC180" s="27" t="n">
        <x:v>1047.4714626723453</x:v>
      </x:c>
      <x:c r="DD180" s="27" t="n">
        <x:v>1012.2214361111113</x:v>
      </x:c>
      <x:c r="DE180" s="27" t="n">
        <x:v>850.4312666666666</x:v>
      </x:c>
      <x:c r="DF180" s="27" t="n">
        <x:v>863.6155862392707</x:v>
      </x:c>
      <x:c r="DG180" s="27" t="n">
        <x:v>910.4698489109118</x:v>
      </x:c>
      <x:c r="DH180" s="27" t="n">
        <x:v>947.8894179594449</x:v>
      </x:c>
      <x:c r="DI180" s="27" t="n">
        <x:v>979.9969019427255</x:v>
      </x:c>
      <x:c r="DJ180" s="27" t="n">
        <x:v>994.4745728741442</x:v>
      </x:c>
      <x:c r="DK180" s="27" t="n">
        <x:v>674.9056926629289</x:v>
      </x:c>
      <x:c r="DL180" s="27" t="n">
        <x:v>137.65142687899436</x:v>
      </x:c>
      <x:c r="DM180" s="27" t="n">
        <x:v>187.12442755353106</x:v>
      </x:c>
      <x:c r="DN180" s="27" t="n">
        <x:v>229.21288577558005</x:v>
      </x:c>
      <x:c r="DO180" s="27" t="n">
        <x:v>227.31128969719964</x:v>
      </x:c>
      <x:c r="DP180" s="27" t="n">
        <x:v>202.57874823570398</x:v>
      </x:c>
      <x:c r="DQ180" s="27" t="n">
        <x:v>249.00412311285606</x:v>
      </x:c>
      <x:c r="DR180" s="27" t="n">
        <x:v>207.96011378611945</x:v>
      </x:c>
      <x:c r="DS180" s="27" t="n">
        <x:v>176.85376748226076</x:v>
      </x:c>
      <x:c r="DT180" s="27" t="n">
        <x:v>146.301778046398</x:v>
      </x:c>
      <x:c r="DU180" s="27" t="n">
        <x:v>184.66910827887227</x:v>
      </x:c>
      <x:c r="DV180" s="27" t="n">
        <x:v>1016.6734844683161</x:v>
      </x:c>
      <x:c r="DW180" s="27" t="n">
        <x:v>1002.4078533019037</x:v>
      </x:c>
      <x:c r="DX180" s="27" t="n">
        <x:v>1031.3462694782584</x:v>
      </x:c>
      <x:c r="DY180" s="27" t="n">
        <x:v>1019.6030524578249</x:v>
      </x:c>
      <x:c r="DZ180" s="27" t="n">
        <x:v>1007.899630273771</x:v>
      </x:c>
      <x:c r="EA180" s="27" t="n">
        <x:v>1012.116374051419</x:v>
      </x:c>
      <x:c r="EB180" s="27" t="n">
        <x:v>966.9356618445503</x:v>
      </x:c>
      <x:c r="EC180" s="27" t="n">
        <x:v>877.1116311274218</x:v>
      </x:c>
      <x:c r="ED180" s="27" t="n">
        <x:v>1647.4241404092309</x:v>
      </x:c>
      <x:c r="EE180" s="27" t="n">
        <x:v>1665.0701114345989</x:v>
      </x:c>
      <x:c r="EF180" s="27" t="n">
        <x:v>873.4314810315649</x:v>
      </x:c>
      <x:c r="EG180" s="27" t="n">
        <x:v>826.5019337463158</x:v>
      </x:c>
      <x:c r="EH180" s="27" t="n">
        <x:v>812.2594617791032</x:v>
      </x:c>
      <x:c r="EI180" s="27" t="n">
        <x:v>1677.1987761495118</x:v>
      </x:c>
      <x:c r="EJ180" s="27" t="n">
        <x:v>1157.6871848958024</x:v>
      </x:c>
      <x:c r="EK180" s="27" t="n">
        <x:v>857.9780543281589</x:v>
      </x:c>
      <x:c r="EL180" s="27" t="n">
        <x:v>1693.8213521402213</x:v>
      </x:c>
      <x:c r="EM180" s="27" t="n">
        <x:v>1648.6247129673793</x:v>
      </x:c>
      <x:c r="EN180" s="27" t="n">
        <x:v>1632.8332279605286</x:v>
      </x:c>
      <x:c r="EO180" s="27" t="n">
        <x:v>808.1653468946132</x:v>
      </x:c>
      <x:c r="EP180" s="28" t="n">
        <x:f>SUM(B180:EO180)</x:f>
        <x:v>90406.3940454852</x:v>
      </x:c>
      <x:c r="EQ180" s="28" t="n">
        <x:v>68248.541569135</x:v>
      </x:c>
    </x:row>
    <x:row r="181" ht="20" customHeight="1">
      <x:c r="A181" s="26" t="n">
        <x:v>45868</x:v>
      </x:c>
      <x:c r="B181" s="27" t="n">
        <x:v>821.6363500000001</x:v>
      </x:c>
      <x:c r="C181" s="27" t="n">
        <x:v>1156.26635</x:v>
      </x:c>
      <x:c r="D181" s="27" t="n">
        <x:v>816.475</x:v>
      </x:c>
      <x:c r="E181" s="27" t="n">
        <x:v>849.1034333333333</x:v>
      </x:c>
      <x:c r="F181" s="27" t="n">
        <x:v>831.3270999999999</x:v>
      </x:c>
      <x:c r="G181" s="27" t="n">
        <x:v>824.9900000000001</x:v>
      </x:c>
      <x:c r="H181" s="27" t="n">
        <x:v>871.7199666666667</x:v>
      </x:c>
      <x:c r="I181" s="27" t="n">
        <x:v>879.4048833333333</x:v>
      </x:c>
      <x:c r="J181" s="27" t="n">
        <x:v>1642.4533333333334</x:v>
      </x:c>
      <x:c r="K181" s="27" t="n">
        <x:v>833.5719333333333</x:v>
      </x:c>
      <x:c r="L181" s="27" t="n">
        <x:v>834.43415</x:v>
      </x:c>
      <x:c r="M181" s="27" t="n">
        <x:v>757.9650000000001</x:v>
      </x:c>
      <x:c r="N181" s="27" t="n">
        <x:v>831.2344166666667</x:v>
      </x:c>
      <x:c r="O181" s="27" t="n">
        <x:v>859.2071666666667</x:v>
      </x:c>
      <x:c r="P181" s="27" t="n">
        <x:v>821.6783333333333</x:v>
      </x:c>
      <x:c r="Q181" s="27" t="n">
        <x:v>797.5696333333332</x:v>
      </x:c>
      <x:c r="R181" s="27" t="n">
        <x:v>772.9344166666666</x:v>
      </x:c>
      <x:c r="S181" s="27" t="n">
        <x:v>1639.2883333333334</x:v>
      </x:c>
      <x:c r="T181" s="27" t="n">
        <x:v>823.3367666666667</x:v>
      </x:c>
      <x:c r="U181" s="27" t="n">
        <x:v>805.9842666666667</x:v>
      </x:c>
      <x:c r="V181" s="27" t="n">
        <x:v>1589.8133333333335</x:v>
      </x:c>
      <x:c r="W181" s="27" t="n">
        <x:v>737.7650333333332</x:v>
      </x:c>
      <x:c r="X181" s="27" t="n">
        <x:v>787.0454666666665</x:v>
      </x:c>
      <x:c r="Y181" s="27" t="n">
        <x:v>794.7049999999999</x:v>
      </x:c>
      <x:c r="Z181" s="27" t="n">
        <x:v>793.8850833333332</x:v>
      </x:c>
      <x:c r="AA181" s="27" t="n">
        <x:v>762.6921166666667</x:v>
      </x:c>
      <x:c r="AB181" s="27" t="n">
        <x:v>792.1216666666668</x:v>
      </x:c>
      <x:c r="AC181" s="27" t="n">
        <x:v>759.3049166666666</x:v>
      </x:c>
      <x:c r="AD181" s="27" t="n">
        <x:v>1596.0262166666666</x:v>
      </x:c>
      <x:c r="AE181" s="27" t="n">
        <x:v>1608.7350000000001</x:v>
      </x:c>
      <x:c r="AF181" s="27" t="n">
        <x:v>744.2778555555556</x:v>
      </x:c>
      <x:c r="AG181" s="27" t="n">
        <x:v>723.8490666666667</x:v>
      </x:c>
      <x:c r="AH181" s="27" t="n">
        <x:v>712.5673333333333</x:v>
      </x:c>
      <x:c r="AI181" s="27" t="n">
        <x:v>1456.5287166666667</x:v>
      </x:c>
      <x:c r="AJ181" s="27" t="n">
        <x:v>617.5189027777778</x:v>
      </x:c>
      <x:c r="AK181" s="27" t="n">
        <x:v>0</x:v>
      </x:c>
      <x:c r="AL181" s="27" t="n">
        <x:v>0</x:v>
      </x:c>
      <x:c r="AM181" s="27" t="n">
        <x:v>0</x:v>
      </x:c>
      <x:c r="AN181" s="27" t="n">
        <x:v>0</x:v>
      </x:c>
      <x:c r="AO181" s="27" t="n">
        <x:v>0</x:v>
      </x:c>
      <x:c r="AP181" s="27" t="n">
        <x:v>494.4334039171469</x:v>
      </x:c>
      <x:c r="AQ181" s="27" t="n">
        <x:v>0</x:v>
      </x:c>
      <x:c r="AR181" s="27" t="n">
        <x:v>0</x:v>
      </x:c>
      <x:c r="AS181" s="27" t="n">
        <x:v>407.00527554241285</x:v>
      </x:c>
      <x:c r="AT181" s="27" t="n">
        <x:v>339.11757500000004</x:v>
      </x:c>
      <x:c r="AU181" s="27" t="n">
        <x:v>1109.8204721551488</x:v>
      </x:c>
      <x:c r="AV181" s="27" t="n">
        <x:v>0</x:v>
      </x:c>
      <x:c r="AW181" s="27" t="n">
        <x:v>0</x:v>
      </x:c>
      <x:c r="AX181" s="27" t="n">
        <x:v>0</x:v>
      </x:c>
      <x:c r="AY181" s="27" t="n">
        <x:v>0</x:v>
      </x:c>
      <x:c r="AZ181" s="27" t="n">
        <x:v>0</x:v>
      </x:c>
      <x:c r="BA181" s="27" t="n">
        <x:v>0</x:v>
      </x:c>
      <x:c r="BB181" s="27" t="n">
        <x:v>0</x:v>
      </x:c>
      <x:c r="BC181" s="27" t="n">
        <x:v>0</x:v>
      </x:c>
      <x:c r="BD181" s="27" t="n">
        <x:v>0</x:v>
      </x:c>
      <x:c r="BE181" s="27" t="n">
        <x:v>0</x:v>
      </x:c>
      <x:c r="BF181" s="27" t="n">
        <x:v>0</x:v>
      </x:c>
      <x:c r="BG181" s="27" t="n">
        <x:v>0</x:v>
      </x:c>
      <x:c r="BH181" s="27" t="n">
        <x:v>0</x:v>
      </x:c>
      <x:c r="BI181" s="27" t="n">
        <x:v>0</x:v>
      </x:c>
      <x:c r="BJ181" s="27" t="n">
        <x:v>0</x:v>
      </x:c>
      <x:c r="BK181" s="27" t="n">
        <x:v>0</x:v>
      </x:c>
      <x:c r="BL181" s="27" t="n">
        <x:v>0</x:v>
      </x:c>
      <x:c r="BM181" s="27" t="n">
        <x:v>0</x:v>
      </x:c>
      <x:c r="BN181" s="27" t="n">
        <x:v>0</x:v>
      </x:c>
      <x:c r="BO181" s="27" t="n">
        <x:v>836.6629598588563</x:v>
      </x:c>
      <x:c r="BP181" s="27" t="n">
        <x:v>838.6793445048595</x:v>
      </x:c>
      <x:c r="BQ181" s="27" t="n">
        <x:v>739.2962614956109</x:v>
      </x:c>
      <x:c r="BR181" s="27" t="n">
        <x:v>725.9680217482595</x:v>
      </x:c>
      <x:c r="BS181" s="27" t="n">
        <x:v>671.3425763028922</x:v>
      </x:c>
      <x:c r="BT181" s="27" t="n">
        <x:v>612.3955191009326</x:v>
      </x:c>
      <x:c r="BU181" s="27" t="n">
        <x:v>584.1267457156773</x:v>
      </x:c>
      <x:c r="BV181" s="27" t="n">
        <x:v>0</x:v>
      </x:c>
      <x:c r="BW181" s="27" t="n">
        <x:v>459.4646277777776</x:v>
      </x:c>
      <x:c r="BX181" s="27" t="n">
        <x:v>343.31794189593404</x:v>
      </x:c>
      <x:c r="BY181" s="27" t="n">
        <x:v>0</x:v>
      </x:c>
      <x:c r="BZ181" s="27" t="n">
        <x:v>0</x:v>
      </x:c>
      <x:c r="CA181" s="27" t="n">
        <x:v>0</x:v>
      </x:c>
      <x:c r="CB181" s="27" t="n">
        <x:v>0</x:v>
      </x:c>
      <x:c r="CC181" s="27" t="n">
        <x:v>0</x:v>
      </x:c>
      <x:c r="CD181" s="27" t="n">
        <x:v>0</x:v>
      </x:c>
      <x:c r="CE181" s="27" t="n">
        <x:v>0</x:v>
      </x:c>
      <x:c r="CF181" s="27" t="n">
        <x:v>0</x:v>
      </x:c>
      <x:c r="CG181" s="27" t="n">
        <x:v>0</x:v>
      </x:c>
      <x:c r="CH181" s="27" t="n">
        <x:v>0</x:v>
      </x:c>
      <x:c r="CI181" s="27" t="n">
        <x:v>0</x:v>
      </x:c>
      <x:c r="CJ181" s="27" t="n">
        <x:v>0</x:v>
      </x:c>
      <x:c r="CK181" s="27" t="n">
        <x:v>0</x:v>
      </x:c>
      <x:c r="CL181" s="27" t="n">
        <x:v>0</x:v>
      </x:c>
      <x:c r="CM181" s="27" t="n">
        <x:v>374.8764329230642</x:v>
      </x:c>
      <x:c r="CN181" s="27" t="n">
        <x:v>845.7680613476493</x:v>
      </x:c>
      <x:c r="CO181" s="27" t="n">
        <x:v>387.2384387175346</x:v>
      </x:c>
      <x:c r="CP181" s="27" t="n">
        <x:v>383.1310833333334</x:v>
      </x:c>
      <x:c r="CQ181" s="27" t="n">
        <x:v>541.2040899971881</x:v>
      </x:c>
      <x:c r="CR181" s="27" t="n">
        <x:v>493.6084611111111</x:v>
      </x:c>
      <x:c r="CS181" s="27" t="n">
        <x:v>557.1777500000002</x:v>
      </x:c>
      <x:c r="CT181" s="27" t="n">
        <x:v>591.9998194444446</x:v>
      </x:c>
      <x:c r="CU181" s="27" t="n">
        <x:v>680.3205</x:v>
      </x:c>
      <x:c r="CV181" s="27" t="n">
        <x:v>803.4597583333333</x:v>
      </x:c>
      <x:c r="CW181" s="27" t="n">
        <x:v>829.5196500000001</x:v>
      </x:c>
      <x:c r="CX181" s="27" t="n">
        <x:v>852.8992416666669</x:v>
      </x:c>
      <x:c r="CY181" s="27" t="n">
        <x:v>905.6872833333333</x:v>
      </x:c>
      <x:c r="CZ181" s="27" t="n">
        <x:v>925.2248138888889</x:v>
      </x:c>
      <x:c r="DA181" s="27" t="n">
        <x:v>909.9129555555555</x:v>
      </x:c>
      <x:c r="DB181" s="27" t="n">
        <x:v>980.3251750000001</x:v>
      </x:c>
      <x:c r="DC181" s="27" t="n">
        <x:v>1066.7056055555556</x:v>
      </x:c>
      <x:c r="DD181" s="27" t="n">
        <x:v>1004.6646666666667</x:v>
      </x:c>
      <x:c r="DE181" s="27" t="n">
        <x:v>837.2213999999999</x:v>
      </x:c>
      <x:c r="DF181" s="27" t="n">
        <x:v>895.2406388888888</x:v>
      </x:c>
      <x:c r="DG181" s="27" t="n">
        <x:v>962.1593382050455</x:v>
      </x:c>
      <x:c r="DH181" s="27" t="n">
        <x:v>973.3006083333333</x:v>
      </x:c>
      <x:c r="DI181" s="27" t="n">
        <x:v>967.1527277777778</x:v>
      </x:c>
      <x:c r="DJ181" s="27" t="n">
        <x:v>996.9663138888887</x:v>
      </x:c>
      <x:c r="DK181" s="27" t="n">
        <x:v>228.60833333333323</x:v>
      </x:c>
      <x:c r="DL181" s="27" t="n">
        <x:v>200.57286117132833</x:v>
      </x:c>
      <x:c r="DM181" s="27" t="n">
        <x:v>737.1418666666666</x:v>
      </x:c>
      <x:c r="DN181" s="27" t="n">
        <x:v>213.32666666666648</x:v>
      </x:c>
      <x:c r="DO181" s="27" t="n">
        <x:v>224.11316666666664</x:v>
      </x:c>
      <x:c r="DP181" s="27" t="n">
        <x:v>201.74933896617506</x:v>
      </x:c>
      <x:c r="DQ181" s="27" t="n">
        <x:v>191.47936049336124</x:v>
      </x:c>
      <x:c r="DR181" s="27" t="n">
        <x:v>168.02261580312188</x:v>
      </x:c>
      <x:c r="DS181" s="27" t="n">
        <x:v>197.72260772591608</x:v>
      </x:c>
      <x:c r="DT181" s="27" t="n">
        <x:v>174.65832244826663</x:v>
      </x:c>
      <x:c r="DU181" s="27" t="n">
        <x:v>182.82469357509137</x:v>
      </x:c>
      <x:c r="DV181" s="27" t="n">
        <x:v>1001.0696368652666</x:v>
      </x:c>
      <x:c r="DW181" s="27" t="n">
        <x:v>1019.1930670010025</x:v>
      </x:c>
      <x:c r="DX181" s="27" t="n">
        <x:v>1081.7405833333332</x:v>
      </x:c>
      <x:c r="DY181" s="27" t="n">
        <x:v>1050.1818263237699</x:v>
      </x:c>
      <x:c r="DZ181" s="27" t="n">
        <x:v>989.9997412674428</x:v>
      </x:c>
      <x:c r="EA181" s="27" t="n">
        <x:v>1005.0156196535386</x:v>
      </x:c>
      <x:c r="EB181" s="27" t="n">
        <x:v>931.9095049636613</x:v>
      </x:c>
      <x:c r="EC181" s="27" t="n">
        <x:v>867.6583333333334</x:v>
      </x:c>
      <x:c r="ED181" s="27" t="n">
        <x:v>1686.1692650215841</x:v>
      </x:c>
      <x:c r="EE181" s="27" t="n">
        <x:v>878.1994341762365</x:v>
      </x:c>
      <x:c r="EF181" s="27" t="n">
        <x:v>861.1546126303411</x:v>
      </x:c>
      <x:c r="EG181" s="27" t="n">
        <x:v>1633.2671959997836</x:v>
      </x:c>
      <x:c r="EH181" s="27" t="n">
        <x:v>1641.0592322590737</x:v>
      </x:c>
      <x:c r="EI181" s="27" t="n">
        <x:v>1669.6683333333335</x:v>
      </x:c>
      <x:c r="EJ181" s="27" t="n">
        <x:v>1597.934145343959</x:v>
      </x:c>
      <x:c r="EK181" s="27" t="n">
        <x:v>1617.4301910477234</x:v>
      </x:c>
      <x:c r="EL181" s="27" t="n">
        <x:v>847.5435609786433</x:v>
      </x:c>
      <x:c r="EM181" s="27" t="n">
        <x:v>867.9239808890708</x:v>
      </x:c>
      <x:c r="EN181" s="27" t="n">
        <x:v>1187.179326647311</x:v>
      </x:c>
      <x:c r="EO181" s="27" t="n">
        <x:v>836.1865656909087</x:v>
      </x:c>
      <x:c r="EP181" s="28" t="n">
        <x:f>SUM(B181:EO181)</x:f>
        <x:v>85865.51607092634</x:v>
      </x:c>
      <x:c r="EQ181" s="28" t="n">
        <x:v>66408.40723844983</x:v>
      </x:c>
    </x:row>
    <x:row r="182" ht="20" customHeight="1">
      <x:c r="A182" s="26" t="n">
        <x:v>45869</x:v>
      </x:c>
      <x:c r="B182" s="27" t="n">
        <x:v>829.1579499999999</x:v>
      </x:c>
      <x:c r="C182" s="27" t="n">
        <x:v>816.5115</x:v>
      </x:c>
      <x:c r="D182" s="27" t="n">
        <x:v>852.6866666666668</x:v>
      </x:c>
      <x:c r="E182" s="27" t="n">
        <x:v>836.8299666666667</x:v>
      </x:c>
      <x:c r="F182" s="27" t="n">
        <x:v>829.5278666666667</x:v>
      </x:c>
      <x:c r="G182" s="27" t="n">
        <x:v>867.8616666666667</x:v>
      </x:c>
      <x:c r="H182" s="27" t="n">
        <x:v>837.0518333333333</x:v>
      </x:c>
      <x:c r="I182" s="27" t="n">
        <x:v>827.2348833333332</x:v>
      </x:c>
      <x:c r="J182" s="27" t="n">
        <x:v>815.0066666666665</x:v>
      </x:c>
      <x:c r="K182" s="27" t="n">
        <x:v>788.8362000000001</x:v>
      </x:c>
      <x:c r="L182" s="27" t="n">
        <x:v>783.1516666666666</x:v>
      </x:c>
      <x:c r="M182" s="27" t="n">
        <x:v>787.5733333333334</x:v>
      </x:c>
      <x:c r="N182" s="27" t="n">
        <x:v>835.6568000000001</x:v>
      </x:c>
      <x:c r="O182" s="27" t="n">
        <x:v>853.6227333333335</x:v>
      </x:c>
      <x:c r="P182" s="27" t="n">
        <x:v>820.4683333333334</x:v>
      </x:c>
      <x:c r="Q182" s="27" t="n">
        <x:v>800.90445</x:v>
      </x:c>
      <x:c r="R182" s="27" t="n">
        <x:v>1604.9247833333334</x:v>
      </x:c>
      <x:c r="S182" s="27" t="n">
        <x:v>1637.7150000000001</x:v>
      </x:c>
      <x:c r="T182" s="27" t="n">
        <x:v>813.6861833333332</x:v>
      </x:c>
      <x:c r="U182" s="27" t="n">
        <x:v>819.6569833333333</x:v>
      </x:c>
      <x:c r="V182" s="27" t="n">
        <x:v>802.2933333333334</x:v>
      </x:c>
      <x:c r="W182" s="27" t="n">
        <x:v>1621.6699166666667</x:v>
      </x:c>
      <x:c r="X182" s="27" t="n">
        <x:v>1628.5851333333335</x:v>
      </x:c>
      <x:c r="Y182" s="27" t="n">
        <x:v>772.2316666666666</x:v>
      </x:c>
      <x:c r="Z182" s="27" t="n">
        <x:v>754.0991666666665</x:v>
      </x:c>
      <x:c r="AA182" s="27" t="n">
        <x:v>727.2495499999999</x:v>
      </x:c>
      <x:c r="AB182" s="27" t="n">
        <x:v>1553.5633333333335</x:v>
      </x:c>
      <x:c r="AC182" s="27" t="n">
        <x:v>764.86265</x:v>
      </x:c>
      <x:c r="AD182" s="27" t="n">
        <x:v>802.5919833333332</x:v>
      </x:c>
      <x:c r="AE182" s="27" t="n">
        <x:v>783.9683333333332</x:v>
      </x:c>
      <x:c r="AF182" s="27" t="n">
        <x:v>764.5674027777778</x:v>
      </x:c>
      <x:c r="AG182" s="27" t="n">
        <x:v>724.8921222222222</x:v>
      </x:c>
      <x:c r="AH182" s="27" t="n">
        <x:v>1001.3133833333334</x:v>
      </x:c>
      <x:c r="AI182" s="27" t="n">
        <x:v>1469.2676166666668</x:v>
      </x:c>
      <x:c r="AJ182" s="27" t="n">
        <x:v>693.059736111111</x:v>
      </x:c>
      <x:c r="AK182" s="27" t="n">
        <x:v>0</x:v>
      </x:c>
      <x:c r="AL182" s="27" t="n">
        <x:v>0</x:v>
      </x:c>
      <x:c r="AM182" s="27" t="n">
        <x:v>0</x:v>
      </x:c>
      <x:c r="AN182" s="27" t="n">
        <x:v>0</x:v>
      </x:c>
      <x:c r="AO182" s="27" t="n">
        <x:v>0</x:v>
      </x:c>
      <x:c r="AP182" s="27" t="n">
        <x:v>62.48957261111377</x:v>
      </x:c>
      <x:c r="AQ182" s="27" t="n">
        <x:v>431.58811666666674</x:v>
      </x:c>
      <x:c r="AR182" s="27" t="n">
        <x:v>381.7584749999999</x:v>
      </x:c>
      <x:c r="AS182" s="27" t="n">
        <x:v>302.7632444444444</x:v>
      </x:c>
      <x:c r="AT182" s="27" t="n">
        <x:v>275.0858250000001</x:v>
      </x:c>
      <x:c r="AU182" s="27" t="n">
        <x:v>1093.7700944444443</x:v>
      </x:c>
      <x:c r="AV182" s="27" t="n">
        <x:v>0</x:v>
      </x:c>
      <x:c r="AW182" s="27" t="n">
        <x:v>0</x:v>
      </x:c>
      <x:c r="AX182" s="27" t="n">
        <x:v>0</x:v>
      </x:c>
      <x:c r="AY182" s="27" t="n">
        <x:v>0</x:v>
      </x:c>
      <x:c r="AZ182" s="27" t="n">
        <x:v>0</x:v>
      </x:c>
      <x:c r="BA182" s="27" t="n">
        <x:v>0</x:v>
      </x:c>
      <x:c r="BB182" s="27" t="n">
        <x:v>0</x:v>
      </x:c>
      <x:c r="BC182" s="27" t="n">
        <x:v>0</x:v>
      </x:c>
      <x:c r="BD182" s="27" t="n">
        <x:v>0</x:v>
      </x:c>
      <x:c r="BE182" s="27" t="n">
        <x:v>0</x:v>
      </x:c>
      <x:c r="BF182" s="27" t="n">
        <x:v>0</x:v>
      </x:c>
      <x:c r="BG182" s="27" t="n">
        <x:v>0</x:v>
      </x:c>
      <x:c r="BH182" s="27" t="n">
        <x:v>0</x:v>
      </x:c>
      <x:c r="BI182" s="27" t="n">
        <x:v>0</x:v>
      </x:c>
      <x:c r="BJ182" s="27" t="n">
        <x:v>0</x:v>
      </x:c>
      <x:c r="BK182" s="27" t="n">
        <x:v>0</x:v>
      </x:c>
      <x:c r="BL182" s="27" t="n">
        <x:v>0</x:v>
      </x:c>
      <x:c r="BM182" s="27" t="n">
        <x:v>0</x:v>
      </x:c>
      <x:c r="BN182" s="27" t="n">
        <x:v>0</x:v>
      </x:c>
      <x:c r="BO182" s="27" t="n">
        <x:v>703.0259130223747</x:v>
      </x:c>
      <x:c r="BP182" s="27" t="n">
        <x:v>749.5118527777777</x:v>
      </x:c>
      <x:c r="BQ182" s="27" t="n">
        <x:v>746.5564222222222</x:v>
      </x:c>
      <x:c r="BR182" s="27" t="n">
        <x:v>669.3417333333334</x:v>
      </x:c>
      <x:c r="BS182" s="27" t="n">
        <x:v>704.4167000000001</x:v>
      </x:c>
      <x:c r="BT182" s="27" t="n">
        <x:v>719.1345638888888</x:v>
      </x:c>
      <x:c r="BU182" s="27" t="n">
        <x:v>690.1789666666667</x:v>
      </x:c>
      <x:c r="BV182" s="27" t="n">
        <x:v>12.42905356494299</x:v>
      </x:c>
      <x:c r="BW182" s="27" t="n">
        <x:v>664.4883666666665</x:v>
      </x:c>
      <x:c r="BX182" s="27" t="n">
        <x:v>0</x:v>
      </x:c>
      <x:c r="BY182" s="27" t="n">
        <x:v>0</x:v>
      </x:c>
      <x:c r="BZ182" s="27" t="n">
        <x:v>0</x:v>
      </x:c>
      <x:c r="CA182" s="27" t="n">
        <x:v>9.62899398268913</x:v>
      </x:c>
      <x:c r="CB182" s="27" t="n">
        <x:v>17.74320833333316</x:v>
      </x:c>
      <x:c r="CC182" s="27" t="n">
        <x:v>41.31340555555562</x:v>
      </x:c>
      <x:c r="CD182" s="27" t="n">
        <x:v>68.7885499999996</x:v>
      </x:c>
      <x:c r="CE182" s="27" t="n">
        <x:v>81.41514999999997</x:v>
      </x:c>
      <x:c r="CF182" s="27" t="n">
        <x:v>0</x:v>
      </x:c>
      <x:c r="CG182" s="27" t="n">
        <x:v>0</x:v>
      </x:c>
      <x:c r="CH182" s="27" t="n">
        <x:v>0</x:v>
      </x:c>
      <x:c r="CI182" s="27" t="n">
        <x:v>0</x:v>
      </x:c>
      <x:c r="CJ182" s="27" t="n">
        <x:v>0</x:v>
      </x:c>
      <x:c r="CK182" s="27" t="n">
        <x:v>0</x:v>
      </x:c>
      <x:c r="CL182" s="27" t="n">
        <x:v>0</x:v>
      </x:c>
      <x:c r="CM182" s="27" t="n">
        <x:v>1049.1010833333335</x:v>
      </x:c>
      <x:c r="CN182" s="27" t="n">
        <x:v>1103.9105555555557</x:v>
      </x:c>
      <x:c r="CO182" s="27" t="n">
        <x:v>315.18767777777794</x:v>
      </x:c>
      <x:c r="CP182" s="27" t="n">
        <x:v>345.4246166666667</x:v>
      </x:c>
      <x:c r="CQ182" s="27" t="n">
        <x:v>511.16145768175375</x:v>
      </x:c>
      <x:c r="CR182" s="27" t="n">
        <x:v>385.2180333333331</x:v>
      </x:c>
      <x:c r="CS182" s="27" t="n">
        <x:v>455.5153166666666</x:v>
      </x:c>
      <x:c r="CT182" s="27" t="n">
        <x:v>530.6095472222223</x:v>
      </x:c>
      <x:c r="CU182" s="27" t="n">
        <x:v>607.59505</x:v>
      </x:c>
      <x:c r="CV182" s="27" t="n">
        <x:v>730.6382583333334</x:v>
      </x:c>
      <x:c r="CW182" s="27" t="n">
        <x:v>788.9422277777779</x:v>
      </x:c>
      <x:c r="CX182" s="27" t="n">
        <x:v>822.2857277777775</x:v>
      </x:c>
      <x:c r="CY182" s="27" t="n">
        <x:v>899.0648333333335</x:v>
      </x:c>
      <x:c r="CZ182" s="27" t="n">
        <x:v>928.112575</x:v>
      </x:c>
      <x:c r="DA182" s="27" t="n">
        <x:v>927.4360888888887</x:v>
      </x:c>
      <x:c r="DB182" s="27" t="n">
        <x:v>962.1850083333334</x:v>
      </x:c>
      <x:c r="DC182" s="27" t="n">
        <x:v>1065.0662444444447</x:v>
      </x:c>
      <x:c r="DD182" s="27" t="n">
        <x:v>1066.5694277777777</x:v>
      </x:c>
      <x:c r="DE182" s="27" t="n">
        <x:v>929.7483833333334</x:v>
      </x:c>
      <x:c r="DF182" s="27" t="n">
        <x:v>888.3580105479094</x:v>
      </x:c>
      <x:c r="DG182" s="27" t="n">
        <x:v>894.0314134920133</x:v>
      </x:c>
      <x:c r="DH182" s="27" t="n">
        <x:v>922.2413062069463</x:v>
      </x:c>
      <x:c r="DI182" s="27" t="n">
        <x:v>920.7446111111112</x:v>
      </x:c>
      <x:c r="DJ182" s="27" t="n">
        <x:v>942.4454722222222</x:v>
      </x:c>
      <x:c r="DK182" s="27" t="n">
        <x:v>184.88961913028936</x:v>
      </x:c>
      <x:c r="DL182" s="27" t="n">
        <x:v>164.1696918348216</x:v>
      </x:c>
      <x:c r="DM182" s="27" t="n">
        <x:v>704.5734833333331</x:v>
      </x:c>
      <x:c r="DN182" s="27" t="n">
        <x:v>192.14166666666677</x:v>
      </x:c>
      <x:c r="DO182" s="27" t="n">
        <x:v>175.28809999999987</x:v>
      </x:c>
      <x:c r="DP182" s="27" t="n">
        <x:v>160.57490875654025</x:v>
      </x:c>
      <x:c r="DQ182" s="27" t="n">
        <x:v>203.50073026297002</x:v>
      </x:c>
      <x:c r="DR182" s="27" t="n">
        <x:v>161.0795888146646</x:v>
      </x:c>
      <x:c r="DS182" s="27" t="n">
        <x:v>157.58063395191346</x:v>
      </x:c>
      <x:c r="DT182" s="27" t="n">
        <x:v>147.1642735621532</x:v>
      </x:c>
      <x:c r="DU182" s="27" t="n">
        <x:v>177.10651275530086</x:v>
      </x:c>
      <x:c r="DV182" s="27" t="n">
        <x:v>991.8792587800395</x:v>
      </x:c>
      <x:c r="DW182" s="27" t="n">
        <x:v>981.0537656438788</x:v>
      </x:c>
      <x:c r="DX182" s="27" t="n">
        <x:v>1008.6475607144645</x:v>
      </x:c>
      <x:c r="DY182" s="27" t="n">
        <x:v>1015.5880895187174</x:v>
      </x:c>
      <x:c r="DZ182" s="27" t="n">
        <x:v>1034.1172571485483</x:v>
      </x:c>
      <x:c r="EA182" s="27" t="n">
        <x:v>1017.7159</x:v>
      </x:c>
      <x:c r="EB182" s="27" t="n">
        <x:v>935.3510686454621</x:v>
      </x:c>
      <x:c r="EC182" s="27" t="n">
        <x:v>885.8198220139521</x:v>
      </x:c>
      <x:c r="ED182" s="27" t="n">
        <x:v>828.4178575145343</x:v>
      </x:c>
      <x:c r="EE182" s="27" t="n">
        <x:v>832.4456979546002</x:v>
      </x:c>
      <x:c r="EF182" s="27" t="n">
        <x:v>863.0123221941327</x:v>
      </x:c>
      <x:c r="EG182" s="27" t="n">
        <x:v>1612.020281889754</x:v>
      </x:c>
      <x:c r="EH182" s="27" t="n">
        <x:v>1114.7985616081683</x:v>
      </x:c>
      <x:c r="EI182" s="27" t="n">
        <x:v>834.9716666666667</x:v>
      </x:c>
      <x:c r="EJ182" s="27" t="n">
        <x:v>1663.2715302621987</x:v>
      </x:c>
      <x:c r="EK182" s="27" t="n">
        <x:v>1670.3479166666668</x:v>
      </x:c>
      <x:c r="EL182" s="27" t="n">
        <x:v>826.1888018909834</x:v>
      </x:c>
      <x:c r="EM182" s="27" t="n">
        <x:v>1635.5964636471774</x:v>
      </x:c>
      <x:c r="EN182" s="27" t="n">
        <x:v>1563.8204848045307</x:v>
      </x:c>
      <x:c r="EO182" s="27" t="n">
        <x:v>1470.0012663037442</x:v>
      </x:c>
      <x:c r="EP182" s="28" t="n">
        <x:f>SUM(B182:EO182)</x:f>
        <x:v>85552.43671237995</x:v>
      </x:c>
      <x:c r="EQ182" s="28" t="n">
        <x:v>63917.17928782753</x:v>
      </x:c>
    </x:row>
    <x:row r="183" ht="20" customHeight="1">
      <x:c r="A183" s="26" t="n">
        <x:v>45870</x:v>
      </x:c>
      <x:c r="B183" s="27" t="n">
        <x:v>0</x:v>
      </x:c>
      <x:c r="C183" s="27" t="n">
        <x:v>0</x:v>
      </x:c>
      <x:c r="D183" s="27" t="n">
        <x:v>690.3583333333335</x:v>
      </x:c>
      <x:c r="E183" s="27" t="n">
        <x:v>682.4082333333334</x:v>
      </x:c>
      <x:c r="F183" s="27" t="n">
        <x:v>662.1983666666667</x:v>
      </x:c>
      <x:c r="G183" s="27" t="n">
        <x:v>0</x:v>
      </x:c>
      <x:c r="H183" s="27" t="n">
        <x:v>663.24555</x:v>
      </x:c>
      <x:c r="I183" s="27" t="n">
        <x:v>637.1720333333334</x:v>
      </x:c>
      <x:c r="J183" s="27" t="n">
        <x:v>658.435</x:v>
      </x:c>
      <x:c r="K183" s="27" t="n">
        <x:v>627.2520999999999</x:v>
      </x:c>
      <x:c r="L183" s="27" t="n">
        <x:v>613.0799000000001</x:v>
      </x:c>
      <x:c r="M183" s="27" t="n">
        <x:v>587.3650000000001</x:v>
      </x:c>
      <x:c r="N183" s="27" t="n">
        <x:v>1480.51495</x:v>
      </x:c>
      <x:c r="O183" s="27" t="n">
        <x:v>650.9975</x:v>
      </x:c>
      <x:c r="P183" s="27" t="n">
        <x:v>0</x:v>
      </x:c>
      <x:c r="Q183" s="27" t="n">
        <x:v>647.9827666666666</x:v>
      </x:c>
      <x:c r="R183" s="27" t="n">
        <x:v>613.2408833333334</x:v>
      </x:c>
      <x:c r="S183" s="27" t="n">
        <x:v>0</x:v>
      </x:c>
      <x:c r="T183" s="27" t="n">
        <x:v>602.8777833333334</x:v>
      </x:c>
      <x:c r="U183" s="27" t="n">
        <x:v>649.61675</x:v>
      </x:c>
      <x:c r="V183" s="27" t="n">
        <x:v>612.495</x:v>
      </x:c>
      <x:c r="W183" s="27" t="n">
        <x:v>0</x:v>
      </x:c>
      <x:c r="X183" s="27" t="n">
        <x:v>17.865176111111396</x:v>
      </x:c>
      <x:c r="Y183" s="27" t="n">
        <x:v>564.405</x:v>
      </x:c>
      <x:c r="Z183" s="27" t="n">
        <x:v>609.0716333333334</x:v>
      </x:c>
      <x:c r="AA183" s="27" t="n">
        <x:v>616.3100166666667</x:v>
      </x:c>
      <x:c r="AB183" s="27" t="n">
        <x:v>579.3716666666667</x:v>
      </x:c>
      <x:c r="AC183" s="27" t="n">
        <x:v>600.9232666666667</x:v>
      </x:c>
      <x:c r="AD183" s="27" t="n">
        <x:v>616.3388833333333</x:v>
      </x:c>
      <x:c r="AE183" s="27" t="n">
        <x:v>588.0016666666667</x:v>
      </x:c>
      <x:c r="AF183" s="27" t="n">
        <x:v>568.1232249999999</x:v>
      </x:c>
      <x:c r="AG183" s="27" t="n">
        <x:v>528.54925</x:v>
      </x:c>
      <x:c r="AH183" s="27" t="n">
        <x:v>1281.9067666666667</x:v>
      </x:c>
      <x:c r="AI183" s="27" t="n">
        <x:v>1265.5172277777779</x:v>
      </x:c>
      <x:c r="AJ183" s="27" t="n">
        <x:v>397.68902777777777</x:v>
      </x:c>
      <x:c r="AK183" s="27" t="n">
        <x:v>0</x:v>
      </x:c>
      <x:c r="AL183" s="27" t="n">
        <x:v>0</x:v>
      </x:c>
      <x:c r="AM183" s="27" t="n">
        <x:v>0</x:v>
      </x:c>
      <x:c r="AN183" s="27" t="n">
        <x:v>0</x:v>
      </x:c>
      <x:c r="AO183" s="27" t="n">
        <x:v>0</x:v>
      </x:c>
      <x:c r="AP183" s="27" t="n">
        <x:v>0</x:v>
      </x:c>
      <x:c r="AQ183" s="27" t="n">
        <x:v>0</x:v>
      </x:c>
      <x:c r="AR183" s="27" t="n">
        <x:v>0</x:v>
      </x:c>
      <x:c r="AS183" s="27" t="n">
        <x:v>0</x:v>
      </x:c>
      <x:c r="AT183" s="27" t="n">
        <x:v>0</x:v>
      </x:c>
      <x:c r="AU183" s="27" t="n">
        <x:v>0</x:v>
      </x:c>
      <x:c r="AV183" s="27" t="n">
        <x:v>0</x:v>
      </x:c>
      <x:c r="AW183" s="27" t="n">
        <x:v>0</x:v>
      </x:c>
      <x:c r="AX183" s="27" t="n">
        <x:v>0</x:v>
      </x:c>
      <x:c r="AY183" s="27" t="n">
        <x:v>0</x:v>
      </x:c>
      <x:c r="AZ183" s="27" t="n">
        <x:v>0</x:v>
      </x:c>
      <x:c r="BA183" s="27" t="n">
        <x:v>0</x:v>
      </x:c>
      <x:c r="BB183" s="27" t="n">
        <x:v>0</x:v>
      </x:c>
      <x:c r="BC183" s="27" t="n">
        <x:v>0</x:v>
      </x:c>
      <x:c r="BD183" s="27" t="n">
        <x:v>0</x:v>
      </x:c>
      <x:c r="BE183" s="27" t="n">
        <x:v>0</x:v>
      </x:c>
      <x:c r="BF183" s="27" t="n">
        <x:v>0</x:v>
      </x:c>
      <x:c r="BG183" s="27" t="n">
        <x:v>0</x:v>
      </x:c>
      <x:c r="BH183" s="27" t="n">
        <x:v>0</x:v>
      </x:c>
      <x:c r="BI183" s="27" t="n">
        <x:v>0</x:v>
      </x:c>
      <x:c r="BJ183" s="27" t="n">
        <x:v>0</x:v>
      </x:c>
      <x:c r="BK183" s="27" t="n">
        <x:v>0</x:v>
      </x:c>
      <x:c r="BL183" s="27" t="n">
        <x:v>0</x:v>
      </x:c>
      <x:c r="BM183" s="27" t="n">
        <x:v>0</x:v>
      </x:c>
      <x:c r="BN183" s="27" t="n">
        <x:v>0</x:v>
      </x:c>
      <x:c r="BO183" s="27" t="n">
        <x:v>0</x:v>
      </x:c>
      <x:c r="BP183" s="27" t="n">
        <x:v>0</x:v>
      </x:c>
      <x:c r="BQ183" s="27" t="n">
        <x:v>0</x:v>
      </x:c>
      <x:c r="BR183" s="27" t="n">
        <x:v>0</x:v>
      </x:c>
      <x:c r="BS183" s="27" t="n">
        <x:v>0</x:v>
      </x:c>
      <x:c r="BT183" s="27" t="n">
        <x:v>0</x:v>
      </x:c>
      <x:c r="BU183" s="27" t="n">
        <x:v>0</x:v>
      </x:c>
      <x:c r="BV183" s="27" t="n">
        <x:v>0</x:v>
      </x:c>
      <x:c r="BW183" s="27" t="n">
        <x:v>0</x:v>
      </x:c>
      <x:c r="BX183" s="27" t="n">
        <x:v>0</x:v>
      </x:c>
      <x:c r="BY183" s="27" t="n">
        <x:v>0</x:v>
      </x:c>
      <x:c r="BZ183" s="27" t="n">
        <x:v>0</x:v>
      </x:c>
      <x:c r="CA183" s="27" t="n">
        <x:v>0</x:v>
      </x:c>
      <x:c r="CB183" s="27" t="n">
        <x:v>0</x:v>
      </x:c>
      <x:c r="CC183" s="27" t="n">
        <x:v>0</x:v>
      </x:c>
      <x:c r="CD183" s="27" t="n">
        <x:v>0</x:v>
      </x:c>
      <x:c r="CE183" s="27" t="n">
        <x:v>0</x:v>
      </x:c>
      <x:c r="CF183" s="27" t="n">
        <x:v>0</x:v>
      </x:c>
      <x:c r="CG183" s="27" t="n">
        <x:v>0</x:v>
      </x:c>
      <x:c r="CH183" s="27" t="n">
        <x:v>0</x:v>
      </x:c>
      <x:c r="CI183" s="27" t="n">
        <x:v>0</x:v>
      </x:c>
      <x:c r="CJ183" s="27" t="n">
        <x:v>0</x:v>
      </x:c>
      <x:c r="CK183" s="27" t="n">
        <x:v>0</x:v>
      </x:c>
      <x:c r="CL183" s="27" t="n">
        <x:v>0</x:v>
      </x:c>
      <x:c r="CM183" s="27" t="n">
        <x:v>0</x:v>
      </x:c>
      <x:c r="CN183" s="27" t="n">
        <x:v>0</x:v>
      </x:c>
      <x:c r="CO183" s="27" t="n">
        <x:v>0</x:v>
      </x:c>
      <x:c r="CP183" s="27" t="n">
        <x:v>0</x:v>
      </x:c>
      <x:c r="CQ183" s="27" t="n">
        <x:v>0</x:v>
      </x:c>
      <x:c r="CR183" s="27" t="n">
        <x:v>0</x:v>
      </x:c>
      <x:c r="CS183" s="27" t="n">
        <x:v>25.73211955210157</x:v>
      </x:c>
      <x:c r="CT183" s="27" t="n">
        <x:v>26.029970309486846</x:v>
      </x:c>
      <x:c r="CU183" s="27" t="n">
        <x:v>105.16917440784277</x:v>
      </x:c>
      <x:c r="CV183" s="27" t="n">
        <x:v>233.6882913225903</x:v>
      </x:c>
      <x:c r="CW183" s="27" t="n">
        <x:v>269.2604402607787</x:v>
      </x:c>
      <x:c r="CX183" s="27" t="n">
        <x:v>247.58663608092925</x:v>
      </x:c>
      <x:c r="CY183" s="27" t="n">
        <x:v>204.8624445667408</x:v>
      </x:c>
      <x:c r="CZ183" s="27" t="n">
        <x:v>294.75142753238885</x:v>
      </x:c>
      <x:c r="DA183" s="27" t="n">
        <x:v>354.69722126008884</x:v>
      </x:c>
      <x:c r="DB183" s="27" t="n">
        <x:v>439.75665651524696</x:v>
      </x:c>
      <x:c r="DC183" s="27" t="n">
        <x:v>414.3343155962062</x:v>
      </x:c>
      <x:c r="DD183" s="27" t="n">
        <x:v>527.3036894749099</x:v>
      </x:c>
      <x:c r="DE183" s="27" t="n">
        <x:v>626.0873166666667</x:v>
      </x:c>
      <x:c r="DF183" s="27" t="n">
        <x:v>625.069825</x:v>
      </x:c>
      <x:c r="DG183" s="27" t="n">
        <x:v>651.6956611111111</x:v>
      </x:c>
      <x:c r="DH183" s="27" t="n">
        <x:v>712.677475</x:v>
      </x:c>
      <x:c r="DI183" s="27" t="n">
        <x:v>732.9298111111111</x:v>
      </x:c>
      <x:c r="DJ183" s="27" t="n">
        <x:v>260.67943888889033</x:v>
      </x:c>
      <x:c r="DK183" s="27" t="n">
        <x:v>0</x:v>
      </x:c>
      <x:c r="DL183" s="27" t="n">
        <x:v>0</x:v>
      </x:c>
      <x:c r="DM183" s="27" t="n">
        <x:v>0</x:v>
      </x:c>
      <x:c r="DN183" s="27" t="n">
        <x:v>0</x:v>
      </x:c>
      <x:c r="DO183" s="27" t="n">
        <x:v>0</x:v>
      </x:c>
      <x:c r="DP183" s="27" t="n">
        <x:v>0</x:v>
      </x:c>
      <x:c r="DQ183" s="27" t="n">
        <x:v>0</x:v>
      </x:c>
      <x:c r="DR183" s="27" t="n">
        <x:v>0</x:v>
      </x:c>
      <x:c r="DS183" s="27" t="n">
        <x:v>0</x:v>
      </x:c>
      <x:c r="DT183" s="27" t="n">
        <x:v>0</x:v>
      </x:c>
      <x:c r="DU183" s="27" t="n">
        <x:v>0</x:v>
      </x:c>
      <x:c r="DV183" s="27" t="n">
        <x:v>700.3663666666666</x:v>
      </x:c>
      <x:c r="DW183" s="27" t="n">
        <x:v>701.7966666666666</x:v>
      </x:c>
      <x:c r="DX183" s="27" t="n">
        <x:v>719.1763333333333</x:v>
      </x:c>
      <x:c r="DY183" s="27" t="n">
        <x:v>762.1529</x:v>
      </x:c>
      <x:c r="DZ183" s="27" t="n">
        <x:v>794.66</x:v>
      </x:c>
      <x:c r="EA183" s="27" t="n">
        <x:v>766.3428666666667</x:v>
      </x:c>
      <x:c r="EB183" s="27" t="n">
        <x:v>706.8605333333335</x:v>
      </x:c>
      <x:c r="EC183" s="27" t="n">
        <x:v>709.5816666666668</x:v>
      </x:c>
      <x:c r="ED183" s="27" t="n">
        <x:v>1476.7570333333333</x:v>
      </x:c>
      <x:c r="EE183" s="27" t="n">
        <x:v>1471.1562833333332</x:v>
      </x:c>
      <x:c r="EF183" s="27" t="n">
        <x:v>719.7233333333334</x:v>
      </x:c>
      <x:c r="EG183" s="27" t="n">
        <x:v>669.5781333333333</x:v>
      </x:c>
      <x:c r="EH183" s="27" t="n">
        <x:v>664.2876</x:v>
      </x:c>
      <x:c r="EI183" s="27" t="n">
        <x:v>1482.615</x:v>
      </x:c>
      <x:c r="EJ183" s="27" t="n">
        <x:v>654.03195</x:v>
      </x:c>
      <x:c r="EK183" s="27" t="n">
        <x:v>666.7727666666666</x:v>
      </x:c>
      <x:c r="EL183" s="27" t="n">
        <x:v>1503.8283333333334</x:v>
      </x:c>
      <x:c r="EM183" s="27" t="n">
        <x:v>1523.093300288589</x:v>
      </x:c>
      <x:c r="EN183" s="27" t="n">
        <x:v>1044.2720833333333</x:v>
      </x:c>
      <x:c r="EO183" s="27" t="n">
        <x:v>1490.4750000000001</x:v>
      </x:c>
      <x:c r="EP183" s="28" t="n">
        <x:f>SUM(B183:EO183)</x:f>
        <x:v>45293.15302161234</x:v>
      </x:c>
      <x:c r="EQ183" s="28" t="n">
        <x:v>26468.49793167978</x:v>
      </x:c>
    </x:row>
    <x:row r="184" ht="20" customHeight="1">
      <x:c r="A184" s="26" t="n">
        <x:v>45871</x:v>
      </x:c>
      <x:c r="B184" s="27" t="n">
        <x:v>786.6678496570652</x:v>
      </x:c>
      <x:c r="C184" s="27" t="n">
        <x:v>1414.1022333333333</x:v>
      </x:c>
      <x:c r="D184" s="27" t="n">
        <x:v>619.4383333333334</x:v>
      </x:c>
      <x:c r="E184" s="27" t="n">
        <x:v>0</x:v>
      </x:c>
      <x:c r="F184" s="27" t="n">
        <x:v>0</x:v>
      </x:c>
      <x:c r="G184" s="27" t="n">
        <x:v>0</x:v>
      </x:c>
      <x:c r="H184" s="27" t="n">
        <x:v>685.0738000000001</x:v>
      </x:c>
      <x:c r="I184" s="27" t="n">
        <x:v>672.1282666666666</x:v>
      </x:c>
      <x:c r="J184" s="27" t="n">
        <x:v>0</x:v>
      </x:c>
      <x:c r="K184" s="27" t="n">
        <x:v>587.9900166666666</x:v>
      </x:c>
      <x:c r="L184" s="27" t="n">
        <x:v>574.4906833333333</x:v>
      </x:c>
      <x:c r="M184" s="27" t="n">
        <x:v>603.4333333333334</x:v>
      </x:c>
      <x:c r="N184" s="27" t="n">
        <x:v>650.7697</x:v>
      </x:c>
      <x:c r="O184" s="27" t="n">
        <x:v>1480.3011333333334</x:v>
      </x:c>
      <x:c r="P184" s="27" t="n">
        <x:v>626.4966666666666</x:v>
      </x:c>
      <x:c r="Q184" s="27" t="n">
        <x:v>641.4065833333335</x:v>
      </x:c>
      <x:c r="R184" s="27" t="n">
        <x:v>0</x:v>
      </x:c>
      <x:c r="S184" s="27" t="n">
        <x:v>0</x:v>
      </x:c>
      <x:c r="T184" s="27" t="n">
        <x:v>607.1392333333333</x:v>
      </x:c>
      <x:c r="U184" s="27" t="n">
        <x:v>622.5526</x:v>
      </x:c>
      <x:c r="V184" s="27" t="n">
        <x:v>572.4833333333332</x:v>
      </x:c>
      <x:c r="W184" s="27" t="n">
        <x:v>554.1476</x:v>
      </x:c>
      <x:c r="X184" s="27" t="n">
        <x:v>575.5841833333333</x:v>
      </x:c>
      <x:c r="Y184" s="27" t="n">
        <x:v>0</x:v>
      </x:c>
      <x:c r="Z184" s="27" t="n">
        <x:v>609.8257</x:v>
      </x:c>
      <x:c r="AA184" s="27" t="n">
        <x:v>567.9970666666666</x:v>
      </x:c>
      <x:c r="AB184" s="27" t="n">
        <x:v>569.5316666666666</x:v>
      </x:c>
      <x:c r="AC184" s="27" t="n">
        <x:v>564.9675000000001</x:v>
      </x:c>
      <x:c r="AD184" s="27" t="n">
        <x:v>578.4140833333333</x:v>
      </x:c>
      <x:c r="AE184" s="27" t="n">
        <x:v>602.7433333333333</x:v>
      </x:c>
      <x:c r="AF184" s="27" t="n">
        <x:v>593.1127666666667</x:v>
      </x:c>
      <x:c r="AG184" s="27" t="n">
        <x:v>535.3156</x:v>
      </x:c>
      <x:c r="AH184" s="27" t="n">
        <x:v>1294.8505</x:v>
      </x:c>
      <x:c r="AI184" s="27" t="n">
        <x:v>1292.1907722222222</x:v>
      </x:c>
      <x:c r="AJ184" s="27" t="n">
        <x:v>0</x:v>
      </x:c>
      <x:c r="AK184" s="27" t="n">
        <x:v>0</x:v>
      </x:c>
      <x:c r="AL184" s="27" t="n">
        <x:v>0</x:v>
      </x:c>
      <x:c r="AM184" s="27" t="n">
        <x:v>0</x:v>
      </x:c>
      <x:c r="AN184" s="27" t="n">
        <x:v>0</x:v>
      </x:c>
      <x:c r="AO184" s="27" t="n">
        <x:v>0</x:v>
      </x:c>
      <x:c r="AP184" s="27" t="n">
        <x:v>0</x:v>
      </x:c>
      <x:c r="AQ184" s="27" t="n">
        <x:v>0</x:v>
      </x:c>
      <x:c r="AR184" s="27" t="n">
        <x:v>0</x:v>
      </x:c>
      <x:c r="AS184" s="27" t="n">
        <x:v>0</x:v>
      </x:c>
      <x:c r="AT184" s="27" t="n">
        <x:v>0</x:v>
      </x:c>
      <x:c r="AU184" s="27" t="n">
        <x:v>0</x:v>
      </x:c>
      <x:c r="AV184" s="27" t="n">
        <x:v>0</x:v>
      </x:c>
      <x:c r="AW184" s="27" t="n">
        <x:v>0</x:v>
      </x:c>
      <x:c r="AX184" s="27" t="n">
        <x:v>0</x:v>
      </x:c>
      <x:c r="AY184" s="27" t="n">
        <x:v>0</x:v>
      </x:c>
      <x:c r="AZ184" s="27" t="n">
        <x:v>0</x:v>
      </x:c>
      <x:c r="BA184" s="27" t="n">
        <x:v>0</x:v>
      </x:c>
      <x:c r="BB184" s="27" t="n">
        <x:v>0</x:v>
      </x:c>
      <x:c r="BC184" s="27" t="n">
        <x:v>0</x:v>
      </x:c>
      <x:c r="BD184" s="27" t="n">
        <x:v>0</x:v>
      </x:c>
      <x:c r="BE184" s="27" t="n">
        <x:v>0</x:v>
      </x:c>
      <x:c r="BF184" s="27" t="n">
        <x:v>0</x:v>
      </x:c>
      <x:c r="BG184" s="27" t="n">
        <x:v>0</x:v>
      </x:c>
      <x:c r="BH184" s="27" t="n">
        <x:v>0</x:v>
      </x:c>
      <x:c r="BI184" s="27" t="n">
        <x:v>0</x:v>
      </x:c>
      <x:c r="BJ184" s="27" t="n">
        <x:v>0</x:v>
      </x:c>
      <x:c r="BK184" s="27" t="n">
        <x:v>0</x:v>
      </x:c>
      <x:c r="BL184" s="27" t="n">
        <x:v>0</x:v>
      </x:c>
      <x:c r="BM184" s="27" t="n">
        <x:v>0</x:v>
      </x:c>
      <x:c r="BN184" s="27" t="n">
        <x:v>0</x:v>
      </x:c>
      <x:c r="BO184" s="27" t="n">
        <x:v>0</x:v>
      </x:c>
      <x:c r="BP184" s="27" t="n">
        <x:v>0</x:v>
      </x:c>
      <x:c r="BQ184" s="27" t="n">
        <x:v>0</x:v>
      </x:c>
      <x:c r="BR184" s="27" t="n">
        <x:v>0</x:v>
      </x:c>
      <x:c r="BS184" s="27" t="n">
        <x:v>0</x:v>
      </x:c>
      <x:c r="BT184" s="27" t="n">
        <x:v>0</x:v>
      </x:c>
      <x:c r="BU184" s="27" t="n">
        <x:v>0</x:v>
      </x:c>
      <x:c r="BV184" s="27" t="n">
        <x:v>0</x:v>
      </x:c>
      <x:c r="BW184" s="27" t="n">
        <x:v>0</x:v>
      </x:c>
      <x:c r="BX184" s="27" t="n">
        <x:v>0</x:v>
      </x:c>
      <x:c r="BY184" s="27" t="n">
        <x:v>0</x:v>
      </x:c>
      <x:c r="BZ184" s="27" t="n">
        <x:v>0</x:v>
      </x:c>
      <x:c r="CA184" s="27" t="n">
        <x:v>0</x:v>
      </x:c>
      <x:c r="CB184" s="27" t="n">
        <x:v>0</x:v>
      </x:c>
      <x:c r="CC184" s="27" t="n">
        <x:v>0</x:v>
      </x:c>
      <x:c r="CD184" s="27" t="n">
        <x:v>0</x:v>
      </x:c>
      <x:c r="CE184" s="27" t="n">
        <x:v>0</x:v>
      </x:c>
      <x:c r="CF184" s="27" t="n">
        <x:v>0</x:v>
      </x:c>
      <x:c r="CG184" s="27" t="n">
        <x:v>0</x:v>
      </x:c>
      <x:c r="CH184" s="27" t="n">
        <x:v>0</x:v>
      </x:c>
      <x:c r="CI184" s="27" t="n">
        <x:v>0</x:v>
      </x:c>
      <x:c r="CJ184" s="27" t="n">
        <x:v>0</x:v>
      </x:c>
      <x:c r="CK184" s="27" t="n">
        <x:v>0</x:v>
      </x:c>
      <x:c r="CL184" s="27" t="n">
        <x:v>0</x:v>
      </x:c>
      <x:c r="CM184" s="27" t="n">
        <x:v>0</x:v>
      </x:c>
      <x:c r="CN184" s="27" t="n">
        <x:v>0</x:v>
      </x:c>
      <x:c r="CO184" s="27" t="n">
        <x:v>0</x:v>
      </x:c>
      <x:c r="CP184" s="27" t="n">
        <x:v>0</x:v>
      </x:c>
      <x:c r="CQ184" s="27" t="n">
        <x:v>0</x:v>
      </x:c>
      <x:c r="CR184" s="27" t="n">
        <x:v>72.19576609822889</x:v>
      </x:c>
      <x:c r="CS184" s="27" t="n">
        <x:v>171.7590426174667</x:v>
      </x:c>
      <x:c r="CT184" s="27" t="n">
        <x:v>154.2398937936497</x:v>
      </x:c>
      <x:c r="CU184" s="27" t="n">
        <x:v>194.3525067964406</x:v>
      </x:c>
      <x:c r="CV184" s="27" t="n">
        <x:v>290.10230486036266</x:v>
      </x:c>
      <x:c r="CW184" s="27" t="n">
        <x:v>324.882808943587</x:v>
      </x:c>
      <x:c r="CX184" s="27" t="n">
        <x:v>312.09308231741085</x:v>
      </x:c>
      <x:c r="CY184" s="27" t="n">
        <x:v>267.9164943006892</x:v>
      </x:c>
      <x:c r="CZ184" s="27" t="n">
        <x:v>348.0864386298938</x:v>
      </x:c>
      <x:c r="DA184" s="27" t="n">
        <x:v>384.6942064323325</x:v>
      </x:c>
      <x:c r="DB184" s="27" t="n">
        <x:v>429.3909833333334</x:v>
      </x:c>
      <x:c r="DC184" s="27" t="n">
        <x:v>454.779211111111</x:v>
      </x:c>
      <x:c r="DD184" s="27" t="n">
        <x:v>539.9694499999999</x:v>
      </x:c>
      <x:c r="DE184" s="27" t="n">
        <x:v>598.9083333333332</x:v>
      </x:c>
      <x:c r="DF184" s="27" t="n">
        <x:v>575.4637055555555</x:v>
      </x:c>
      <x:c r="DG184" s="27" t="n">
        <x:v>578.2266655700105</x:v>
      </x:c>
      <x:c r="DH184" s="27" t="n">
        <x:v>651.5930112405298</x:v>
      </x:c>
      <x:c r="DI184" s="27" t="n">
        <x:v>713.3575944444445</x:v>
      </x:c>
      <x:c r="DJ184" s="27" t="n">
        <x:v>310.4546235035461</x:v>
      </x:c>
      <x:c r="DK184" s="27" t="n">
        <x:v>0</x:v>
      </x:c>
      <x:c r="DL184" s="27" t="n">
        <x:v>0</x:v>
      </x:c>
      <x:c r="DM184" s="27" t="n">
        <x:v>0</x:v>
      </x:c>
      <x:c r="DN184" s="27" t="n">
        <x:v>0</x:v>
      </x:c>
      <x:c r="DO184" s="27" t="n">
        <x:v>0</x:v>
      </x:c>
      <x:c r="DP184" s="27" t="n">
        <x:v>0</x:v>
      </x:c>
      <x:c r="DQ184" s="27" t="n">
        <x:v>0</x:v>
      </x:c>
      <x:c r="DR184" s="27" t="n">
        <x:v>0</x:v>
      </x:c>
      <x:c r="DS184" s="27" t="n">
        <x:v>0</x:v>
      </x:c>
      <x:c r="DT184" s="27" t="n">
        <x:v>0</x:v>
      </x:c>
      <x:c r="DU184" s="27" t="n">
        <x:v>0</x:v>
      </x:c>
      <x:c r="DV184" s="27" t="n">
        <x:v>728.5244153440652</x:v>
      </x:c>
      <x:c r="DW184" s="27" t="n">
        <x:v>717.645</x:v>
      </x:c>
      <x:c r="DX184" s="27" t="n">
        <x:v>726.7359115193948</x:v>
      </x:c>
      <x:c r="DY184" s="27" t="n">
        <x:v>750.8708493151585</x:v>
      </x:c>
      <x:c r="DZ184" s="27" t="n">
        <x:v>760.8496709656391</x:v>
      </x:c>
      <x:c r="EA184" s="27" t="n">
        <x:v>747.9099166666666</x:v>
      </x:c>
      <x:c r="EB184" s="27" t="n">
        <x:v>670.2210320711009</x:v>
      </x:c>
      <x:c r="EC184" s="27" t="n">
        <x:v>1470.1365438587254</x:v>
      </x:c>
      <x:c r="ED184" s="27" t="n">
        <x:v>1454.5694145441232</x:v>
      </x:c>
      <x:c r="EE184" s="27" t="n">
        <x:v>632.7014666666668</x:v>
      </x:c>
      <x:c r="EF184" s="27" t="n">
        <x:v>1471.5641221139729</x:v>
      </x:c>
      <x:c r="EG184" s="27" t="n">
        <x:v>1511.2830641634116</x:v>
      </x:c>
      <x:c r="EH184" s="27" t="n">
        <x:v>682.4455166666665</x:v>
      </x:c>
      <x:c r="EI184" s="27" t="n">
        <x:v>641.7783333333333</x:v>
      </x:c>
      <x:c r="EJ184" s="27" t="n">
        <x:v>654.7773500000001</x:v>
      </x:c>
      <x:c r="EK184" s="27" t="n">
        <x:v>1181.0089213991769</x:v>
      </x:c>
      <x:c r="EL184" s="27" t="n">
        <x:v>1456.995</x:v>
      </x:c>
      <x:c r="EM184" s="27" t="n">
        <x:v>1427.5616869343894</x:v>
      </x:c>
      <x:c r="EN184" s="27" t="n">
        <x:v>1511.6865995911314</x:v>
      </x:c>
      <x:c r="EO184" s="27" t="n">
        <x:v>0</x:v>
      </x:c>
      <x:c r="EP184" s="28" t="n">
        <x:f>SUM(B184:EO184)</x:f>
        <x:v>46054.885476581505</x:v>
      </x:c>
      <x:c r="EQ184" s="28" t="n">
        <x:v>26554.612631523894</x:v>
      </x:c>
    </x:row>
    <x:row r="185" ht="20" customHeight="1">
      <x:c r="A185" s="26" t="n">
        <x:v>45872</x:v>
      </x:c>
      <x:c r="B185" s="27" t="n">
        <x:v>806.2380166666667</x:v>
      </x:c>
      <x:c r="C185" s="27" t="n">
        <x:v>763.55335</x:v>
      </x:c>
      <x:c r="D185" s="27" t="n">
        <x:v>788.8916666666665</x:v>
      </x:c>
      <x:c r="E185" s="27" t="n">
        <x:v>765.4116666666665</x:v>
      </x:c>
      <x:c r="F185" s="27" t="n">
        <x:v>805.4626166666667</x:v>
      </x:c>
      <x:c r="G185" s="27" t="n">
        <x:v>857.4933333333332</x:v>
      </x:c>
      <x:c r="H185" s="27" t="n">
        <x:v>800.0205000000001</x:v>
      </x:c>
      <x:c r="I185" s="27" t="n">
        <x:v>818.7428</x:v>
      </x:c>
      <x:c r="J185" s="27" t="n">
        <x:v>867.9166666666666</x:v>
      </x:c>
      <x:c r="K185" s="27" t="n">
        <x:v>785.0725333333334</x:v>
      </x:c>
      <x:c r="L185" s="27" t="n">
        <x:v>1297.1154300068636</x:v>
      </x:c>
      <x:c r="M185" s="27" t="n">
        <x:v>732.015</x:v>
      </x:c>
      <x:c r="N185" s="27" t="n">
        <x:v>784.61645</x:v>
      </x:c>
      <x:c r="O185" s="27" t="n">
        <x:v>782.7428</x:v>
      </x:c>
      <x:c r="P185" s="27" t="n">
        <x:v>743.055</x:v>
      </x:c>
      <x:c r="Q185" s="27" t="n">
        <x:v>781.9244499999999</x:v>
      </x:c>
      <x:c r="R185" s="27" t="n">
        <x:v>782.4569833333334</x:v>
      </x:c>
      <x:c r="S185" s="27" t="n">
        <x:v>734.5450000000001</x:v>
      </x:c>
      <x:c r="T185" s="27" t="n">
        <x:v>1552.6964833333334</x:v>
      </x:c>
      <x:c r="U185" s="27" t="n">
        <x:v>1580.8190333333334</x:v>
      </x:c>
      <x:c r="V185" s="27" t="n">
        <x:v>744.3883333333332</x:v>
      </x:c>
      <x:c r="W185" s="27" t="n">
        <x:v>747.8220500000001</x:v>
      </x:c>
      <x:c r="X185" s="27" t="n">
        <x:v>735.9205666666667</x:v>
      </x:c>
      <x:c r="Y185" s="27" t="n">
        <x:v>706.775</x:v>
      </x:c>
      <x:c r="Z185" s="27" t="n">
        <x:v>742.2164333333332</x:v>
      </x:c>
      <x:c r="AA185" s="27" t="n">
        <x:v>1599.6379666666667</x:v>
      </x:c>
      <x:c r="AB185" s="27" t="n">
        <x:v>765.7316666666666</x:v>
      </x:c>
      <x:c r="AC185" s="27" t="n">
        <x:v>771.7985166666667</x:v>
      </x:c>
      <x:c r="AD185" s="27" t="n">
        <x:v>764.8191</x:v>
      </x:c>
      <x:c r="AE185" s="27" t="n">
        <x:v>775.1833333333334</x:v>
      </x:c>
      <x:c r="AF185" s="27" t="n">
        <x:v>711.1153861111111</x:v>
      </x:c>
      <x:c r="AG185" s="27" t="n">
        <x:v>690.9818722222223</x:v>
      </x:c>
      <x:c r="AH185" s="27" t="n">
        <x:v>1483.4617916666666</x:v>
      </x:c>
      <x:c r="AI185" s="27" t="n">
        <x:v>1408.6536944444445</x:v>
      </x:c>
      <x:c r="AJ185" s="27" t="n">
        <x:v>604.9587472222221</x:v>
      </x:c>
      <x:c r="AK185" s="27" t="n">
        <x:v>0</x:v>
      </x:c>
      <x:c r="AL185" s="27" t="n">
        <x:v>0</x:v>
      </x:c>
      <x:c r="AM185" s="27" t="n">
        <x:v>0</x:v>
      </x:c>
      <x:c r="AN185" s="27" t="n">
        <x:v>0</x:v>
      </x:c>
      <x:c r="AO185" s="27" t="n">
        <x:v>0</x:v>
      </x:c>
      <x:c r="AP185" s="27" t="n">
        <x:v>0</x:v>
      </x:c>
      <x:c r="AQ185" s="27" t="n">
        <x:v>0</x:v>
      </x:c>
      <x:c r="AR185" s="27" t="n">
        <x:v>0</x:v>
      </x:c>
      <x:c r="AS185" s="27" t="n">
        <x:v>0</x:v>
      </x:c>
      <x:c r="AT185" s="27" t="n">
        <x:v>0</x:v>
      </x:c>
      <x:c r="AU185" s="27" t="n">
        <x:v>0</x:v>
      </x:c>
      <x:c r="AV185" s="27" t="n">
        <x:v>0</x:v>
      </x:c>
      <x:c r="AW185" s="27" t="n">
        <x:v>0</x:v>
      </x:c>
      <x:c r="AX185" s="27" t="n">
        <x:v>0</x:v>
      </x:c>
      <x:c r="AY185" s="27" t="n">
        <x:v>0</x:v>
      </x:c>
      <x:c r="AZ185" s="27" t="n">
        <x:v>0</x:v>
      </x:c>
      <x:c r="BA185" s="27" t="n">
        <x:v>0</x:v>
      </x:c>
      <x:c r="BB185" s="27" t="n">
        <x:v>0</x:v>
      </x:c>
      <x:c r="BC185" s="27" t="n">
        <x:v>0</x:v>
      </x:c>
      <x:c r="BD185" s="27" t="n">
        <x:v>0</x:v>
      </x:c>
      <x:c r="BE185" s="27" t="n">
        <x:v>0</x:v>
      </x:c>
      <x:c r="BF185" s="27" t="n">
        <x:v>0</x:v>
      </x:c>
      <x:c r="BG185" s="27" t="n">
        <x:v>0</x:v>
      </x:c>
      <x:c r="BH185" s="27" t="n">
        <x:v>0</x:v>
      </x:c>
      <x:c r="BI185" s="27" t="n">
        <x:v>0</x:v>
      </x:c>
      <x:c r="BJ185" s="27" t="n">
        <x:v>0</x:v>
      </x:c>
      <x:c r="BK185" s="27" t="n">
        <x:v>0</x:v>
      </x:c>
      <x:c r="BL185" s="27" t="n">
        <x:v>0</x:v>
      </x:c>
      <x:c r="BM185" s="27" t="n">
        <x:v>0</x:v>
      </x:c>
      <x:c r="BN185" s="27" t="n">
        <x:v>0</x:v>
      </x:c>
      <x:c r="BO185" s="27" t="n">
        <x:v>0</x:v>
      </x:c>
      <x:c r="BP185" s="27" t="n">
        <x:v>575.9727138888887</x:v>
      </x:c>
      <x:c r="BQ185" s="27" t="n">
        <x:v>0</x:v>
      </x:c>
      <x:c r="BR185" s="27" t="n">
        <x:v>0</x:v>
      </x:c>
      <x:c r="BS185" s="27" t="n">
        <x:v>365.1864107155167</x:v>
      </x:c>
      <x:c r="BT185" s="27" t="n">
        <x:v>420.54281388888893</x:v>
      </x:c>
      <x:c r="BU185" s="27" t="n">
        <x:v>0</x:v>
      </x:c>
      <x:c r="BV185" s="27" t="n">
        <x:v>0</x:v>
      </x:c>
      <x:c r="BW185" s="27" t="n">
        <x:v>0</x:v>
      </x:c>
      <x:c r="BX185" s="27" t="n">
        <x:v>0</x:v>
      </x:c>
      <x:c r="BY185" s="27" t="n">
        <x:v>0</x:v>
      </x:c>
      <x:c r="BZ185" s="27" t="n">
        <x:v>0</x:v>
      </x:c>
      <x:c r="CA185" s="27" t="n">
        <x:v>0</x:v>
      </x:c>
      <x:c r="CB185" s="27" t="n">
        <x:v>0</x:v>
      </x:c>
      <x:c r="CC185" s="27" t="n">
        <x:v>0</x:v>
      </x:c>
      <x:c r="CD185" s="27" t="n">
        <x:v>0</x:v>
      </x:c>
      <x:c r="CE185" s="27" t="n">
        <x:v>0</x:v>
      </x:c>
      <x:c r="CF185" s="27" t="n">
        <x:v>0</x:v>
      </x:c>
      <x:c r="CG185" s="27" t="n">
        <x:v>0</x:v>
      </x:c>
      <x:c r="CH185" s="27" t="n">
        <x:v>0</x:v>
      </x:c>
      <x:c r="CI185" s="27" t="n">
        <x:v>0</x:v>
      </x:c>
      <x:c r="CJ185" s="27" t="n">
        <x:v>0</x:v>
      </x:c>
      <x:c r="CK185" s="27" t="n">
        <x:v>0</x:v>
      </x:c>
      <x:c r="CL185" s="27" t="n">
        <x:v>0</x:v>
      </x:c>
      <x:c r="CM185" s="27" t="n">
        <x:v>0</x:v>
      </x:c>
      <x:c r="CN185" s="27" t="n">
        <x:v>170.52014757982678</x:v>
      </x:c>
      <x:c r="CO185" s="27" t="n">
        <x:v>182.8215370394514</x:v>
      </x:c>
      <x:c r="CP185" s="27" t="n">
        <x:v>556.4327456104244</x:v>
      </x:c>
      <x:c r="CQ185" s="27" t="n">
        <x:v>281.13502202269683</x:v>
      </x:c>
      <x:c r="CR185" s="27" t="n">
        <x:v>381.5269250000001</x:v>
      </x:c>
      <x:c r="CS185" s="27" t="n">
        <x:v>458.5929333333332</x:v>
      </x:c>
      <x:c r="CT185" s="27" t="n">
        <x:v>480.7386565312119</x:v>
      </x:c>
      <x:c r="CU185" s="27" t="n">
        <x:v>526.2344467520836</x:v>
      </x:c>
      <x:c r="CV185" s="27" t="n">
        <x:v>605.3917911237847</x:v>
      </x:c>
      <x:c r="CW185" s="27" t="n">
        <x:v>655.5062839235399</x:v>
      </x:c>
      <x:c r="CX185" s="27" t="n">
        <x:v>718.1447694444445</x:v>
      </x:c>
      <x:c r="CY185" s="27" t="n">
        <x:v>766.740015257043</x:v>
      </x:c>
      <x:c r="CZ185" s="27" t="n">
        <x:v>841.001577777778</x:v>
      </x:c>
      <x:c r="DA185" s="27" t="n">
        <x:v>843.0002333333333</x:v>
      </x:c>
      <x:c r="DB185" s="27" t="n">
        <x:v>890.1524916666667</x:v>
      </x:c>
      <x:c r="DC185" s="27" t="n">
        <x:v>1020.0310111111113</x:v>
      </x:c>
      <x:c r="DD185" s="27" t="n">
        <x:v>970.3057805555554</x:v>
      </x:c>
      <x:c r="DE185" s="27" t="n">
        <x:v>811.9422666666666</x:v>
      </x:c>
      <x:c r="DF185" s="27" t="n">
        <x:v>834.398188888889</x:v>
      </x:c>
      <x:c r="DG185" s="27" t="n">
        <x:v>905.7370500000002</x:v>
      </x:c>
      <x:c r="DH185" s="27" t="n">
        <x:v>912.70035</x:v>
      </x:c>
      <x:c r="DI185" s="27" t="n">
        <x:v>945.3387333333332</x:v>
      </x:c>
      <x:c r="DJ185" s="27" t="n">
        <x:v>994.9865277777776</x:v>
      </x:c>
      <x:c r="DK185" s="27" t="n">
        <x:v>176.00833333333333</x:v>
      </x:c>
      <x:c r="DL185" s="27" t="n">
        <x:v>140.57163333333324</x:v>
      </x:c>
      <x:c r="DM185" s="27" t="n">
        <x:v>681.8083166666665</x:v>
      </x:c>
      <x:c r="DN185" s="27" t="n">
        <x:v>180.4566666666666</x:v>
      </x:c>
      <x:c r="DO185" s="27" t="n">
        <x:v>155.18505000000005</x:v>
      </x:c>
      <x:c r="DP185" s="27" t="n">
        <x:v>135.41286666666667</x:v>
      </x:c>
      <x:c r="DQ185" s="27" t="n">
        <x:v>132.37166666666656</x:v>
      </x:c>
      <x:c r="DR185" s="27" t="n">
        <x:v>104.1772833333331</x:v>
      </x:c>
      <x:c r="DS185" s="27" t="n">
        <x:v>129.25254999999993</x:v>
      </x:c>
      <x:c r="DT185" s="27" t="n">
        <x:v>177.23666666666668</x:v>
      </x:c>
      <x:c r="DU185" s="27" t="n">
        <x:v>177.2285833333333</x:v>
      </x:c>
      <x:c r="DV185" s="27" t="n">
        <x:v>990.1600499999998</x:v>
      </x:c>
      <x:c r="DW185" s="27" t="n">
        <x:v>985.9499999999999</x:v>
      </x:c>
      <x:c r="DX185" s="27" t="n">
        <x:v>968.8226527128963</x:v>
      </x:c>
      <x:c r="DY185" s="27" t="n">
        <x:v>981.5919167291063</x:v>
      </x:c>
      <x:c r="DZ185" s="27" t="n">
        <x:v>1023.936493525343</x:v>
      </x:c>
      <x:c r="EA185" s="27" t="n">
        <x:v>998.9122666666666</x:v>
      </x:c>
      <x:c r="EB185" s="27" t="n">
        <x:v>904.0968833333335</x:v>
      </x:c>
      <x:c r="EC185" s="27" t="n">
        <x:v>1654.034167447459</x:v>
      </x:c>
      <x:c r="ED185" s="27" t="n">
        <x:v>1596.09122931258</x:v>
      </x:c>
      <x:c r="EE185" s="27" t="n">
        <x:v>802.2401000000001</x:v>
      </x:c>
      <x:c r="EF185" s="27" t="n">
        <x:v>842.02</x:v>
      </x:c>
      <x:c r="EG185" s="27" t="n">
        <x:v>789.9998333333333</x:v>
      </x:c>
      <x:c r="EH185" s="27" t="n">
        <x:v>776.4856</x:v>
      </x:c>
      <x:c r="EI185" s="27" t="n">
        <x:v>1673.9066666666668</x:v>
      </x:c>
      <x:c r="EJ185" s="27" t="n">
        <x:v>1641.5699370111051</x:v>
      </x:c>
      <x:c r="EK185" s="27" t="n">
        <x:v>1129.5026</x:v>
      </x:c>
      <x:c r="EL185" s="27" t="n">
        <x:v>787.9399999999999</x:v>
      </x:c>
      <x:c r="EM185" s="27" t="n">
        <x:v>783.6067333333332</x:v>
      </x:c>
      <x:c r="EN185" s="27" t="n">
        <x:v>1632.6387666666667</x:v>
      </x:c>
      <x:c r="EO185" s="27" t="n">
        <x:v>1652.4116666666666</x:v>
      </x:c>
      <x:c r="EP185" s="28" t="n">
        <x:f>SUM(B185:EO185)</x:f>
        <x:v>73004.96284163426</x:v>
      </x:c>
      <x:c r="EQ185" s="28" t="n">
        <x:v>53559.47132497949</x:v>
      </x:c>
    </x:row>
    <x:row r="186" ht="20" customHeight="1">
      <x:c r="A186" s="26" t="n">
        <x:v>45873</x:v>
      </x:c>
      <x:c r="B186" s="27" t="n">
        <x:v>0</x:v>
      </x:c>
      <x:c r="C186" s="27" t="n">
        <x:v>774.6651833333332</x:v>
      </x:c>
      <x:c r="D186" s="27" t="n">
        <x:v>746.7633333333333</x:v>
      </x:c>
      <x:c r="E186" s="27" t="n">
        <x:v>731.2653666666666</x:v>
      </x:c>
      <x:c r="F186" s="27" t="n">
        <x:v>755.9583166666666</x:v>
      </x:c>
      <x:c r="G186" s="27" t="n">
        <x:v>1282.1723868312756</x:v>
      </x:c>
      <x:c r="H186" s="27" t="n">
        <x:v>792.5180833333334</x:v>
      </x:c>
      <x:c r="I186" s="27" t="n">
        <x:v>786.3073166666668</x:v>
      </x:c>
      <x:c r="J186" s="27" t="n">
        <x:v>1579.5483333333334</x:v>
      </x:c>
      <x:c r="K186" s="27" t="n">
        <x:v>745.4776499999999</x:v>
      </x:c>
      <x:c r="L186" s="27" t="n">
        <x:v>776.7050833333334</x:v>
      </x:c>
      <x:c r="M186" s="27" t="n">
        <x:v>776.8166666666666</x:v>
      </x:c>
      <x:c r="N186" s="27" t="n">
        <x:v>793.2090499999999</x:v>
      </x:c>
      <x:c r="O186" s="27" t="n">
        <x:v>789.8641499999999</x:v>
      </x:c>
      <x:c r="P186" s="27" t="n">
        <x:v>758.3333333333334</x:v>
      </x:c>
      <x:c r="Q186" s="27" t="n">
        <x:v>764.2640500000001</x:v>
      </x:c>
      <x:c r="R186" s="27" t="n">
        <x:v>760.3888666666666</x:v>
      </x:c>
      <x:c r="S186" s="27" t="n">
        <x:v>764.1033333333334</x:v>
      </x:c>
      <x:c r="T186" s="27" t="n">
        <x:v>771.6748333333334</x:v>
      </x:c>
      <x:c r="U186" s="27" t="n">
        <x:v>793.0215833333333</x:v>
      </x:c>
      <x:c r="V186" s="27" t="n">
        <x:v>722.1766666666666</x:v>
      </x:c>
      <x:c r="W186" s="27" t="n">
        <x:v>1497.3339833333334</x:v>
      </x:c>
      <x:c r="X186" s="27" t="n">
        <x:v>1495.6601333333333</x:v>
      </x:c>
      <x:c r="Y186" s="27" t="n">
        <x:v>1519.0483333333334</x:v>
      </x:c>
      <x:c r="Z186" s="27" t="n">
        <x:v>734.6924333333333</x:v>
      </x:c>
      <x:c r="AA186" s="27" t="n">
        <x:v>723.8637166666667</x:v>
      </x:c>
      <x:c r="AB186" s="27" t="n">
        <x:v>1538.9033333333334</x:v>
      </x:c>
      <x:c r="AC186" s="27" t="n">
        <x:v>1551.22725</x:v>
      </x:c>
      <x:c r="AD186" s="27" t="n">
        <x:v>714.9113333333333</x:v>
      </x:c>
      <x:c r="AE186" s="27" t="n">
        <x:v>738.0416666666666</x:v>
      </x:c>
      <x:c r="AF186" s="27" t="n">
        <x:v>713.4838777777778</x:v>
      </x:c>
      <x:c r="AG186" s="27" t="n">
        <x:v>698.6707055555554</x:v>
      </x:c>
      <x:c r="AH186" s="27" t="n">
        <x:v>644.6299333333333</x:v>
      </x:c>
      <x:c r="AI186" s="27" t="n">
        <x:v>1431.6190888888889</x:v>
      </x:c>
      <x:c r="AJ186" s="27" t="n">
        <x:v>637.6006277777777</x:v>
      </x:c>
      <x:c r="AK186" s="27" t="n">
        <x:v>0</x:v>
      </x:c>
      <x:c r="AL186" s="27" t="n">
        <x:v>0</x:v>
      </x:c>
      <x:c r="AM186" s="27" t="n">
        <x:v>0</x:v>
      </x:c>
      <x:c r="AN186" s="27" t="n">
        <x:v>0</x:v>
      </x:c>
      <x:c r="AO186" s="27" t="n">
        <x:v>0</x:v>
      </x:c>
      <x:c r="AP186" s="27" t="n">
        <x:v>0</x:v>
      </x:c>
      <x:c r="AQ186" s="27" t="n">
        <x:v>0</x:v>
      </x:c>
      <x:c r="AR186" s="27" t="n">
        <x:v>0</x:v>
      </x:c>
      <x:c r="AS186" s="27" t="n">
        <x:v>0</x:v>
      </x:c>
      <x:c r="AT186" s="27" t="n">
        <x:v>0</x:v>
      </x:c>
      <x:c r="AU186" s="27" t="n">
        <x:v>208.8656666666665</x:v>
      </x:c>
      <x:c r="AV186" s="27" t="n">
        <x:v>0</x:v>
      </x:c>
      <x:c r="AW186" s="27" t="n">
        <x:v>0</x:v>
      </x:c>
      <x:c r="AX186" s="27" t="n">
        <x:v>0</x:v>
      </x:c>
      <x:c r="AY186" s="27" t="n">
        <x:v>0</x:v>
      </x:c>
      <x:c r="AZ186" s="27" t="n">
        <x:v>0</x:v>
      </x:c>
      <x:c r="BA186" s="27" t="n">
        <x:v>0</x:v>
      </x:c>
      <x:c r="BB186" s="27" t="n">
        <x:v>0</x:v>
      </x:c>
      <x:c r="BC186" s="27" t="n">
        <x:v>0</x:v>
      </x:c>
      <x:c r="BD186" s="27" t="n">
        <x:v>0</x:v>
      </x:c>
      <x:c r="BE186" s="27" t="n">
        <x:v>0</x:v>
      </x:c>
      <x:c r="BF186" s="27" t="n">
        <x:v>0</x:v>
      </x:c>
      <x:c r="BG186" s="27" t="n">
        <x:v>0</x:v>
      </x:c>
      <x:c r="BH186" s="27" t="n">
        <x:v>0</x:v>
      </x:c>
      <x:c r="BI186" s="27" t="n">
        <x:v>0</x:v>
      </x:c>
      <x:c r="BJ186" s="27" t="n">
        <x:v>0</x:v>
      </x:c>
      <x:c r="BK186" s="27" t="n">
        <x:v>0</x:v>
      </x:c>
      <x:c r="BL186" s="27" t="n">
        <x:v>0</x:v>
      </x:c>
      <x:c r="BM186" s="27" t="n">
        <x:v>0</x:v>
      </x:c>
      <x:c r="BN186" s="27" t="n">
        <x:v>0</x:v>
      </x:c>
      <x:c r="BO186" s="27" t="n">
        <x:v>0</x:v>
      </x:c>
      <x:c r="BP186" s="27" t="n">
        <x:v>625.0388138888889</x:v>
      </x:c>
      <x:c r="BQ186" s="27" t="n">
        <x:v>0</x:v>
      </x:c>
      <x:c r="BR186" s="27" t="n">
        <x:v>0</x:v>
      </x:c>
      <x:c r="BS186" s="27" t="n">
        <x:v>242.42959838820656</x:v>
      </x:c>
      <x:c r="BT186" s="27" t="n">
        <x:v>544.5008652931692</x:v>
      </x:c>
      <x:c r="BU186" s="27" t="n">
        <x:v>558.2082182773458</x:v>
      </x:c>
      <x:c r="BV186" s="27" t="n">
        <x:v>0</x:v>
      </x:c>
      <x:c r="BW186" s="27" t="n">
        <x:v>0</x:v>
      </x:c>
      <x:c r="BX186" s="27" t="n">
        <x:v>0</x:v>
      </x:c>
      <x:c r="BY186" s="27" t="n">
        <x:v>0</x:v>
      </x:c>
      <x:c r="BZ186" s="27" t="n">
        <x:v>0</x:v>
      </x:c>
      <x:c r="CA186" s="27" t="n">
        <x:v>0</x:v>
      </x:c>
      <x:c r="CB186" s="27" t="n">
        <x:v>0</x:v>
      </x:c>
      <x:c r="CC186" s="27" t="n">
        <x:v>0</x:v>
      </x:c>
      <x:c r="CD186" s="27" t="n">
        <x:v>0</x:v>
      </x:c>
      <x:c r="CE186" s="27" t="n">
        <x:v>0</x:v>
      </x:c>
      <x:c r="CF186" s="27" t="n">
        <x:v>0</x:v>
      </x:c>
      <x:c r="CG186" s="27" t="n">
        <x:v>0</x:v>
      </x:c>
      <x:c r="CH186" s="27" t="n">
        <x:v>0</x:v>
      </x:c>
      <x:c r="CI186" s="27" t="n">
        <x:v>0</x:v>
      </x:c>
      <x:c r="CJ186" s="27" t="n">
        <x:v>0</x:v>
      </x:c>
      <x:c r="CK186" s="27" t="n">
        <x:v>0</x:v>
      </x:c>
      <x:c r="CL186" s="27" t="n">
        <x:v>0</x:v>
      </x:c>
      <x:c r="CM186" s="27" t="n">
        <x:v>137.04066794161585</x:v>
      </x:c>
      <x:c r="CN186" s="27" t="n">
        <x:v>415.56838663039343</x:v>
      </x:c>
      <x:c r="CO186" s="27" t="n">
        <x:v>213.50688188138975</x:v>
      </x:c>
      <x:c r="CP186" s="27" t="n">
        <x:v>327.69457451467116</x:v>
      </x:c>
      <x:c r="CQ186" s="27" t="n">
        <x:v>418.62796790336034</x:v>
      </x:c>
      <x:c r="CR186" s="27" t="n">
        <x:v>454.7769584140572</x:v>
      </x:c>
      <x:c r="CS186" s="27" t="n">
        <x:v>445.65406366139695</x:v>
      </x:c>
      <x:c r="CT186" s="27" t="n">
        <x:v>508.2411478613356</x:v>
      </x:c>
      <x:c r="CU186" s="27" t="n">
        <x:v>605.7363002292803</x:v>
      </x:c>
      <x:c r="CV186" s="27" t="n">
        <x:v>650.4541181877898</x:v>
      </x:c>
      <x:c r="CW186" s="27" t="n">
        <x:v>678.773359123618</x:v>
      </x:c>
      <x:c r="CX186" s="27" t="n">
        <x:v>709.3703359128557</x:v>
      </x:c>
      <x:c r="CY186" s="27" t="n">
        <x:v>741.0369609088626</x:v>
      </x:c>
      <x:c r="CZ186" s="27" t="n">
        <x:v>882.6413578082214</x:v>
      </x:c>
      <x:c r="DA186" s="27" t="n">
        <x:v>909.6284830464461</x:v>
      </x:c>
      <x:c r="DB186" s="27" t="n">
        <x:v>946.979977336128</x:v>
      </x:c>
      <x:c r="DC186" s="27" t="n">
        <x:v>1090.6919687873542</x:v>
      </x:c>
      <x:c r="DD186" s="27" t="n">
        <x:v>1041.973154387651</x:v>
      </x:c>
      <x:c r="DE186" s="27" t="n">
        <x:v>818.8738675702648</x:v>
      </x:c>
      <x:c r="DF186" s="27" t="n">
        <x:v>835.617646074105</x:v>
      </x:c>
      <x:c r="DG186" s="27" t="n">
        <x:v>913.6821828031767</x:v>
      </x:c>
      <x:c r="DH186" s="27" t="n">
        <x:v>926.1161083333333</x:v>
      </x:c>
      <x:c r="DI186" s="27" t="n">
        <x:v>943.184311111111</x:v>
      </x:c>
      <x:c r="DJ186" s="27" t="n">
        <x:v>935.0185805555557</x:v>
      </x:c>
      <x:c r="DK186" s="27" t="n">
        <x:v>634.2116666666666</x:v>
      </x:c>
      <x:c r="DL186" s="27" t="n">
        <x:v>142.89386909169275</x:v>
      </x:c>
      <x:c r="DM186" s="27" t="n">
        <x:v>157.96768241277573</x:v>
      </x:c>
      <x:c r="DN186" s="27" t="n">
        <x:v>122.87833333333333</x:v>
      </x:c>
      <x:c r="DO186" s="27" t="n">
        <x:v>125.93174999999997</x:v>
      </x:c>
      <x:c r="DP186" s="27" t="n">
        <x:v>146.9215376421796</x:v>
      </x:c>
      <x:c r="DQ186" s="27" t="n">
        <x:v>136.65572544849329</x:v>
      </x:c>
      <x:c r="DR186" s="27" t="n">
        <x:v>129.3917914689273</x:v>
      </x:c>
      <x:c r="DS186" s="27" t="n">
        <x:v>155.4588728741943</x:v>
      </x:c>
      <x:c r="DT186" s="27" t="n">
        <x:v>183.96817006824722</x:v>
      </x:c>
      <x:c r="DU186" s="27" t="n">
        <x:v>171.87196666666637</x:v>
      </x:c>
      <x:c r="DV186" s="27" t="n">
        <x:v>988.3754</x:v>
      </x:c>
      <x:c r="DW186" s="27" t="n">
        <x:v>1018.2166666666667</x:v>
      </x:c>
      <x:c r="DX186" s="27" t="n">
        <x:v>1046.4325666666666</x:v>
      </x:c>
      <x:c r="DY186" s="27" t="n">
        <x:v>1066.1975333333332</x:v>
      </x:c>
      <x:c r="DZ186" s="27" t="n">
        <x:v>1091.1283333333333</x:v>
      </x:c>
      <x:c r="EA186" s="27" t="n">
        <x:v>1015.0144166666665</x:v>
      </x:c>
      <x:c r="EB186" s="27" t="n">
        <x:v>903.3530166666668</x:v>
      </x:c>
      <x:c r="EC186" s="27" t="n">
        <x:v>1182.3366666666668</x:v>
      </x:c>
      <x:c r="ED186" s="27" t="n">
        <x:v>1626.7784000000001</x:v>
      </x:c>
      <x:c r="EE186" s="27" t="n">
        <x:v>784.1598833333334</x:v>
      </x:c>
      <x:c r="EF186" s="27" t="n">
        <x:v>1612.3716666666667</x:v>
      </x:c>
      <x:c r="EG186" s="27" t="n">
        <x:v>819.7837</x:v>
      </x:c>
      <x:c r="EH186" s="27" t="n">
        <x:v>1619.3999000000001</x:v>
      </x:c>
      <x:c r="EI186" s="27" t="n">
        <x:v>1569.2316666666668</x:v>
      </x:c>
      <x:c r="EJ186" s="27" t="n">
        <x:v>1618.4048</x:v>
      </x:c>
      <x:c r="EK186" s="27" t="n">
        <x:v>840.036</x:v>
      </x:c>
      <x:c r="EL186" s="27" t="n">
        <x:v>848.7966666666666</x:v>
      </x:c>
      <x:c r="EM186" s="27" t="n">
        <x:v>815.7436333333334</x:v>
      </x:c>
      <x:c r="EN186" s="27" t="n">
        <x:v>798.8596666666667</x:v>
      </x:c>
      <x:c r="EO186" s="27" t="n">
        <x:v>1615.285</x:v>
      </x:c>
      <x:c r="EP186" s="28" t="n">
        <x:f>SUM(B186:EO186)</x:f>
        <x:v>75022.9094760027</x:v>
      </x:c>
      <x:c r="EQ186" s="28" t="n">
        <x:v>56442.5036348655</x:v>
      </x:c>
    </x:row>
    <x:row r="187" ht="20" customHeight="1">
      <x:c r="A187" s="26" t="n">
        <x:v>45874</x:v>
      </x:c>
      <x:c r="B187" s="27" t="n">
        <x:v>754.8407833333332</x:v>
      </x:c>
      <x:c r="C187" s="27" t="n">
        <x:v>778.34315</x:v>
      </x:c>
      <x:c r="D187" s="27" t="n">
        <x:v>9.164999999999736</x:v>
      </x:c>
      <x:c r="E187" s="27" t="n">
        <x:v>778.3060833333334</x:v>
      </x:c>
      <x:c r="F187" s="27" t="n">
        <x:v>728.4792333333335</x:v>
      </x:c>
      <x:c r="G187" s="27" t="n">
        <x:v>724.5383333333334</x:v>
      </x:c>
      <x:c r="H187" s="27" t="n">
        <x:v>708.3399666666668</x:v>
      </x:c>
      <x:c r="I187" s="27" t="n">
        <x:v>1566.268367489712</x:v>
      </x:c>
      <x:c r="J187" s="27" t="n">
        <x:v>789.125</x:v>
      </x:c>
      <x:c r="K187" s="27" t="n">
        <x:v>741.1112166666667</x:v>
      </x:c>
      <x:c r="L187" s="27" t="n">
        <x:v>0</x:v>
      </x:c>
      <x:c r="M187" s="27" t="n">
        <x:v>0</x:v>
      </x:c>
      <x:c r="N187" s="27" t="n">
        <x:v>806.6999500000002</x:v>
      </x:c>
      <x:c r="O187" s="27" t="n">
        <x:v>745.64395</x:v>
      </x:c>
      <x:c r="P187" s="27" t="n">
        <x:v>712.0216666666666</x:v>
      </x:c>
      <x:c r="Q187" s="27" t="n">
        <x:v>766.92215</x:v>
      </x:c>
      <x:c r="R187" s="27" t="n">
        <x:v>761.0961833333334</x:v>
      </x:c>
      <x:c r="S187" s="27" t="n">
        <x:v>1520.0066666666667</x:v>
      </x:c>
      <x:c r="T187" s="27" t="n">
        <x:v>723.1680333333334</x:v>
      </x:c>
      <x:c r="U187" s="27" t="n">
        <x:v>788.61695</x:v>
      </x:c>
      <x:c r="V187" s="27" t="n">
        <x:v>771.9200000000001</x:v>
      </x:c>
      <x:c r="W187" s="27" t="n">
        <x:v>747.8751000000001</x:v>
      </x:c>
      <x:c r="X187" s="27" t="n">
        <x:v>753.0905999999999</x:v>
      </x:c>
      <x:c r="Y187" s="27" t="n">
        <x:v>746.4649999999998</x:v>
      </x:c>
      <x:c r="Z187" s="27" t="n">
        <x:v>1568.81795</x:v>
      </x:c>
      <x:c r="AA187" s="27" t="n">
        <x:v>1552.1881666666668</x:v>
      </x:c>
      <x:c r="AB187" s="27" t="n">
        <x:v>1574.0133333333333</x:v>
      </x:c>
      <x:c r="AC187" s="27" t="n">
        <x:v>1520.6550833333333</x:v>
      </x:c>
      <x:c r="AD187" s="27" t="n">
        <x:v>1512.4377833333333</x:v>
      </x:c>
      <x:c r="AE187" s="27" t="n">
        <x:v>726.8216666666667</x:v>
      </x:c>
      <x:c r="AF187" s="27" t="n">
        <x:v>701.7196166666668</x:v>
      </x:c>
      <x:c r="AG187" s="27" t="n">
        <x:v>1520.75935</x:v>
      </x:c>
      <x:c r="AH187" s="27" t="n">
        <x:v>1493.8784</x:v>
      </x:c>
      <x:c r="AI187" s="27" t="n">
        <x:v>1476.4587555555559</x:v>
      </x:c>
      <x:c r="AJ187" s="27" t="n">
        <x:v>670.9466111111111</x:v>
      </x:c>
      <x:c r="AK187" s="27" t="n">
        <x:v>0</x:v>
      </x:c>
      <x:c r="AL187" s="27" t="n">
        <x:v>0</x:v>
      </x:c>
      <x:c r="AM187" s="27" t="n">
        <x:v>0</x:v>
      </x:c>
      <x:c r="AN187" s="27" t="n">
        <x:v>0</x:v>
      </x:c>
      <x:c r="AO187" s="27" t="n">
        <x:v>0</x:v>
      </x:c>
      <x:c r="AP187" s="27" t="n">
        <x:v>0</x:v>
      </x:c>
      <x:c r="AQ187" s="27" t="n">
        <x:v>0</x:v>
      </x:c>
      <x:c r="AR187" s="27" t="n">
        <x:v>359.5284328693502</x:v>
      </x:c>
      <x:c r="AS187" s="27" t="n">
        <x:v>373.24890000000005</x:v>
      </x:c>
      <x:c r="AT187" s="27" t="n">
        <x:v>0</x:v>
      </x:c>
      <x:c r="AU187" s="27" t="n">
        <x:v>194.49981111111106</x:v>
      </x:c>
      <x:c r="AV187" s="27" t="n">
        <x:v>0</x:v>
      </x:c>
      <x:c r="AW187" s="27" t="n">
        <x:v>0</x:v>
      </x:c>
      <x:c r="AX187" s="27" t="n">
        <x:v>0</x:v>
      </x:c>
      <x:c r="AY187" s="27" t="n">
        <x:v>0</x:v>
      </x:c>
      <x:c r="AZ187" s="27" t="n">
        <x:v>0</x:v>
      </x:c>
      <x:c r="BA187" s="27" t="n">
        <x:v>0</x:v>
      </x:c>
      <x:c r="BB187" s="27" t="n">
        <x:v>0</x:v>
      </x:c>
      <x:c r="BC187" s="27" t="n">
        <x:v>0</x:v>
      </x:c>
      <x:c r="BD187" s="27" t="n">
        <x:v>0</x:v>
      </x:c>
      <x:c r="BE187" s="27" t="n">
        <x:v>0</x:v>
      </x:c>
      <x:c r="BF187" s="27" t="n">
        <x:v>0</x:v>
      </x:c>
      <x:c r="BG187" s="27" t="n">
        <x:v>0</x:v>
      </x:c>
      <x:c r="BH187" s="27" t="n">
        <x:v>0</x:v>
      </x:c>
      <x:c r="BI187" s="27" t="n">
        <x:v>0</x:v>
      </x:c>
      <x:c r="BJ187" s="27" t="n">
        <x:v>0</x:v>
      </x:c>
      <x:c r="BK187" s="27" t="n">
        <x:v>0</x:v>
      </x:c>
      <x:c r="BL187" s="27" t="n">
        <x:v>0</x:v>
      </x:c>
      <x:c r="BM187" s="27" t="n">
        <x:v>0</x:v>
      </x:c>
      <x:c r="BN187" s="27" t="n">
        <x:v>0</x:v>
      </x:c>
      <x:c r="BO187" s="27" t="n">
        <x:v>0</x:v>
      </x:c>
      <x:c r="BP187" s="27" t="n">
        <x:v>0</x:v>
      </x:c>
      <x:c r="BQ187" s="27" t="n">
        <x:v>0</x:v>
      </x:c>
      <x:c r="BR187" s="27" t="n">
        <x:v>0</x:v>
      </x:c>
      <x:c r="BS187" s="27" t="n">
        <x:v>120.4127668721417</x:v>
      </x:c>
      <x:c r="BT187" s="27" t="n">
        <x:v>494.2584357524444</x:v>
      </x:c>
      <x:c r="BU187" s="27" t="n">
        <x:v>477.05058091471</x:v>
      </x:c>
      <x:c r="BV187" s="27" t="n">
        <x:v>0</x:v>
      </x:c>
      <x:c r="BW187" s="27" t="n">
        <x:v>0</x:v>
      </x:c>
      <x:c r="BX187" s="27" t="n">
        <x:v>0</x:v>
      </x:c>
      <x:c r="BY187" s="27" t="n">
        <x:v>0</x:v>
      </x:c>
      <x:c r="BZ187" s="27" t="n">
        <x:v>0</x:v>
      </x:c>
      <x:c r="CA187" s="27" t="n">
        <x:v>0</x:v>
      </x:c>
      <x:c r="CB187" s="27" t="n">
        <x:v>0</x:v>
      </x:c>
      <x:c r="CC187" s="27" t="n">
        <x:v>0</x:v>
      </x:c>
      <x:c r="CD187" s="27" t="n">
        <x:v>0</x:v>
      </x:c>
      <x:c r="CE187" s="27" t="n">
        <x:v>0</x:v>
      </x:c>
      <x:c r="CF187" s="27" t="n">
        <x:v>0</x:v>
      </x:c>
      <x:c r="CG187" s="27" t="n">
        <x:v>0</x:v>
      </x:c>
      <x:c r="CH187" s="27" t="n">
        <x:v>0</x:v>
      </x:c>
      <x:c r="CI187" s="27" t="n">
        <x:v>0</x:v>
      </x:c>
      <x:c r="CJ187" s="27" t="n">
        <x:v>0</x:v>
      </x:c>
      <x:c r="CK187" s="27" t="n">
        <x:v>0</x:v>
      </x:c>
      <x:c r="CL187" s="27" t="n">
        <x:v>0</x:v>
      </x:c>
      <x:c r="CM187" s="27" t="n">
        <x:v>145.8147166666666</x:v>
      </x:c>
      <x:c r="CN187" s="27" t="n">
        <x:v>761.1953915913973</x:v>
      </x:c>
      <x:c r="CO187" s="27" t="n">
        <x:v>241.1897444444444</x:v>
      </x:c>
      <x:c r="CP187" s="27" t="n">
        <x:v>325.9634416666665</x:v>
      </x:c>
      <x:c r="CQ187" s="27" t="n">
        <x:v>382.92872777777757</x:v>
      </x:c>
      <x:c r="CR187" s="27" t="n">
        <x:v>481.7228875759507</x:v>
      </x:c>
      <x:c r="CS187" s="27" t="n">
        <x:v>533.7671642031831</x:v>
      </x:c>
      <x:c r="CT187" s="27" t="n">
        <x:v>493.12582827174066</x:v>
      </x:c>
      <x:c r="CU187" s="27" t="n">
        <x:v>537.6643950434383</x:v>
      </x:c>
      <x:c r="CV187" s="27" t="n">
        <x:v>664.1492512189176</x:v>
      </x:c>
      <x:c r="CW187" s="27" t="n">
        <x:v>731.5854027968762</x:v>
      </x:c>
      <x:c r="CX187" s="27" t="n">
        <x:v>791.7013516148005</x:v>
      </x:c>
      <x:c r="CY187" s="27" t="n">
        <x:v>796.8126093585919</x:v>
      </x:c>
      <x:c r="CZ187" s="27" t="n">
        <x:v>759.1187039669512</x:v>
      </x:c>
      <x:c r="DA187" s="27" t="n">
        <x:v>802.8332126377928</x:v>
      </x:c>
      <x:c r="DB187" s="27" t="n">
        <x:v>967.5020083333334</x:v>
      </x:c>
      <x:c r="DC187" s="27" t="n">
        <x:v>1041.934711111111</x:v>
      </x:c>
      <x:c r="DD187" s="27" t="n">
        <x:v>936.9076611111112</x:v>
      </x:c>
      <x:c r="DE187" s="27" t="n">
        <x:v>805.2895833333333</x:v>
      </x:c>
      <x:c r="DF187" s="27" t="n">
        <x:v>870.3425777777778</x:v>
      </x:c>
      <x:c r="DG187" s="27" t="n">
        <x:v>913.0151055555556</x:v>
      </x:c>
      <x:c r="DH187" s="27" t="n">
        <x:v>868.9747083333333</x:v>
      </x:c>
      <x:c r="DI187" s="27" t="n">
        <x:v>927.6428722222222</x:v>
      </x:c>
      <x:c r="DJ187" s="27" t="n">
        <x:v>1013.5096916666666</x:v>
      </x:c>
      <x:c r="DK187" s="27" t="n">
        <x:v>227.58833333333348</x:v>
      </x:c>
      <x:c r="DL187" s="27" t="n">
        <x:v>170.2201</x:v>
      </x:c>
      <x:c r="DM187" s="27" t="n">
        <x:v>169.10929999999985</x:v>
      </x:c>
      <x:c r="DN187" s="27" t="n">
        <x:v>201.29499999999996</x:v>
      </x:c>
      <x:c r="DO187" s="27" t="n">
        <x:v>167.96193333333326</x:v>
      </x:c>
      <x:c r="DP187" s="27" t="n">
        <x:v>129.90940000000012</x:v>
      </x:c>
      <x:c r="DQ187" s="27" t="n">
        <x:v>135.73333333333323</x:v>
      </x:c>
      <x:c r="DR187" s="27" t="n">
        <x:v>135.6013333333333</x:v>
      </x:c>
      <x:c r="DS187" s="27" t="n">
        <x:v>666.4686333333332</x:v>
      </x:c>
      <x:c r="DT187" s="27" t="n">
        <x:v>140.22333333333313</x:v>
      </x:c>
      <x:c r="DU187" s="27" t="n">
        <x:v>190.44703333333314</x:v>
      </x:c>
      <x:c r="DV187" s="27" t="n">
        <x:v>1016.5636833333333</x:v>
      </x:c>
      <x:c r="DW187" s="27" t="n">
        <x:v>984.2000000000002</x:v>
      </x:c>
      <x:c r="DX187" s="27" t="n">
        <x:v>928.6738999999999</x:v>
      </x:c>
      <x:c r="DY187" s="27" t="n">
        <x:v>934.4580833333333</x:v>
      </x:c>
      <x:c r="DZ187" s="27" t="n">
        <x:v>983.3366666666666</x:v>
      </x:c>
      <x:c r="EA187" s="27" t="n">
        <x:v>993.1074166666666</x:v>
      </x:c>
      <x:c r="EB187" s="27" t="n">
        <x:v>896.1652717584803</x:v>
      </x:c>
      <x:c r="EC187" s="27" t="n">
        <x:v>1608.3166666666668</x:v>
      </x:c>
      <x:c r="ED187" s="27" t="n">
        <x:v>1579.7664308919952</x:v>
      </x:c>
      <x:c r="EE187" s="27" t="n">
        <x:v>787.9939333333333</x:v>
      </x:c>
      <x:c r="EF187" s="27" t="n">
        <x:v>820.2216666666665</x:v>
      </x:c>
      <x:c r="EG187" s="27" t="n">
        <x:v>818.9729166666667</x:v>
      </x:c>
      <x:c r="EH187" s="27" t="n">
        <x:v>1611.9563166666667</x:v>
      </x:c>
      <x:c r="EI187" s="27" t="n">
        <x:v>1584.1402127850797</x:v>
      </x:c>
      <x:c r="EJ187" s="27" t="n">
        <x:v>1604.0303179541365</x:v>
      </x:c>
      <x:c r="EK187" s="27" t="n">
        <x:v>795.7421833333333</x:v>
      </x:c>
      <x:c r="EL187" s="27" t="n">
        <x:v>796.5749999999999</x:v>
      </x:c>
      <x:c r="EM187" s="27" t="n">
        <x:v>779.9953666666667</x:v>
      </x:c>
      <x:c r="EN187" s="27" t="n">
        <x:v>1633.3068666666668</x:v>
      </x:c>
      <x:c r="EO187" s="27" t="n">
        <x:v>1135.4316666666666</x:v>
      </x:c>
      <x:c r="EP187" s="28" t="n">
        <x:f>SUM(B187:EO187)</x:f>
        <x:v>75181.94307667877</x:v>
      </x:c>
      <x:c r="EQ187" s="28" t="n">
        <x:v>56064.90008175936</x:v>
      </x:c>
    </x:row>
    <x:row r="188" ht="20" customHeight="1">
      <x:c r="A188" s="26" t="n">
        <x:v>45875</x:v>
      </x:c>
      <x:c r="B188" s="27" t="n">
        <x:v>775.7665499999999</x:v>
      </x:c>
      <x:c r="C188" s="27" t="n">
        <x:v>739.4142833333334</x:v>
      </x:c>
      <x:c r="D188" s="27" t="n">
        <x:v>743.2816666666666</x:v>
      </x:c>
      <x:c r="E188" s="27" t="n">
        <x:v>763.2732166666666</x:v>
      </x:c>
      <x:c r="F188" s="27" t="n">
        <x:v>802.3859333333335</x:v>
      </x:c>
      <x:c r="G188" s="27" t="n">
        <x:v>816.6683333333332</x:v>
      </x:c>
      <x:c r="H188" s="27" t="n">
        <x:v>792.2614</x:v>
      </x:c>
      <x:c r="I188" s="27" t="n">
        <x:v>1588.4189666666666</x:v>
      </x:c>
      <x:c r="J188" s="27" t="n">
        <x:v>1063.53</x:v>
      </x:c>
      <x:c r="K188" s="27" t="n">
        <x:v>746.6242666666667</x:v>
      </x:c>
      <x:c r="L188" s="27" t="n">
        <x:v>762.9188833333334</x:v>
      </x:c>
      <x:c r="M188" s="27" t="n">
        <x:v>750.2066666666666</x:v>
      </x:c>
      <x:c r="N188" s="27" t="n">
        <x:v>783.00115</x:v>
      </x:c>
      <x:c r="O188" s="27" t="n">
        <x:v>786.3834166666666</x:v>
      </x:c>
      <x:c r="P188" s="27" t="n">
        <x:v>724.7800000000001</x:v>
      </x:c>
      <x:c r="Q188" s="27" t="n">
        <x:v>716.3082</x:v>
      </x:c>
      <x:c r="R188" s="27" t="n">
        <x:v>740.9955833333333</x:v>
      </x:c>
      <x:c r="S188" s="27" t="n">
        <x:v>786.6266666666667</x:v>
      </x:c>
      <x:c r="T188" s="27" t="n">
        <x:v>772.3174333333333</x:v>
      </x:c>
      <x:c r="U188" s="27" t="n">
        <x:v>765.0418333333333</x:v>
      </x:c>
      <x:c r="V188" s="27" t="n">
        <x:v>740.3850000000001</x:v>
      </x:c>
      <x:c r="W188" s="27" t="n">
        <x:v>717.8803166666667</x:v>
      </x:c>
      <x:c r="X188" s="27" t="n">
        <x:v>1558.3050833333334</x:v>
      </x:c>
      <x:c r="Y188" s="27" t="n">
        <x:v>734.9949999999999</x:v>
      </x:c>
      <x:c r="Z188" s="27" t="n">
        <x:v>764.7504333333335</x:v>
      </x:c>
      <x:c r="AA188" s="27" t="n">
        <x:v>756.6180333333333</x:v>
      </x:c>
      <x:c r="AB188" s="27" t="n">
        <x:v>750.2816666666666</x:v>
      </x:c>
      <x:c r="AC188" s="27" t="n">
        <x:v>731.1196</x:v>
      </x:c>
      <x:c r="AD188" s="27" t="n">
        <x:v>696.77135</x:v>
      </x:c>
      <x:c r="AE188" s="27" t="n">
        <x:v>1539.2783333333334</x:v>
      </x:c>
      <x:c r="AF188" s="27" t="n">
        <x:v>1537.3815111111112</x:v>
      </x:c>
      <x:c r="AG188" s="27" t="n">
        <x:v>701.6126888888889</x:v>
      </x:c>
      <x:c r="AH188" s="27" t="n">
        <x:v>1483.9100833333332</x:v>
      </x:c>
      <x:c r="AI188" s="27" t="n">
        <x:v>1429.6320222222223</x:v>
      </x:c>
      <x:c r="AJ188" s="27" t="n">
        <x:v>586.1129166666666</x:v>
      </x:c>
      <x:c r="AK188" s="27" t="n">
        <x:v>0</x:v>
      </x:c>
      <x:c r="AL188" s="27" t="n">
        <x:v>0</x:v>
      </x:c>
      <x:c r="AM188" s="27" t="n">
        <x:v>0</x:v>
      </x:c>
      <x:c r="AN188" s="27" t="n">
        <x:v>0</x:v>
      </x:c>
      <x:c r="AO188" s="27" t="n">
        <x:v>0</x:v>
      </x:c>
      <x:c r="AP188" s="27" t="n">
        <x:v>0</x:v>
      </x:c>
      <x:c r="AQ188" s="27" t="n">
        <x:v>0</x:v>
      </x:c>
      <x:c r="AR188" s="27" t="n">
        <x:v>128.83190536111033</x:v>
      </x:c>
      <x:c r="AS188" s="27" t="n">
        <x:v>0</x:v>
      </x:c>
      <x:c r="AT188" s="27" t="n">
        <x:v>0</x:v>
      </x:c>
      <x:c r="AU188" s="27" t="n">
        <x:v>0</x:v>
      </x:c>
      <x:c r="AV188" s="27" t="n">
        <x:v>0</x:v>
      </x:c>
      <x:c r="AW188" s="27" t="n">
        <x:v>0</x:v>
      </x:c>
      <x:c r="AX188" s="27" t="n">
        <x:v>0</x:v>
      </x:c>
      <x:c r="AY188" s="27" t="n">
        <x:v>0</x:v>
      </x:c>
      <x:c r="AZ188" s="27" t="n">
        <x:v>0</x:v>
      </x:c>
      <x:c r="BA188" s="27" t="n">
        <x:v>0</x:v>
      </x:c>
      <x:c r="BB188" s="27" t="n">
        <x:v>0</x:v>
      </x:c>
      <x:c r="BC188" s="27" t="n">
        <x:v>0</x:v>
      </x:c>
      <x:c r="BD188" s="27" t="n">
        <x:v>0</x:v>
      </x:c>
      <x:c r="BE188" s="27" t="n">
        <x:v>0</x:v>
      </x:c>
      <x:c r="BF188" s="27" t="n">
        <x:v>0</x:v>
      </x:c>
      <x:c r="BG188" s="27" t="n">
        <x:v>0</x:v>
      </x:c>
      <x:c r="BH188" s="27" t="n">
        <x:v>0</x:v>
      </x:c>
      <x:c r="BI188" s="27" t="n">
        <x:v>0</x:v>
      </x:c>
      <x:c r="BJ188" s="27" t="n">
        <x:v>0</x:v>
      </x:c>
      <x:c r="BK188" s="27" t="n">
        <x:v>0</x:v>
      </x:c>
      <x:c r="BL188" s="27" t="n">
        <x:v>0</x:v>
      </x:c>
      <x:c r="BM188" s="27" t="n">
        <x:v>0</x:v>
      </x:c>
      <x:c r="BN188" s="27" t="n">
        <x:v>0</x:v>
      </x:c>
      <x:c r="BO188" s="27" t="n">
        <x:v>0</x:v>
      </x:c>
      <x:c r="BP188" s="27" t="n">
        <x:v>0</x:v>
      </x:c>
      <x:c r="BQ188" s="27" t="n">
        <x:v>0</x:v>
      </x:c>
      <x:c r="BR188" s="27" t="n">
        <x:v>0</x:v>
      </x:c>
      <x:c r="BS188" s="27" t="n">
        <x:v>0</x:v>
      </x:c>
      <x:c r="BT188" s="27" t="n">
        <x:v>506.3155055555555</x:v>
      </x:c>
      <x:c r="BU188" s="27" t="n">
        <x:v>536.5612000000001</x:v>
      </x:c>
      <x:c r="BV188" s="27" t="n">
        <x:v>0</x:v>
      </x:c>
      <x:c r="BW188" s="27" t="n">
        <x:v>0</x:v>
      </x:c>
      <x:c r="BX188" s="27" t="n">
        <x:v>97.59756432342817</x:v>
      </x:c>
      <x:c r="BY188" s="27" t="n">
        <x:v>579.509543285322</x:v>
      </x:c>
      <x:c r="BZ188" s="27" t="n">
        <x:v>0</x:v>
      </x:c>
      <x:c r="CA188" s="27" t="n">
        <x:v>0</x:v>
      </x:c>
      <x:c r="CB188" s="27" t="n">
        <x:v>0</x:v>
      </x:c>
      <x:c r="CC188" s="27" t="n">
        <x:v>0</x:v>
      </x:c>
      <x:c r="CD188" s="27" t="n">
        <x:v>0</x:v>
      </x:c>
      <x:c r="CE188" s="27" t="n">
        <x:v>26.44287525859166</x:v>
      </x:c>
      <x:c r="CF188" s="27" t="n">
        <x:v>0</x:v>
      </x:c>
      <x:c r="CG188" s="27" t="n">
        <x:v>0</x:v>
      </x:c>
      <x:c r="CH188" s="27" t="n">
        <x:v>0</x:v>
      </x:c>
      <x:c r="CI188" s="27" t="n">
        <x:v>0</x:v>
      </x:c>
      <x:c r="CJ188" s="27" t="n">
        <x:v>0</x:v>
      </x:c>
      <x:c r="CK188" s="27" t="n">
        <x:v>0</x:v>
      </x:c>
      <x:c r="CL188" s="27" t="n">
        <x:v>0</x:v>
      </x:c>
      <x:c r="CM188" s="27" t="n">
        <x:v>1226.8895389056256</x:v>
      </x:c>
      <x:c r="CN188" s="27" t="n">
        <x:v>1343.5217037091825</x:v>
      </x:c>
      <x:c r="CO188" s="27" t="n">
        <x:v>522.0269002623435</x:v>
      </x:c>
      <x:c r="CP188" s="27" t="n">
        <x:v>551.4568832487245</x:v>
      </x:c>
      <x:c r="CQ188" s="27" t="n">
        <x:v>585.4049741448739</x:v>
      </x:c>
      <x:c r="CR188" s="27" t="n">
        <x:v>612.8037564444727</x:v>
      </x:c>
      <x:c r="CS188" s="27" t="n">
        <x:v>618.8938352862375</x:v>
      </x:c>
      <x:c r="CT188" s="27" t="n">
        <x:v>677.2023662018768</x:v>
      </x:c>
      <x:c r="CU188" s="27" t="n">
        <x:v>735.1516702779794</x:v>
      </x:c>
      <x:c r="CV188" s="27" t="n">
        <x:v>763.1380291368208</x:v>
      </x:c>
      <x:c r="CW188" s="27" t="n">
        <x:v>826.3573496048788</x:v>
      </x:c>
      <x:c r="CX188" s="27" t="n">
        <x:v>868.8256638377079</x:v>
      </x:c>
      <x:c r="CY188" s="27" t="n">
        <x:v>853.6095450496387</x:v>
      </x:c>
      <x:c r="CZ188" s="27" t="n">
        <x:v>926.6501440530716</x:v>
      </x:c>
      <x:c r="DA188" s="27" t="n">
        <x:v>937.0919536600601</x:v>
      </x:c>
      <x:c r="DB188" s="27" t="n">
        <x:v>999.7101512023355</x:v>
      </x:c>
      <x:c r="DC188" s="27" t="n">
        <x:v>1078.8616371059954</x:v>
      </x:c>
      <x:c r="DD188" s="27" t="n">
        <x:v>988.7749224537268</x:v>
      </x:c>
      <x:c r="DE188" s="27" t="n">
        <x:v>805.3310819185152</x:v>
      </x:c>
      <x:c r="DF188" s="27" t="n">
        <x:v>881.4918293125912</x:v>
      </x:c>
      <x:c r="DG188" s="27" t="n">
        <x:v>932.1666730177521</x:v>
      </x:c>
      <x:c r="DH188" s="27" t="n">
        <x:v>888.692661486095</x:v>
      </x:c>
      <x:c r="DI188" s="27" t="n">
        <x:v>981.701361111111</x:v>
      </x:c>
      <x:c r="DJ188" s="27" t="n">
        <x:v>1031.0072472222223</x:v>
      </x:c>
      <x:c r="DK188" s="27" t="n">
        <x:v>154.18999999999983</x:v>
      </x:c>
      <x:c r="DL188" s="27" t="n">
        <x:v>107.99006666666651</x:v>
      </x:c>
      <x:c r="DM188" s="27" t="n">
        <x:v>633.4493833333331</x:v>
      </x:c>
      <x:c r="DN188" s="27" t="n">
        <x:v>126.97500000000002</x:v>
      </x:c>
      <x:c r="DO188" s="27" t="n">
        <x:v>153.10773333333339</x:v>
      </x:c>
      <x:c r="DP188" s="27" t="n">
        <x:v>153.14104999999995</x:v>
      </x:c>
      <x:c r="DQ188" s="27" t="n">
        <x:v>140.67999999999984</x:v>
      </x:c>
      <x:c r="DR188" s="27" t="n">
        <x:v>132.25038333333328</x:v>
      </x:c>
      <x:c r="DS188" s="27" t="n">
        <x:v>148.96135000000004</x:v>
      </x:c>
      <x:c r="DT188" s="27" t="n">
        <x:v>146.87166666666656</x:v>
      </x:c>
      <x:c r="DU188" s="27" t="n">
        <x:v>141.0341166666667</x:v>
      </x:c>
      <x:c r="DV188" s="27" t="n">
        <x:v>977.1397500000002</x:v>
      </x:c>
      <x:c r="DW188" s="27" t="n">
        <x:v>1018.14</x:v>
      </x:c>
      <x:c r="DX188" s="27" t="n">
        <x:v>980.7211666666667</x:v>
      </x:c>
      <x:c r="DY188" s="27" t="n">
        <x:v>952.5061666666666</x:v>
      </x:c>
      <x:c r="DZ188" s="27" t="n">
        <x:v>981.7366666666668</x:v>
      </x:c>
      <x:c r="EA188" s="27" t="n">
        <x:v>996.9845333333333</x:v>
      </x:c>
      <x:c r="EB188" s="27" t="n">
        <x:v>907.3048166666667</x:v>
      </x:c>
      <x:c r="EC188" s="27" t="n">
        <x:v>1614.1566666666668</x:v>
      </x:c>
      <x:c r="ED188" s="27" t="n">
        <x:v>1628.4293000000002</x:v>
      </x:c>
      <x:c r="EE188" s="27" t="n">
        <x:v>812.0066500000001</x:v>
      </x:c>
      <x:c r="EF188" s="27" t="n">
        <x:v>772.7599999999999</x:v>
      </x:c>
      <x:c r="EG188" s="27" t="n">
        <x:v>761.66345</x:v>
      </x:c>
      <x:c r="EH188" s="27" t="n">
        <x:v>784.16975</x:v>
      </x:c>
      <x:c r="EI188" s="27" t="n">
        <x:v>815.1766666666667</x:v>
      </x:c>
      <x:c r="EJ188" s="27" t="n">
        <x:v>1575.2543268515124</x:v>
      </x:c>
      <x:c r="EK188" s="27" t="n">
        <x:v>1554.5889166666668</x:v>
      </x:c>
      <x:c r="EL188" s="27" t="n">
        <x:v>1094.5933333333335</x:v>
      </x:c>
      <x:c r="EM188" s="27" t="n">
        <x:v>1606.2251666666666</x:v>
      </x:c>
      <x:c r="EN188" s="27" t="n">
        <x:v>1627.2108333333335</x:v>
      </x:c>
      <x:c r="EO188" s="27" t="n">
        <x:v>782.1016666666666</x:v>
      </x:c>
      <x:c r="EP188" s="28" t="n">
        <x:f>SUM(B188:EO188)</x:f>
        <x:v>77942.77953817825</x:v>
      </x:c>
      <x:c r="EQ188" s="28" t="n">
        <x:v>60575.98493946699</x:v>
      </x:c>
    </x:row>
    <x:row r="189" ht="20" customHeight="1">
      <x:c r="A189" s="26" t="n">
        <x:v>45876</x:v>
      </x:c>
      <x:c r="B189" s="27" t="n">
        <x:v>736.7216000000002</x:v>
      </x:c>
      <x:c r="C189" s="27" t="n">
        <x:v>1544.4356333333335</x:v>
      </x:c>
      <x:c r="D189" s="27" t="n">
        <x:v>762.6116666666666</x:v>
      </x:c>
      <x:c r="E189" s="27" t="n">
        <x:v>757.2969166666667</x:v>
      </x:c>
      <x:c r="F189" s="27" t="n">
        <x:v>730.7633666666667</x:v>
      </x:c>
      <x:c r="G189" s="27" t="n">
        <x:v>707.27</x:v>
      </x:c>
      <x:c r="H189" s="27" t="n">
        <x:v>714.9697500000001</x:v>
      </x:c>
      <x:c r="I189" s="27" t="n">
        <x:v>773.77345</x:v>
      </x:c>
      <x:c r="J189" s="27" t="n">
        <x:v>529.8906666666664</x:v>
      </x:c>
      <x:c r="K189" s="27" t="n">
        <x:v>713.7924833333333</x:v>
      </x:c>
      <x:c r="L189" s="27" t="n">
        <x:v>1544.6052833333333</x:v>
      </x:c>
      <x:c r="M189" s="27" t="n">
        <x:v>1600.4266666666667</x:v>
      </x:c>
      <x:c r="N189" s="27" t="n">
        <x:v>786.4490166666668</x:v>
      </x:c>
      <x:c r="O189" s="27" t="n">
        <x:v>0</x:v>
      </x:c>
      <x:c r="P189" s="27" t="n">
        <x:v>819.37</x:v>
      </x:c>
      <x:c r="Q189" s="27" t="n">
        <x:v>748.5729333333334</x:v>
      </x:c>
      <x:c r="R189" s="27" t="n">
        <x:v>1517.978916666667</x:v>
      </x:c>
      <x:c r="S189" s="27" t="n">
        <x:v>717.6066666666666</x:v>
      </x:c>
      <x:c r="T189" s="27" t="n">
        <x:v>696.3509666666665</x:v>
      </x:c>
      <x:c r="U189" s="27" t="n">
        <x:v>724.0961166666666</x:v>
      </x:c>
      <x:c r="V189" s="27" t="n">
        <x:v>759.23</x:v>
      </x:c>
      <x:c r="W189" s="27" t="n">
        <x:v>748.4735666666667</x:v>
      </x:c>
      <x:c r="X189" s="27" t="n">
        <x:v>735.7862499999998</x:v>
      </x:c>
      <x:c r="Y189" s="27" t="n">
        <x:v>721.9566666666666</x:v>
      </x:c>
      <x:c r="Z189" s="27" t="n">
        <x:v>722.8385833333333</x:v>
      </x:c>
      <x:c r="AA189" s="27" t="n">
        <x:v>737.1325</x:v>
      </x:c>
      <x:c r="AB189" s="27" t="n">
        <x:v>767.7033333333334</x:v>
      </x:c>
      <x:c r="AC189" s="27" t="n">
        <x:v>750.9005833333334</x:v>
      </x:c>
      <x:c r="AD189" s="27" t="n">
        <x:v>729.7181999999999</x:v>
      </x:c>
      <x:c r="AE189" s="27" t="n">
        <x:v>757.965</x:v>
      </x:c>
      <x:c r="AF189" s="27" t="n">
        <x:v>1550.6507166666668</x:v>
      </x:c>
      <x:c r="AG189" s="27" t="n">
        <x:v>1517.9297000000001</x:v>
      </x:c>
      <x:c r="AH189" s="27" t="n">
        <x:v>1467.4796666666666</x:v>
      </x:c>
      <x:c r="AI189" s="27" t="n">
        <x:v>1415.6903055555556</x:v>
      </x:c>
      <x:c r="AJ189" s="27" t="n">
        <x:v>617.3000138888889</x:v>
      </x:c>
      <x:c r="AK189" s="27" t="n">
        <x:v>0</x:v>
      </x:c>
      <x:c r="AL189" s="27" t="n">
        <x:v>0</x:v>
      </x:c>
      <x:c r="AM189" s="27" t="n">
        <x:v>0</x:v>
      </x:c>
      <x:c r="AN189" s="27" t="n">
        <x:v>0</x:v>
      </x:c>
      <x:c r="AO189" s="27" t="n">
        <x:v>0</x:v>
      </x:c>
      <x:c r="AP189" s="27" t="n">
        <x:v>0</x:v>
      </x:c>
      <x:c r="AQ189" s="27" t="n">
        <x:v>0</x:v>
      </x:c>
      <x:c r="AR189" s="27" t="n">
        <x:v>0</x:v>
      </x:c>
      <x:c r="AS189" s="27" t="n">
        <x:v>0</x:v>
      </x:c>
      <x:c r="AT189" s="27" t="n">
        <x:v>0</x:v>
      </x:c>
      <x:c r="AU189" s="27" t="n">
        <x:v>193.6149536326981</x:v>
      </x:c>
      <x:c r="AV189" s="27" t="n">
        <x:v>0</x:v>
      </x:c>
      <x:c r="AW189" s="27" t="n">
        <x:v>0</x:v>
      </x:c>
      <x:c r="AX189" s="27" t="n">
        <x:v>0</x:v>
      </x:c>
      <x:c r="AY189" s="27" t="n">
        <x:v>0</x:v>
      </x:c>
      <x:c r="AZ189" s="27" t="n">
        <x:v>0</x:v>
      </x:c>
      <x:c r="BA189" s="27" t="n">
        <x:v>0</x:v>
      </x:c>
      <x:c r="BB189" s="27" t="n">
        <x:v>0</x:v>
      </x:c>
      <x:c r="BC189" s="27" t="n">
        <x:v>0</x:v>
      </x:c>
      <x:c r="BD189" s="27" t="n">
        <x:v>0</x:v>
      </x:c>
      <x:c r="BE189" s="27" t="n">
        <x:v>0</x:v>
      </x:c>
      <x:c r="BF189" s="27" t="n">
        <x:v>0</x:v>
      </x:c>
      <x:c r="BG189" s="27" t="n">
        <x:v>0</x:v>
      </x:c>
      <x:c r="BH189" s="27" t="n">
        <x:v>0</x:v>
      </x:c>
      <x:c r="BI189" s="27" t="n">
        <x:v>0</x:v>
      </x:c>
      <x:c r="BJ189" s="27" t="n">
        <x:v>0</x:v>
      </x:c>
      <x:c r="BK189" s="27" t="n">
        <x:v>0</x:v>
      </x:c>
      <x:c r="BL189" s="27" t="n">
        <x:v>0</x:v>
      </x:c>
      <x:c r="BM189" s="27" t="n">
        <x:v>0</x:v>
      </x:c>
      <x:c r="BN189" s="27" t="n">
        <x:v>0</x:v>
      </x:c>
      <x:c r="BO189" s="27" t="n">
        <x:v>507.5472704457145</x:v>
      </x:c>
      <x:c r="BP189" s="27" t="n">
        <x:v>573.6438245722428</x:v>
      </x:c>
      <x:c r="BQ189" s="27" t="n">
        <x:v>576.7778021473686</x:v>
      </x:c>
      <x:c r="BR189" s="27" t="n">
        <x:v>559.2245073436374</x:v>
      </x:c>
      <x:c r="BS189" s="27" t="n">
        <x:v>0</x:v>
      </x:c>
      <x:c r="BT189" s="27" t="n">
        <x:v>0</x:v>
      </x:c>
      <x:c r="BU189" s="27" t="n">
        <x:v>408.1049554002692</x:v>
      </x:c>
      <x:c r="BV189" s="27" t="n">
        <x:v>0</x:v>
      </x:c>
      <x:c r="BW189" s="27" t="n">
        <x:v>0</x:v>
      </x:c>
      <x:c r="BX189" s="27" t="n">
        <x:v>0</x:v>
      </x:c>
      <x:c r="BY189" s="27" t="n">
        <x:v>0</x:v>
      </x:c>
      <x:c r="BZ189" s="27" t="n">
        <x:v>0</x:v>
      </x:c>
      <x:c r="CA189" s="27" t="n">
        <x:v>0</x:v>
      </x:c>
      <x:c r="CB189" s="27" t="n">
        <x:v>0</x:v>
      </x:c>
      <x:c r="CC189" s="27" t="n">
        <x:v>0</x:v>
      </x:c>
      <x:c r="CD189" s="27" t="n">
        <x:v>0</x:v>
      </x:c>
      <x:c r="CE189" s="27" t="n">
        <x:v>0</x:v>
      </x:c>
      <x:c r="CF189" s="27" t="n">
        <x:v>0</x:v>
      </x:c>
      <x:c r="CG189" s="27" t="n">
        <x:v>0</x:v>
      </x:c>
      <x:c r="CH189" s="27" t="n">
        <x:v>0</x:v>
      </x:c>
      <x:c r="CI189" s="27" t="n">
        <x:v>0</x:v>
      </x:c>
      <x:c r="CJ189" s="27" t="n">
        <x:v>0</x:v>
      </x:c>
      <x:c r="CK189" s="27" t="n">
        <x:v>0</x:v>
      </x:c>
      <x:c r="CL189" s="27" t="n">
        <x:v>0</x:v>
      </x:c>
      <x:c r="CM189" s="27" t="n">
        <x:v>262.2855468246191</x:v>
      </x:c>
      <x:c r="CN189" s="27" t="n">
        <x:v>672.2232826323835</x:v>
      </x:c>
      <x:c r="CO189" s="27" t="n">
        <x:v>265.49552872941285</x:v>
      </x:c>
      <x:c r="CP189" s="27" t="n">
        <x:v>364.2273503844619</x:v>
      </x:c>
      <x:c r="CQ189" s="27" t="n">
        <x:v>466.78484444444456</x:v>
      </x:c>
      <x:c r="CR189" s="27" t="n">
        <x:v>522.6982726292596</x:v>
      </x:c>
      <x:c r="CS189" s="27" t="n">
        <x:v>561.9485367202091</x:v>
      </x:c>
      <x:c r="CT189" s="27" t="n">
        <x:v>563.2104822705147</x:v>
      </x:c>
      <x:c r="CU189" s="27" t="n">
        <x:v>606.0880973242523</x:v>
      </x:c>
      <x:c r="CV189" s="27" t="n">
        <x:v>673.338633465583</x:v>
      </x:c>
      <x:c r="CW189" s="27" t="n">
        <x:v>700.7560956961088</x:v>
      </x:c>
      <x:c r="CX189" s="27" t="n">
        <x:v>763.6901456112364</x:v>
      </x:c>
      <x:c r="CY189" s="27" t="n">
        <x:v>817.256724788812</x:v>
      </x:c>
      <x:c r="CZ189" s="27" t="n">
        <x:v>878.894242385452</x:v>
      </x:c>
      <x:c r="DA189" s="27" t="n">
        <x:v>956.9581751357326</x:v>
      </x:c>
      <x:c r="DB189" s="27" t="n">
        <x:v>1033.528119413466</x:v>
      </x:c>
      <x:c r="DC189" s="27" t="n">
        <x:v>1084.2519586950707</x:v>
      </x:c>
      <x:c r="DD189" s="27" t="n">
        <x:v>946.8660055555556</x:v>
      </x:c>
      <x:c r="DE189" s="27" t="n">
        <x:v>781.1823666666668</x:v>
      </x:c>
      <x:c r="DF189" s="27" t="n">
        <x:v>811.3618250000003</x:v>
      </x:c>
      <x:c r="DG189" s="27" t="n">
        <x:v>865.5835111111111</x:v>
      </x:c>
      <x:c r="DH189" s="27" t="n">
        <x:v>913.5470833333334</x:v>
      </x:c>
      <x:c r="DI189" s="27" t="n">
        <x:v>983.9267666666666</x:v>
      </x:c>
      <x:c r="DJ189" s="27" t="n">
        <x:v>987.4997083333333</x:v>
      </x:c>
      <x:c r="DK189" s="27" t="n">
        <x:v>112.81499999999983</x:v>
      </x:c>
      <x:c r="DL189" s="27" t="n">
        <x:v>152.0644166666666</x:v>
      </x:c>
      <x:c r="DM189" s="27" t="n">
        <x:v>189.14618333333328</x:v>
      </x:c>
      <x:c r="DN189" s="27" t="n">
        <x:v>160.80499999999995</x:v>
      </x:c>
      <x:c r="DO189" s="27" t="n">
        <x:v>143.04115000000013</x:v>
      </x:c>
      <x:c r="DP189" s="27" t="n">
        <x:v>153.91055000000006</x:v>
      </x:c>
      <x:c r="DQ189" s="27" t="n">
        <x:v>168.38999999999987</x:v>
      </x:c>
      <x:c r="DR189" s="27" t="n">
        <x:v>156.96321666666665</x:v>
      </x:c>
      <x:c r="DS189" s="27" t="n">
        <x:v>683.0747666666664</x:v>
      </x:c>
      <x:c r="DT189" s="27" t="n">
        <x:v>155.1866666666666</x:v>
      </x:c>
      <x:c r="DU189" s="27" t="n">
        <x:v>168.2078071394178</x:v>
      </x:c>
      <x:c r="DV189" s="27" t="n">
        <x:v>995.4200166666668</x:v>
      </x:c>
      <x:c r="DW189" s="27" t="n">
        <x:v>988.4416666666667</x:v>
      </x:c>
      <x:c r="DX189" s="27" t="n">
        <x:v>968.3798499999999</x:v>
      </x:c>
      <x:c r="DY189" s="27" t="n">
        <x:v>962.4924333333333</x:v>
      </x:c>
      <x:c r="DZ189" s="27" t="n">
        <x:v>975.0916666666667</x:v>
      </x:c>
      <x:c r="EA189" s="27" t="n">
        <x:v>980.43935</x:v>
      </x:c>
      <x:c r="EB189" s="27" t="n">
        <x:v>901.7351666666665</x:v>
      </x:c>
      <x:c r="EC189" s="27" t="n">
        <x:v>781.6366666666668</x:v>
      </x:c>
      <x:c r="ED189" s="27" t="n">
        <x:v>1653.8307833333333</x:v>
      </x:c>
      <x:c r="EE189" s="27" t="n">
        <x:v>822.3652666666667</x:v>
      </x:c>
      <x:c r="EF189" s="27" t="n">
        <x:v>767.4999999999999</x:v>
      </x:c>
      <x:c r="EG189" s="27" t="n">
        <x:v>819.2071000000001</x:v>
      </x:c>
      <x:c r="EH189" s="27" t="n">
        <x:v>788.6584666666666</x:v>
      </x:c>
      <x:c r="EI189" s="27" t="n">
        <x:v>1547.352526965057</x:v>
      </x:c>
      <x:c r="EJ189" s="27" t="n">
        <x:v>1564.4951769737131</x:v>
      </x:c>
      <x:c r="EK189" s="27" t="n">
        <x:v>1566.0934000000002</x:v>
      </x:c>
      <x:c r="EL189" s="27" t="n">
        <x:v>1567.175</x:v>
      </x:c>
      <x:c r="EM189" s="27" t="n">
        <x:v>817.3230333333332</x:v>
      </x:c>
      <x:c r="EN189" s="27" t="n">
        <x:v>1121.5573666666667</x:v>
      </x:c>
      <x:c r="EO189" s="27" t="n">
        <x:v>1468.4433333333334</x:v>
      </x:c>
      <x:c r="EP189" s="28" t="n">
        <x:f>SUM(B189:EO189)</x:f>
        <x:v>75731.49683121557</x:v>
      </x:c>
      <x:c r="EQ189" s="28" t="n">
        <x:v>58215.07817397389</x:v>
      </x:c>
    </x:row>
    <x:row r="190" ht="20" customHeight="1">
      <x:c r="A190" s="26" t="n">
        <x:v>45877</x:v>
      </x:c>
      <x:c r="B190" s="27" t="n">
        <x:v>621.74535</x:v>
      </x:c>
      <x:c r="C190" s="27" t="n">
        <x:v>638.1334666666667</x:v>
      </x:c>
      <x:c r="D190" s="27" t="n">
        <x:v>0</x:v>
      </x:c>
      <x:c r="E190" s="27" t="n">
        <x:v>591.9831833333334</x:v>
      </x:c>
      <x:c r="F190" s="27" t="n">
        <x:v>606.8865333333334</x:v>
      </x:c>
      <x:c r="G190" s="27" t="n">
        <x:v>638.685</x:v>
      </x:c>
      <x:c r="H190" s="27" t="n">
        <x:v>596.4928833333333</x:v>
      </x:c>
      <x:c r="I190" s="27" t="n">
        <x:v>600.3949833333332</x:v>
      </x:c>
      <x:c r="J190" s="27" t="n">
        <x:v>622.215</x:v>
      </x:c>
      <x:c r="K190" s="27" t="n">
        <x:v>588.0840833333333</x:v>
      </x:c>
      <x:c r="L190" s="27" t="n">
        <x:v>611.9235666666667</x:v>
      </x:c>
      <x:c r="M190" s="27" t="n">
        <x:v>649.4716666666667</x:v>
      </x:c>
      <x:c r="N190" s="27" t="n">
        <x:v>0</x:v>
      </x:c>
      <x:c r="O190" s="27" t="n">
        <x:v>599.3165166666666</x:v>
      </x:c>
      <x:c r="P190" s="27" t="n">
        <x:v>555.8649999999999</x:v>
      </x:c>
      <x:c r="Q190" s="27" t="n">
        <x:v>585.7249833333334</x:v>
      </x:c>
      <x:c r="R190" s="27" t="n">
        <x:v>586.6922666666667</x:v>
      </x:c>
      <x:c r="S190" s="27" t="n">
        <x:v>589.7866666666666</x:v>
      </x:c>
      <x:c r="T190" s="27" t="n">
        <x:v>0</x:v>
      </x:c>
      <x:c r="U190" s="27" t="n">
        <x:v>0</x:v>
      </x:c>
      <x:c r="V190" s="27" t="n">
        <x:v>596.9716666666667</x:v>
      </x:c>
      <x:c r="W190" s="27" t="n">
        <x:v>589.5725</x:v>
      </x:c>
      <x:c r="X190" s="27" t="n">
        <x:v>581.5971166666666</x:v>
      </x:c>
      <x:c r="Y190" s="27" t="n">
        <x:v>577.865</x:v>
      </x:c>
      <x:c r="Z190" s="27" t="n">
        <x:v>561.9754833333333</x:v>
      </x:c>
      <x:c r="AA190" s="27" t="n">
        <x:v>565.6759666666667</x:v>
      </x:c>
      <x:c r="AB190" s="27" t="n">
        <x:v>595.0566666666666</x:v>
      </x:c>
      <x:c r="AC190" s="27" t="n">
        <x:v>277.4585027777779</x:v>
      </x:c>
      <x:c r="AD190" s="27" t="n">
        <x:v>0</x:v>
      </x:c>
      <x:c r="AE190" s="27" t="n">
        <x:v>605.0583333333333</x:v>
      </x:c>
      <x:c r="AF190" s="27" t="n">
        <x:v>613.7141472222223</x:v>
      </x:c>
      <x:c r="AG190" s="27" t="n">
        <x:v>572.4949111111112</x:v>
      </x:c>
      <x:c r="AH190" s="27" t="n">
        <x:v>1310.4720666666667</x:v>
      </x:c>
      <x:c r="AI190" s="27" t="n">
        <x:v>1260.428661111111</x:v>
      </x:c>
      <x:c r="AJ190" s="27" t="n">
        <x:v>418.0436749999999</x:v>
      </x:c>
      <x:c r="AK190" s="27" t="n">
        <x:v>0</x:v>
      </x:c>
      <x:c r="AL190" s="27" t="n">
        <x:v>0</x:v>
      </x:c>
      <x:c r="AM190" s="27" t="n">
        <x:v>0</x:v>
      </x:c>
      <x:c r="AN190" s="27" t="n">
        <x:v>0</x:v>
      </x:c>
      <x:c r="AO190" s="27" t="n">
        <x:v>0</x:v>
      </x:c>
      <x:c r="AP190" s="27" t="n">
        <x:v>0</x:v>
      </x:c>
      <x:c r="AQ190" s="27" t="n">
        <x:v>0</x:v>
      </x:c>
      <x:c r="AR190" s="27" t="n">
        <x:v>0</x:v>
      </x:c>
      <x:c r="AS190" s="27" t="n">
        <x:v>0</x:v>
      </x:c>
      <x:c r="AT190" s="27" t="n">
        <x:v>0</x:v>
      </x:c>
      <x:c r="AU190" s="27" t="n">
        <x:v>0</x:v>
      </x:c>
      <x:c r="AV190" s="27" t="n">
        <x:v>0</x:v>
      </x:c>
      <x:c r="AW190" s="27" t="n">
        <x:v>0</x:v>
      </x:c>
      <x:c r="AX190" s="27" t="n">
        <x:v>0</x:v>
      </x:c>
      <x:c r="AY190" s="27" t="n">
        <x:v>0</x:v>
      </x:c>
      <x:c r="AZ190" s="27" t="n">
        <x:v>0</x:v>
      </x:c>
      <x:c r="BA190" s="27" t="n">
        <x:v>0</x:v>
      </x:c>
      <x:c r="BB190" s="27" t="n">
        <x:v>0</x:v>
      </x:c>
      <x:c r="BC190" s="27" t="n">
        <x:v>0</x:v>
      </x:c>
      <x:c r="BD190" s="27" t="n">
        <x:v>0</x:v>
      </x:c>
      <x:c r="BE190" s="27" t="n">
        <x:v>0</x:v>
      </x:c>
      <x:c r="BF190" s="27" t="n">
        <x:v>0</x:v>
      </x:c>
      <x:c r="BG190" s="27" t="n">
        <x:v>0</x:v>
      </x:c>
      <x:c r="BH190" s="27" t="n">
        <x:v>0</x:v>
      </x:c>
      <x:c r="BI190" s="27" t="n">
        <x:v>0</x:v>
      </x:c>
      <x:c r="BJ190" s="27" t="n">
        <x:v>0</x:v>
      </x:c>
      <x:c r="BK190" s="27" t="n">
        <x:v>0</x:v>
      </x:c>
      <x:c r="BL190" s="27" t="n">
        <x:v>0</x:v>
      </x:c>
      <x:c r="BM190" s="27" t="n">
        <x:v>0</x:v>
      </x:c>
      <x:c r="BN190" s="27" t="n">
        <x:v>0</x:v>
      </x:c>
      <x:c r="BO190" s="27" t="n">
        <x:v>0</x:v>
      </x:c>
      <x:c r="BP190" s="27" t="n">
        <x:v>0</x:v>
      </x:c>
      <x:c r="BQ190" s="27" t="n">
        <x:v>0</x:v>
      </x:c>
      <x:c r="BR190" s="27" t="n">
        <x:v>0</x:v>
      </x:c>
      <x:c r="BS190" s="27" t="n">
        <x:v>0</x:v>
      </x:c>
      <x:c r="BT190" s="27" t="n">
        <x:v>0</x:v>
      </x:c>
      <x:c r="BU190" s="27" t="n">
        <x:v>0</x:v>
      </x:c>
      <x:c r="BV190" s="27" t="n">
        <x:v>0</x:v>
      </x:c>
      <x:c r="BW190" s="27" t="n">
        <x:v>0</x:v>
      </x:c>
      <x:c r="BX190" s="27" t="n">
        <x:v>0</x:v>
      </x:c>
      <x:c r="BY190" s="27" t="n">
        <x:v>0</x:v>
      </x:c>
      <x:c r="BZ190" s="27" t="n">
        <x:v>0</x:v>
      </x:c>
      <x:c r="CA190" s="27" t="n">
        <x:v>0</x:v>
      </x:c>
      <x:c r="CB190" s="27" t="n">
        <x:v>0</x:v>
      </x:c>
      <x:c r="CC190" s="27" t="n">
        <x:v>0</x:v>
      </x:c>
      <x:c r="CD190" s="27" t="n">
        <x:v>0</x:v>
      </x:c>
      <x:c r="CE190" s="27" t="n">
        <x:v>0</x:v>
      </x:c>
      <x:c r="CF190" s="27" t="n">
        <x:v>0</x:v>
      </x:c>
      <x:c r="CG190" s="27" t="n">
        <x:v>0</x:v>
      </x:c>
      <x:c r="CH190" s="27" t="n">
        <x:v>0</x:v>
      </x:c>
      <x:c r="CI190" s="27" t="n">
        <x:v>0</x:v>
      </x:c>
      <x:c r="CJ190" s="27" t="n">
        <x:v>0</x:v>
      </x:c>
      <x:c r="CK190" s="27" t="n">
        <x:v>0</x:v>
      </x:c>
      <x:c r="CL190" s="27" t="n">
        <x:v>0</x:v>
      </x:c>
      <x:c r="CM190" s="27" t="n">
        <x:v>0</x:v>
      </x:c>
      <x:c r="CN190" s="27" t="n">
        <x:v>0</x:v>
      </x:c>
      <x:c r="CO190" s="27" t="n">
        <x:v>0</x:v>
      </x:c>
      <x:c r="CP190" s="27" t="n">
        <x:v>0</x:v>
      </x:c>
      <x:c r="CQ190" s="27" t="n">
        <x:v>0</x:v>
      </x:c>
      <x:c r="CR190" s="27" t="n">
        <x:v>0</x:v>
      </x:c>
      <x:c r="CS190" s="27" t="n">
        <x:v>2.682764712543</x:v>
      </x:c>
      <x:c r="CT190" s="27" t="n">
        <x:v>31.664319116880808</x:v>
      </x:c>
      <x:c r="CU190" s="27" t="n">
        <x:v>99.46358538035322</x:v>
      </x:c>
      <x:c r="CV190" s="27" t="n">
        <x:v>187.282723590576</x:v>
      </x:c>
      <x:c r="CW190" s="27" t="n">
        <x:v>250.1587397667394</x:v>
      </x:c>
      <x:c r="CX190" s="27" t="n">
        <x:v>266.3900592444231</x:v>
      </x:c>
      <x:c r="CY190" s="27" t="n">
        <x:v>220.0196500000001</x:v>
      </x:c>
      <x:c r="CZ190" s="27" t="n">
        <x:v>255.47960000000012</x:v>
      </x:c>
      <x:c r="DA190" s="27" t="n">
        <x:v>336.7673277777778</x:v>
      </x:c>
      <x:c r="DB190" s="27" t="n">
        <x:v>458.75881666666675</x:v>
      </x:c>
      <x:c r="DC190" s="27" t="n">
        <x:v>539.5597500000002</x:v>
      </x:c>
      <x:c r="DD190" s="27" t="n">
        <x:v>552.030725</x:v>
      </x:c>
      <x:c r="DE190" s="27" t="n">
        <x:v>560.0580999999999</x:v>
      </x:c>
      <x:c r="DF190" s="27" t="n">
        <x:v>578.3884497817327</x:v>
      </x:c>
      <x:c r="DG190" s="27" t="n">
        <x:v>620.7967944444445</x:v>
      </x:c>
      <x:c r="DH190" s="27" t="n">
        <x:v>699.0982833333334</x:v>
      </x:c>
      <x:c r="DI190" s="27" t="n">
        <x:v>744.3261333333331</x:v>
      </x:c>
      <x:c r="DJ190" s="27" t="n">
        <x:v>0</x:v>
      </x:c>
      <x:c r="DK190" s="27" t="n">
        <x:v>0</x:v>
      </x:c>
      <x:c r="DL190" s="27" t="n">
        <x:v>0</x:v>
      </x:c>
      <x:c r="DM190" s="27" t="n">
        <x:v>0</x:v>
      </x:c>
      <x:c r="DN190" s="27" t="n">
        <x:v>0</x:v>
      </x:c>
      <x:c r="DO190" s="27" t="n">
        <x:v>0</x:v>
      </x:c>
      <x:c r="DP190" s="27" t="n">
        <x:v>0</x:v>
      </x:c>
      <x:c r="DQ190" s="27" t="n">
        <x:v>0</x:v>
      </x:c>
      <x:c r="DR190" s="27" t="n">
        <x:v>0</x:v>
      </x:c>
      <x:c r="DS190" s="27" t="n">
        <x:v>0</x:v>
      </x:c>
      <x:c r="DT190" s="27" t="n">
        <x:v>0</x:v>
      </x:c>
      <x:c r="DU190" s="27" t="n">
        <x:v>0</x:v>
      </x:c>
      <x:c r="DV190" s="27" t="n">
        <x:v>642.8325250000014</x:v>
      </x:c>
      <x:c r="DW190" s="27" t="n">
        <x:v>692.9000000000001</x:v>
      </x:c>
      <x:c r="DX190" s="27" t="n">
        <x:v>1513.696</x:v>
      </x:c>
      <x:c r="DY190" s="27" t="n">
        <x:v>700.4051666666668</x:v>
      </x:c>
      <x:c r="DZ190" s="27" t="n">
        <x:v>737.52</x:v>
      </x:c>
      <x:c r="EA190" s="27" t="n">
        <x:v>44.01920000000007</x:v>
      </x:c>
      <x:c r="EB190" s="27" t="n">
        <x:v>647.7430166666666</x:v>
      </x:c>
      <x:c r="EC190" s="27" t="n">
        <x:v>1400.1533333333334</x:v>
      </x:c>
      <x:c r="ED190" s="27" t="n">
        <x:v>1441.4130666666667</x:v>
      </x:c>
      <x:c r="EE190" s="27" t="n">
        <x:v>648.9891666666666</x:v>
      </x:c>
      <x:c r="EF190" s="27" t="n">
        <x:v>645.7783333333333</x:v>
      </x:c>
      <x:c r="EG190" s="27" t="n">
        <x:v>601.7808166666667</x:v>
      </x:c>
      <x:c r="EH190" s="27" t="n">
        <x:v>626.6528500000001</x:v>
      </x:c>
      <x:c r="EI190" s="27" t="n">
        <x:v>313.9900000000001</x:v>
      </x:c>
      <x:c r="EJ190" s="27" t="n">
        <x:v>681.3910500000001</x:v>
      </x:c>
      <x:c r="EK190" s="27" t="n">
        <x:v>1425.7951333333333</x:v>
      </x:c>
      <x:c r="EL190" s="27" t="n">
        <x:v>1391.1383333333333</x:v>
      </x:c>
      <x:c r="EM190" s="27" t="n">
        <x:v>1416.8789833333333</x:v>
      </x:c>
      <x:c r="EN190" s="27" t="n">
        <x:v>1455.7555166666668</x:v>
      </x:c>
      <x:c r="EO190" s="27" t="n">
        <x:v>1443.1033333333335</x:v>
      </x:c>
      <x:c r="EP190" s="28" t="n">
        <x:f>SUM(B190:EO190)</x:f>
        <x:v>43684.64749437102</x:v>
      </x:c>
      <x:c r="EQ190" s="28" t="n">
        <x:v>24312.22987408863</x:v>
      </x:c>
    </x:row>
    <x:row r="191" ht="20" customHeight="1">
      <x:c r="A191" s="26" t="n">
        <x:v>45878</x:v>
      </x:c>
      <x:c r="B191" s="27" t="n">
        <x:v>613.6500333333335</x:v>
      </x:c>
      <x:c r="C191" s="27" t="n">
        <x:v>0</x:v>
      </x:c>
      <x:c r="D191" s="27" t="n">
        <x:v>0</x:v>
      </x:c>
      <x:c r="E191" s="27" t="n">
        <x:v>570.7785500000001</x:v>
      </x:c>
      <x:c r="F191" s="27" t="n">
        <x:v>545.9344333333333</x:v>
      </x:c>
      <x:c r="G191" s="27" t="n">
        <x:v>543.7766666666665</x:v>
      </x:c>
      <x:c r="H191" s="27" t="n">
        <x:v>562.5218166666667</x:v>
      </x:c>
      <x:c r="I191" s="27" t="n">
        <x:v>0</x:v>
      </x:c>
      <x:c r="J191" s="27" t="n">
        <x:v>0</x:v>
      </x:c>
      <x:c r="K191" s="27" t="n">
        <x:v>564.8620666666667</x:v>
      </x:c>
      <x:c r="L191" s="27" t="n">
        <x:v>561.2965500000001</x:v>
      </x:c>
      <x:c r="M191" s="27" t="n">
        <x:v>16.287216666667177</x:v>
      </x:c>
      <x:c r="N191" s="27" t="n">
        <x:v>622.5362333333334</x:v>
      </x:c>
      <x:c r="O191" s="27" t="n">
        <x:v>596.0946833333333</x:v>
      </x:c>
      <x:c r="P191" s="27" t="n">
        <x:v>577.15</x:v>
      </x:c>
      <x:c r="Q191" s="27" t="n">
        <x:v>0</x:v>
      </x:c>
      <x:c r="R191" s="27" t="n">
        <x:v>569.6299</x:v>
      </x:c>
      <x:c r="S191" s="27" t="n">
        <x:v>569.8499999999999</x:v>
      </x:c>
      <x:c r="T191" s="27" t="n">
        <x:v>576.3711999999999</x:v>
      </x:c>
      <x:c r="U191" s="27" t="n">
        <x:v>598.3747</x:v>
      </x:c>
      <x:c r="V191" s="27" t="n">
        <x:v>0</x:v>
      </x:c>
      <x:c r="W191" s="27" t="n">
        <x:v>574.8322166666667</x:v>
      </x:c>
      <x:c r="X191" s="27" t="n">
        <x:v>572.5427999999999</x:v>
      </x:c>
      <x:c r="Y191" s="27" t="n">
        <x:v>593.4883333333333</x:v>
      </x:c>
      <x:c r="Z191" s="27" t="n">
        <x:v>556.4946</x:v>
      </x:c>
      <x:c r="AA191" s="27" t="n">
        <x:v>1348.5409166666668</x:v>
      </x:c>
      <x:c r="AB191" s="27" t="n">
        <x:v>1380.7783333333334</x:v>
      </x:c>
      <x:c r="AC191" s="27" t="n">
        <x:v>1023.4576847736635</x:v>
      </x:c>
      <x:c r="AD191" s="27" t="n">
        <x:v>536.2223833333334</x:v>
      </x:c>
      <x:c r="AE191" s="27" t="n">
        <x:v>540.3033333333334</x:v>
      </x:c>
      <x:c r="AF191" s="27" t="n">
        <x:v>524.9907527777777</x:v>
      </x:c>
      <x:c r="AG191" s="27" t="n">
        <x:v>522.2836666666667</x:v>
      </x:c>
      <x:c r="AH191" s="27" t="n">
        <x:v>485.3458583333333</x:v>
      </x:c>
      <x:c r="AI191" s="27" t="n">
        <x:v>1260.4679111111113</x:v>
      </x:c>
      <x:c r="AJ191" s="27" t="n">
        <x:v>0</x:v>
      </x:c>
      <x:c r="AK191" s="27" t="n">
        <x:v>0</x:v>
      </x:c>
      <x:c r="AL191" s="27" t="n">
        <x:v>0</x:v>
      </x:c>
      <x:c r="AM191" s="27" t="n">
        <x:v>0</x:v>
      </x:c>
      <x:c r="AN191" s="27" t="n">
        <x:v>0</x:v>
      </x:c>
      <x:c r="AO191" s="27" t="n">
        <x:v>0</x:v>
      </x:c>
      <x:c r="AP191" s="27" t="n">
        <x:v>0</x:v>
      </x:c>
      <x:c r="AQ191" s="27" t="n">
        <x:v>0</x:v>
      </x:c>
      <x:c r="AR191" s="27" t="n">
        <x:v>0</x:v>
      </x:c>
      <x:c r="AS191" s="27" t="n">
        <x:v>0</x:v>
      </x:c>
      <x:c r="AT191" s="27" t="n">
        <x:v>0</x:v>
      </x:c>
      <x:c r="AU191" s="27" t="n">
        <x:v>0</x:v>
      </x:c>
      <x:c r="AV191" s="27" t="n">
        <x:v>0</x:v>
      </x:c>
      <x:c r="AW191" s="27" t="n">
        <x:v>0</x:v>
      </x:c>
      <x:c r="AX191" s="27" t="n">
        <x:v>0</x:v>
      </x:c>
      <x:c r="AY191" s="27" t="n">
        <x:v>0</x:v>
      </x:c>
      <x:c r="AZ191" s="27" t="n">
        <x:v>0</x:v>
      </x:c>
      <x:c r="BA191" s="27" t="n">
        <x:v>0</x:v>
      </x:c>
      <x:c r="BB191" s="27" t="n">
        <x:v>0</x:v>
      </x:c>
      <x:c r="BC191" s="27" t="n">
        <x:v>0</x:v>
      </x:c>
      <x:c r="BD191" s="27" t="n">
        <x:v>0</x:v>
      </x:c>
      <x:c r="BE191" s="27" t="n">
        <x:v>0</x:v>
      </x:c>
      <x:c r="BF191" s="27" t="n">
        <x:v>0</x:v>
      </x:c>
      <x:c r="BG191" s="27" t="n">
        <x:v>0</x:v>
      </x:c>
      <x:c r="BH191" s="27" t="n">
        <x:v>0</x:v>
      </x:c>
      <x:c r="BI191" s="27" t="n">
        <x:v>0</x:v>
      </x:c>
      <x:c r="BJ191" s="27" t="n">
        <x:v>0</x:v>
      </x:c>
      <x:c r="BK191" s="27" t="n">
        <x:v>0</x:v>
      </x:c>
      <x:c r="BL191" s="27" t="n">
        <x:v>0</x:v>
      </x:c>
      <x:c r="BM191" s="27" t="n">
        <x:v>0</x:v>
      </x:c>
      <x:c r="BN191" s="27" t="n">
        <x:v>0</x:v>
      </x:c>
      <x:c r="BO191" s="27" t="n">
        <x:v>0</x:v>
      </x:c>
      <x:c r="BP191" s="27" t="n">
        <x:v>0</x:v>
      </x:c>
      <x:c r="BQ191" s="27" t="n">
        <x:v>0</x:v>
      </x:c>
      <x:c r="BR191" s="27" t="n">
        <x:v>0</x:v>
      </x:c>
      <x:c r="BS191" s="27" t="n">
        <x:v>0</x:v>
      </x:c>
      <x:c r="BT191" s="27" t="n">
        <x:v>0</x:v>
      </x:c>
      <x:c r="BU191" s="27" t="n">
        <x:v>0</x:v>
      </x:c>
      <x:c r="BV191" s="27" t="n">
        <x:v>0</x:v>
      </x:c>
      <x:c r="BW191" s="27" t="n">
        <x:v>0</x:v>
      </x:c>
      <x:c r="BX191" s="27" t="n">
        <x:v>0</x:v>
      </x:c>
      <x:c r="BY191" s="27" t="n">
        <x:v>0</x:v>
      </x:c>
      <x:c r="BZ191" s="27" t="n">
        <x:v>0</x:v>
      </x:c>
      <x:c r="CA191" s="27" t="n">
        <x:v>0</x:v>
      </x:c>
      <x:c r="CB191" s="27" t="n">
        <x:v>0</x:v>
      </x:c>
      <x:c r="CC191" s="27" t="n">
        <x:v>0</x:v>
      </x:c>
      <x:c r="CD191" s="27" t="n">
        <x:v>0</x:v>
      </x:c>
      <x:c r="CE191" s="27" t="n">
        <x:v>0</x:v>
      </x:c>
      <x:c r="CF191" s="27" t="n">
        <x:v>0</x:v>
      </x:c>
      <x:c r="CG191" s="27" t="n">
        <x:v>0</x:v>
      </x:c>
      <x:c r="CH191" s="27" t="n">
        <x:v>0</x:v>
      </x:c>
      <x:c r="CI191" s="27" t="n">
        <x:v>0</x:v>
      </x:c>
      <x:c r="CJ191" s="27" t="n">
        <x:v>0</x:v>
      </x:c>
      <x:c r="CK191" s="27" t="n">
        <x:v>0</x:v>
      </x:c>
      <x:c r="CL191" s="27" t="n">
        <x:v>0</x:v>
      </x:c>
      <x:c r="CM191" s="27" t="n">
        <x:v>0</x:v>
      </x:c>
      <x:c r="CN191" s="27" t="n">
        <x:v>0</x:v>
      </x:c>
      <x:c r="CO191" s="27" t="n">
        <x:v>0</x:v>
      </x:c>
      <x:c r="CP191" s="27" t="n">
        <x:v>0</x:v>
      </x:c>
      <x:c r="CQ191" s="27" t="n">
        <x:v>0</x:v>
      </x:c>
      <x:c r="CR191" s="27" t="n">
        <x:v>0</x:v>
      </x:c>
      <x:c r="CS191" s="27" t="n">
        <x:v>0</x:v>
      </x:c>
      <x:c r="CT191" s="27" t="n">
        <x:v>57.38026666666686</x:v>
      </x:c>
      <x:c r="CU191" s="27" t="n">
        <x:v>160.82689999999994</x:v>
      </x:c>
      <x:c r="CV191" s="27" t="n">
        <x:v>214.58793333333338</x:v>
      </x:c>
      <x:c r="CW191" s="27" t="n">
        <x:v>284.0495500000001</x:v>
      </x:c>
      <x:c r="CX191" s="27" t="n">
        <x:v>280.1510833333334</x:v>
      </x:c>
      <x:c r="CY191" s="27" t="n">
        <x:v>232.59810000000007</x:v>
      </x:c>
      <x:c r="CZ191" s="27" t="n">
        <x:v>297.1843472222222</x:v>
      </x:c>
      <x:c r="DA191" s="27" t="n">
        <x:v>366.6298055555555</x:v>
      </x:c>
      <x:c r="DB191" s="27" t="n">
        <x:v>435.92389166666675</x:v>
      </x:c>
      <x:c r="DC191" s="27" t="n">
        <x:v>497.67598888888915</x:v>
      </x:c>
      <x:c r="DD191" s="27" t="n">
        <x:v>534.368111111111</x:v>
      </x:c>
      <x:c r="DE191" s="27" t="n">
        <x:v>580.9248000000001</x:v>
      </x:c>
      <x:c r="DF191" s="27" t="n">
        <x:v>623.2944333333332</x:v>
      </x:c>
      <x:c r="DG191" s="27" t="n">
        <x:v>654.0735980967366</x:v>
      </x:c>
      <x:c r="DH191" s="27" t="n">
        <x:v>715.3824666666666</x:v>
      </x:c>
      <x:c r="DI191" s="27" t="n">
        <x:v>702.1225388888887</x:v>
      </x:c>
      <x:c r="DJ191" s="27" t="n">
        <x:v>0</x:v>
      </x:c>
      <x:c r="DK191" s="27" t="n">
        <x:v>0</x:v>
      </x:c>
      <x:c r="DL191" s="27" t="n">
        <x:v>0</x:v>
      </x:c>
      <x:c r="DM191" s="27" t="n">
        <x:v>0</x:v>
      </x:c>
      <x:c r="DN191" s="27" t="n">
        <x:v>0</x:v>
      </x:c>
      <x:c r="DO191" s="27" t="n">
        <x:v>0</x:v>
      </x:c>
      <x:c r="DP191" s="27" t="n">
        <x:v>0</x:v>
      </x:c>
      <x:c r="DQ191" s="27" t="n">
        <x:v>0</x:v>
      </x:c>
      <x:c r="DR191" s="27" t="n">
        <x:v>0</x:v>
      </x:c>
      <x:c r="DS191" s="27" t="n">
        <x:v>0</x:v>
      </x:c>
      <x:c r="DT191" s="27" t="n">
        <x:v>0</x:v>
      </x:c>
      <x:c r="DU191" s="27" t="n">
        <x:v>0</x:v>
      </x:c>
      <x:c r="DV191" s="27" t="n">
        <x:v>709.0662527777785</x:v>
      </x:c>
      <x:c r="DW191" s="27" t="n">
        <x:v>750.4800000000001</x:v>
      </x:c>
      <x:c r="DX191" s="27" t="n">
        <x:v>690.4646166666665</x:v>
      </x:c>
      <x:c r="DY191" s="27" t="n">
        <x:v>676.32175</x:v>
      </x:c>
      <x:c r="DZ191" s="27" t="n">
        <x:v>710.1083333333332</x:v>
      </x:c>
      <x:c r="EA191" s="27" t="n">
        <x:v>648.5500499999999</x:v>
      </x:c>
      <x:c r="EB191" s="27" t="n">
        <x:v>583.3003833333333</x:v>
      </x:c>
      <x:c r="EC191" s="27" t="n">
        <x:v>1443.3733333333332</x:v>
      </x:c>
      <x:c r="ED191" s="27" t="n">
        <x:v>1453.5593833333335</x:v>
      </x:c>
      <x:c r="EE191" s="27" t="n">
        <x:v>638.6322833333332</x:v>
      </x:c>
      <x:c r="EF191" s="27" t="n">
        <x:v>608.525</x:v>
      </x:c>
      <x:c r="EG191" s="27" t="n">
        <x:v>1412.5276166666667</x:v>
      </x:c>
      <x:c r="EH191" s="27" t="n">
        <x:v>1403.4056</x:v>
      </x:c>
      <x:c r="EI191" s="27" t="n">
        <x:v>1448.8600000000001</x:v>
      </x:c>
      <x:c r="EJ191" s="27" t="n">
        <x:v>1421.409679048152</x:v>
      </x:c>
      <x:c r="EK191" s="27" t="n">
        <x:v>1442.3814333333335</x:v>
      </x:c>
      <x:c r="EL191" s="27" t="n">
        <x:v>649.9066666666666</x:v>
      </x:c>
      <x:c r="EM191" s="27" t="n">
        <x:v>1152.3613010288068</x:v>
      </x:c>
      <x:c r="EN191" s="27" t="n">
        <x:v>720.6039333333334</x:v>
      </x:c>
      <x:c r="EO191" s="27" t="n">
        <x:v>16.983333333333235</x:v>
      </x:c>
      <x:c r="EP191" s="28" t="n">
        <x:f>SUM(B191:EO191)</x:f>
        <x:v>43226.85760461402</x:v>
      </x:c>
      <x:c r="EQ191" s="28" t="n">
        <x:v>24326.06622106684</x:v>
      </x:c>
    </x:row>
    <x:row r="192" ht="20" customHeight="1">
      <x:c r="A192" s="26" t="n">
        <x:v>45879</x:v>
      </x:c>
      <x:c r="B192" s="27" t="n">
        <x:v>798.4050500000002</x:v>
      </x:c>
      <x:c r="C192" s="27" t="n">
        <x:v>1529.7207666666668</x:v>
      </x:c>
      <x:c r="D192" s="27" t="n">
        <x:v>1546.2483333333332</x:v>
      </x:c>
      <x:c r="E192" s="27" t="n">
        <x:v>776.7692000000001</x:v>
      </x:c>
      <x:c r="F192" s="27" t="n">
        <x:v>818.1082666666666</x:v>
      </x:c>
      <x:c r="G192" s="27" t="n">
        <x:v>811.02</x:v>
      </x:c>
      <x:c r="H192" s="27" t="n">
        <x:v>778.2023166666668</x:v>
      </x:c>
      <x:c r="I192" s="27" t="n">
        <x:v>755.4104666666667</x:v>
      </x:c>
      <x:c r="J192" s="27" t="n">
        <x:v>720.3083333333334</x:v>
      </x:c>
      <x:c r="K192" s="27" t="n">
        <x:v>739.47545</x:v>
      </x:c>
      <x:c r="L192" s="27" t="n">
        <x:v>752.6826833333334</x:v>
      </x:c>
      <x:c r="M192" s="27" t="n">
        <x:v>1105.2537157064462</x:v>
      </x:c>
      <x:c r="N192" s="27" t="n">
        <x:v>746.8495333333334</x:v>
      </x:c>
      <x:c r="O192" s="27" t="n">
        <x:v>768.9707166666666</x:v>
      </x:c>
      <x:c r="P192" s="27" t="n">
        <x:v>737.06</x:v>
      </x:c>
      <x:c r="Q192" s="27" t="n">
        <x:v>728.9962666666667</x:v>
      </x:c>
      <x:c r="R192" s="27" t="n">
        <x:v>724.0330166666666</x:v>
      </x:c>
      <x:c r="S192" s="27" t="n">
        <x:v>1564.9083333333333</x:v>
      </x:c>
      <x:c r="T192" s="27" t="n">
        <x:v>693.7029166666666</x:v>
      </x:c>
      <x:c r="U192" s="27" t="n">
        <x:v>713.0693000000001</x:v>
      </x:c>
      <x:c r="V192" s="27" t="n">
        <x:v>760.5116666666668</x:v>
      </x:c>
      <x:c r="W192" s="27" t="n">
        <x:v>772.1607333333335</x:v>
      </x:c>
      <x:c r="X192" s="27" t="n">
        <x:v>731.4219499999999</x:v>
      </x:c>
      <x:c r="Y192" s="27" t="n">
        <x:v>717.7383333333333</x:v>
      </x:c>
      <x:c r="Z192" s="27" t="n">
        <x:v>753.2292333333331</x:v>
      </x:c>
      <x:c r="AA192" s="27" t="n">
        <x:v>753.2021</x:v>
      </x:c>
      <x:c r="AB192" s="27" t="n">
        <x:v>727.1166666666667</x:v>
      </x:c>
      <x:c r="AC192" s="27" t="n">
        <x:v>733.6039999999999</x:v>
      </x:c>
      <x:c r="AD192" s="27" t="n">
        <x:v>720.5893333333333</x:v>
      </x:c>
      <x:c r="AE192" s="27" t="n">
        <x:v>725.5016666666667</x:v>
      </x:c>
      <x:c r="AF192" s="27" t="n">
        <x:v>685.0447861111112</x:v>
      </x:c>
      <x:c r="AG192" s="27" t="n">
        <x:v>661.27815</x:v>
      </x:c>
      <x:c r="AH192" s="27" t="n">
        <x:v>1461.00225</x:v>
      </x:c>
      <x:c r="AI192" s="27" t="n">
        <x:v>1435.1375166666667</x:v>
      </x:c>
      <x:c r="AJ192" s="27" t="n">
        <x:v>0</x:v>
      </x:c>
      <x:c r="AK192" s="27" t="n">
        <x:v>0</x:v>
      </x:c>
      <x:c r="AL192" s="27" t="n">
        <x:v>0</x:v>
      </x:c>
      <x:c r="AM192" s="27" t="n">
        <x:v>0</x:v>
      </x:c>
      <x:c r="AN192" s="27" t="n">
        <x:v>0</x:v>
      </x:c>
      <x:c r="AO192" s="27" t="n">
        <x:v>0</x:v>
      </x:c>
      <x:c r="AP192" s="27" t="n">
        <x:v>0</x:v>
      </x:c>
      <x:c r="AQ192" s="27" t="n">
        <x:v>0</x:v>
      </x:c>
      <x:c r="AR192" s="27" t="n">
        <x:v>0</x:v>
      </x:c>
      <x:c r="AS192" s="27" t="n">
        <x:v>0</x:v>
      </x:c>
      <x:c r="AT192" s="27" t="n">
        <x:v>0</x:v>
      </x:c>
      <x:c r="AU192" s="27" t="n">
        <x:v>0</x:v>
      </x:c>
      <x:c r="AV192" s="27" t="n">
        <x:v>0</x:v>
      </x:c>
      <x:c r="AW192" s="27" t="n">
        <x:v>0</x:v>
      </x:c>
      <x:c r="AX192" s="27" t="n">
        <x:v>0</x:v>
      </x:c>
      <x:c r="AY192" s="27" t="n">
        <x:v>0</x:v>
      </x:c>
      <x:c r="AZ192" s="27" t="n">
        <x:v>0</x:v>
      </x:c>
      <x:c r="BA192" s="27" t="n">
        <x:v>0</x:v>
      </x:c>
      <x:c r="BB192" s="27" t="n">
        <x:v>0</x:v>
      </x:c>
      <x:c r="BC192" s="27" t="n">
        <x:v>0</x:v>
      </x:c>
      <x:c r="BD192" s="27" t="n">
        <x:v>0</x:v>
      </x:c>
      <x:c r="BE192" s="27" t="n">
        <x:v>0</x:v>
      </x:c>
      <x:c r="BF192" s="27" t="n">
        <x:v>0</x:v>
      </x:c>
      <x:c r="BG192" s="27" t="n">
        <x:v>0</x:v>
      </x:c>
      <x:c r="BH192" s="27" t="n">
        <x:v>0</x:v>
      </x:c>
      <x:c r="BI192" s="27" t="n">
        <x:v>0</x:v>
      </x:c>
      <x:c r="BJ192" s="27" t="n">
        <x:v>0</x:v>
      </x:c>
      <x:c r="BK192" s="27" t="n">
        <x:v>0</x:v>
      </x:c>
      <x:c r="BL192" s="27" t="n">
        <x:v>0</x:v>
      </x:c>
      <x:c r="BM192" s="27" t="n">
        <x:v>0</x:v>
      </x:c>
      <x:c r="BN192" s="27" t="n">
        <x:v>0</x:v>
      </x:c>
      <x:c r="BO192" s="27" t="n">
        <x:v>0</x:v>
      </x:c>
      <x:c r="BP192" s="27" t="n">
        <x:v>524.866847990559</x:v>
      </x:c>
      <x:c r="BQ192" s="27" t="n">
        <x:v>0</x:v>
      </x:c>
      <x:c r="BR192" s="27" t="n">
        <x:v>0</x:v>
      </x:c>
      <x:c r="BS192" s="27" t="n">
        <x:v>0</x:v>
      </x:c>
      <x:c r="BT192" s="27" t="n">
        <x:v>510.5921077358976</x:v>
      </x:c>
      <x:c r="BU192" s="27" t="n">
        <x:v>451.3587150067293</x:v>
      </x:c>
      <x:c r="BV192" s="27" t="n">
        <x:v>0</x:v>
      </x:c>
      <x:c r="BW192" s="27" t="n">
        <x:v>0</x:v>
      </x:c>
      <x:c r="BX192" s="27" t="n">
        <x:v>0</x:v>
      </x:c>
      <x:c r="BY192" s="27" t="n">
        <x:v>363.3028430411812</x:v>
      </x:c>
      <x:c r="BZ192" s="27" t="n">
        <x:v>0</x:v>
      </x:c>
      <x:c r="CA192" s="27" t="n">
        <x:v>0</x:v>
      </x:c>
      <x:c r="CB192" s="27" t="n">
        <x:v>0</x:v>
      </x:c>
      <x:c r="CC192" s="27" t="n">
        <x:v>0</x:v>
      </x:c>
      <x:c r="CD192" s="27" t="n">
        <x:v>0</x:v>
      </x:c>
      <x:c r="CE192" s="27" t="n">
        <x:v>0</x:v>
      </x:c>
      <x:c r="CF192" s="27" t="n">
        <x:v>0</x:v>
      </x:c>
      <x:c r="CG192" s="27" t="n">
        <x:v>0</x:v>
      </x:c>
      <x:c r="CH192" s="27" t="n">
        <x:v>0</x:v>
      </x:c>
      <x:c r="CI192" s="27" t="n">
        <x:v>0</x:v>
      </x:c>
      <x:c r="CJ192" s="27" t="n">
        <x:v>0</x:v>
      </x:c>
      <x:c r="CK192" s="27" t="n">
        <x:v>0</x:v>
      </x:c>
      <x:c r="CL192" s="27" t="n">
        <x:v>0</x:v>
      </x:c>
      <x:c r="CM192" s="27" t="n">
        <x:v>87.16505326225008</x:v>
      </x:c>
      <x:c r="CN192" s="27" t="n">
        <x:v>438.61756395571604</x:v>
      </x:c>
      <x:c r="CO192" s="27" t="n">
        <x:v>216.98024604233055</x:v>
      </x:c>
      <x:c r="CP192" s="27" t="n">
        <x:v>308.89065949029947</x:v>
      </x:c>
      <x:c r="CQ192" s="27" t="n">
        <x:v>363.3734272291108</x:v>
      </x:c>
      <x:c r="CR192" s="27" t="n">
        <x:v>432.1739833333334</x:v>
      </x:c>
      <x:c r="CS192" s="27" t="n">
        <x:v>508.86107168491</x:v>
      </x:c>
      <x:c r="CT192" s="27" t="n">
        <x:v>537.4283511965145</x:v>
      </x:c>
      <x:c r="CU192" s="27" t="n">
        <x:v>628.5535629621542</x:v>
      </x:c>
      <x:c r="CV192" s="27" t="n">
        <x:v>731.5531111075607</x:v>
      </x:c>
      <x:c r="CW192" s="27" t="n">
        <x:v>743.9299762647198</x:v>
      </x:c>
      <x:c r="CX192" s="27" t="n">
        <x:v>776.7097279381411</x:v>
      </x:c>
      <x:c r="CY192" s="27" t="n">
        <x:v>837.1202035714074</x:v>
      </x:c>
      <x:c r="CZ192" s="27" t="n">
        <x:v>926.4752253755205</x:v>
      </x:c>
      <x:c r="DA192" s="27" t="n">
        <x:v>950.6209633627597</x:v>
      </x:c>
      <x:c r="DB192" s="27" t="n">
        <x:v>1010.7728083333335</x:v>
      </x:c>
      <x:c r="DC192" s="27" t="n">
        <x:v>1076.8738853058537</x:v>
      </x:c>
      <x:c r="DD192" s="27" t="n">
        <x:v>1024.0460531144179</x:v>
      </x:c>
      <x:c r="DE192" s="27" t="n">
        <x:v>874.930586018998</x:v>
      </x:c>
      <x:c r="DF192" s="27" t="n">
        <x:v>857.8473909567241</x:v>
      </x:c>
      <x:c r="DG192" s="27" t="n">
        <x:v>872.2831386375948</x:v>
      </x:c>
      <x:c r="DH192" s="27" t="n">
        <x:v>920.8788255141849</x:v>
      </x:c>
      <x:c r="DI192" s="27" t="n">
        <x:v>984.1510666666665</x:v>
      </x:c>
      <x:c r="DJ192" s="27" t="n">
        <x:v>1014.7603833333334</x:v>
      </x:c>
      <x:c r="DK192" s="27" t="n">
        <x:v>174.8316666666667</x:v>
      </x:c>
      <x:c r="DL192" s="27" t="n">
        <x:v>162.49864999999977</x:v>
      </x:c>
      <x:c r="DM192" s="27" t="n">
        <x:v>173.22564999999997</x:v>
      </x:c>
      <x:c r="DN192" s="27" t="n">
        <x:v>182.76166666666677</x:v>
      </x:c>
      <x:c r="DO192" s="27" t="n">
        <x:v>189.84578333333332</x:v>
      </x:c>
      <x:c r="DP192" s="27" t="n">
        <x:v>199.19696666666675</x:v>
      </x:c>
      <x:c r="DQ192" s="27" t="n">
        <x:v>195.2883333333333</x:v>
      </x:c>
      <x:c r="DR192" s="27" t="n">
        <x:v>674.8721333333331</x:v>
      </x:c>
      <x:c r="DS192" s="27" t="n">
        <x:v>123.72523333333322</x:v>
      </x:c>
      <x:c r="DT192" s="27" t="n">
        <x:v>129.33333333333326</x:v>
      </x:c>
      <x:c r="DU192" s="27" t="n">
        <x:v>170.92083333333323</x:v>
      </x:c>
      <x:c r="DV192" s="27" t="n">
        <x:v>999.9723</x:v>
      </x:c>
      <x:c r="DW192" s="27" t="n">
        <x:v>993.0949999999999</x:v>
      </x:c>
      <x:c r="DX192" s="27" t="n">
        <x:v>984.25475</x:v>
      </x:c>
      <x:c r="DY192" s="27" t="n">
        <x:v>995.2128666666667</x:v>
      </x:c>
      <x:c r="DZ192" s="27" t="n">
        <x:v>1015.6816666666667</x:v>
      </x:c>
      <x:c r="EA192" s="27" t="n">
        <x:v>1041.2119166666664</x:v>
      </x:c>
      <x:c r="EB192" s="27" t="n">
        <x:v>948.5813333333332</x:v>
      </x:c>
      <x:c r="EC192" s="27" t="n">
        <x:v>799.0216666666666</x:v>
      </x:c>
      <x:c r="ED192" s="27" t="n">
        <x:v>1644.4887833333335</x:v>
      </x:c>
      <x:c r="EE192" s="27" t="n">
        <x:v>1195.11035</x:v>
      </x:c>
      <x:c r="EF192" s="27" t="n">
        <x:v>858.6933333333333</x:v>
      </x:c>
      <x:c r="EG192" s="27" t="n">
        <x:v>864.8213333333333</x:v>
      </x:c>
      <x:c r="EH192" s="27" t="n">
        <x:v>815.01665</x:v>
      </x:c>
      <x:c r="EI192" s="27" t="n">
        <x:v>1601.5116666666668</x:v>
      </x:c>
      <x:c r="EJ192" s="27" t="n">
        <x:v>1573.0241666666668</x:v>
      </x:c>
      <x:c r="EK192" s="27" t="n">
        <x:v>1586.9334166666667</x:v>
      </x:c>
      <x:c r="EL192" s="27" t="n">
        <x:v>793.0366666666665</x:v>
      </x:c>
      <x:c r="EM192" s="27" t="n">
        <x:v>783.6030833333333</x:v>
      </x:c>
      <x:c r="EN192" s="27" t="n">
        <x:v>1624.8974333333335</x:v>
      </x:c>
      <x:c r="EO192" s="27" t="n">
        <x:v>1624.705</x:v>
      </x:c>
      <x:c r="EP192" s="28" t="n">
        <x:f>SUM(B192:EO192)</x:f>
        <x:v>73541.22446358309</x:v>
      </x:c>
      <x:c r="EQ192" s="28" t="n">
        <x:v>57089.71026669252</x:v>
      </x:c>
    </x:row>
    <x:row r="193" ht="20" customHeight="1">
      <x:c r="A193" s="26" t="n">
        <x:v>45880</x:v>
      </x:c>
      <x:c r="B193" s="27" t="n">
        <x:v>800.8088166666668</x:v>
      </x:c>
      <x:c r="C193" s="27" t="n">
        <x:v>772.7687666666667</x:v>
      </x:c>
      <x:c r="D193" s="27" t="n">
        <x:v>360.395</x:v>
      </x:c>
      <x:c r="E193" s="27" t="n">
        <x:v>762.6976</x:v>
      </x:c>
      <x:c r="F193" s="27" t="n">
        <x:v>780.0365666666667</x:v>
      </x:c>
      <x:c r="G193" s="27" t="n">
        <x:v>789.9533333333334</x:v>
      </x:c>
      <x:c r="H193" s="27" t="n">
        <x:v>1593.7325500000002</x:v>
      </x:c>
      <x:c r="I193" s="27" t="n">
        <x:v>1583.9587999999999</x:v>
      </x:c>
      <x:c r="J193" s="27" t="n">
        <x:v>1565.0833333333335</x:v>
      </x:c>
      <x:c r="K193" s="27" t="n">
        <x:v>726.7187166666668</x:v>
      </x:c>
      <x:c r="L193" s="27" t="n">
        <x:v>759.2809000000001</x:v>
      </x:c>
      <x:c r="M193" s="27" t="n">
        <x:v>744.625</x:v>
      </x:c>
      <x:c r="N193" s="27" t="n">
        <x:v>714.7551333333332</x:v>
      </x:c>
      <x:c r="O193" s="27" t="n">
        <x:v>707.0896833333333</x:v>
      </x:c>
      <x:c r="P193" s="27" t="n">
        <x:v>714.4683333333332</x:v>
      </x:c>
      <x:c r="Q193" s="27" t="n">
        <x:v>748.8898833333334</x:v>
      </x:c>
      <x:c r="R193" s="27" t="n">
        <x:v>736.3743666666668</x:v>
      </x:c>
      <x:c r="S193" s="27" t="n">
        <x:v>716.4799999999999</x:v>
      </x:c>
      <x:c r="T193" s="27" t="n">
        <x:v>1505.6598666666666</x:v>
      </x:c>
      <x:c r="U193" s="27" t="n">
        <x:v>1525.2870166666667</x:v>
      </x:c>
      <x:c r="V193" s="27" t="n">
        <x:v>735.9816666666667</x:v>
      </x:c>
      <x:c r="W193" s="27" t="n">
        <x:v>752.9658333333333</x:v>
      </x:c>
      <x:c r="X193" s="27" t="n">
        <x:v>732.8199333333332</x:v>
      </x:c>
      <x:c r="Y193" s="27" t="n">
        <x:v>702.3233333333334</x:v>
      </x:c>
      <x:c r="Z193" s="27" t="n">
        <x:v>725.6807166666664</x:v>
      </x:c>
      <x:c r="AA193" s="27" t="n">
        <x:v>761.1311</x:v>
      </x:c>
      <x:c r="AB193" s="27" t="n">
        <x:v>769.2799999999999</x:v>
      </x:c>
      <x:c r="AC193" s="27" t="n">
        <x:v>724.0447833333333</x:v>
      </x:c>
      <x:c r="AD193" s="27" t="n">
        <x:v>670.2960666666667</x:v>
      </x:c>
      <x:c r="AE193" s="27" t="n">
        <x:v>1525.4266666666667</x:v>
      </x:c>
      <x:c r="AF193" s="27" t="n">
        <x:v>678.0271055555555</x:v>
      </x:c>
      <x:c r="AG193" s="27" t="n">
        <x:v>662.7721222222223</x:v>
      </x:c>
      <x:c r="AH193" s="27" t="n">
        <x:v>614.1244916666666</x:v>
      </x:c>
      <x:c r="AI193" s="27" t="n">
        <x:v>1397.4132777777777</x:v>
      </x:c>
      <x:c r="AJ193" s="27" t="n">
        <x:v>639.3607138888888</x:v>
      </x:c>
      <x:c r="AK193" s="27" t="n">
        <x:v>0</x:v>
      </x:c>
      <x:c r="AL193" s="27" t="n">
        <x:v>0</x:v>
      </x:c>
      <x:c r="AM193" s="27" t="n">
        <x:v>0</x:v>
      </x:c>
      <x:c r="AN193" s="27" t="n">
        <x:v>0</x:v>
      </x:c>
      <x:c r="AO193" s="27" t="n">
        <x:v>0</x:v>
      </x:c>
      <x:c r="AP193" s="27" t="n">
        <x:v>0</x:v>
      </x:c>
      <x:c r="AQ193" s="27" t="n">
        <x:v>0</x:v>
      </x:c>
      <x:c r="AR193" s="27" t="n">
        <x:v>0</x:v>
      </x:c>
      <x:c r="AS193" s="27" t="n">
        <x:v>0</x:v>
      </x:c>
      <x:c r="AT193" s="27" t="n">
        <x:v>0</x:v>
      </x:c>
      <x:c r="AU193" s="27" t="n">
        <x:v>154.19628888888892</x:v>
      </x:c>
      <x:c r="AV193" s="27" t="n">
        <x:v>0</x:v>
      </x:c>
      <x:c r="AW193" s="27" t="n">
        <x:v>0</x:v>
      </x:c>
      <x:c r="AX193" s="27" t="n">
        <x:v>0</x:v>
      </x:c>
      <x:c r="AY193" s="27" t="n">
        <x:v>0</x:v>
      </x:c>
      <x:c r="AZ193" s="27" t="n">
        <x:v>0</x:v>
      </x:c>
      <x:c r="BA193" s="27" t="n">
        <x:v>0</x:v>
      </x:c>
      <x:c r="BB193" s="27" t="n">
        <x:v>0</x:v>
      </x:c>
      <x:c r="BC193" s="27" t="n">
        <x:v>0</x:v>
      </x:c>
      <x:c r="BD193" s="27" t="n">
        <x:v>0</x:v>
      </x:c>
      <x:c r="BE193" s="27" t="n">
        <x:v>0</x:v>
      </x:c>
      <x:c r="BF193" s="27" t="n">
        <x:v>0</x:v>
      </x:c>
      <x:c r="BG193" s="27" t="n">
        <x:v>0</x:v>
      </x:c>
      <x:c r="BH193" s="27" t="n">
        <x:v>0</x:v>
      </x:c>
      <x:c r="BI193" s="27" t="n">
        <x:v>0</x:v>
      </x:c>
      <x:c r="BJ193" s="27" t="n">
        <x:v>0</x:v>
      </x:c>
      <x:c r="BK193" s="27" t="n">
        <x:v>0</x:v>
      </x:c>
      <x:c r="BL193" s="27" t="n">
        <x:v>0</x:v>
      </x:c>
      <x:c r="BM193" s="27" t="n">
        <x:v>0</x:v>
      </x:c>
      <x:c r="BN193" s="27" t="n">
        <x:v>0</x:v>
      </x:c>
      <x:c r="BO193" s="27" t="n">
        <x:v>227.54048511659954</x:v>
      </x:c>
      <x:c r="BP193" s="27" t="n">
        <x:v>603.9427999999998</x:v>
      </x:c>
      <x:c r="BQ193" s="27" t="n">
        <x:v>597.928411111111</x:v>
      </x:c>
      <x:c r="BR193" s="27" t="n">
        <x:v>549.6935166666667</x:v>
      </x:c>
      <x:c r="BS193" s="27" t="n">
        <x:v>546.9033277777783</x:v>
      </x:c>
      <x:c r="BT193" s="27" t="n">
        <x:v>525.6525111111114</x:v>
      </x:c>
      <x:c r="BU193" s="27" t="n">
        <x:v>477.1480666666665</x:v>
      </x:c>
      <x:c r="BV193" s="27" t="n">
        <x:v>0</x:v>
      </x:c>
      <x:c r="BW193" s="27" t="n">
        <x:v>0</x:v>
      </x:c>
      <x:c r="BX193" s="27" t="n">
        <x:v>0</x:v>
      </x:c>
      <x:c r="BY193" s="27" t="n">
        <x:v>0</x:v>
      </x:c>
      <x:c r="BZ193" s="27" t="n">
        <x:v>0</x:v>
      </x:c>
      <x:c r="CA193" s="27" t="n">
        <x:v>0</x:v>
      </x:c>
      <x:c r="CB193" s="27" t="n">
        <x:v>0</x:v>
      </x:c>
      <x:c r="CC193" s="27" t="n">
        <x:v>0</x:v>
      </x:c>
      <x:c r="CD193" s="27" t="n">
        <x:v>0</x:v>
      </x:c>
      <x:c r="CE193" s="27" t="n">
        <x:v>0</x:v>
      </x:c>
      <x:c r="CF193" s="27" t="n">
        <x:v>0</x:v>
      </x:c>
      <x:c r="CG193" s="27" t="n">
        <x:v>0</x:v>
      </x:c>
      <x:c r="CH193" s="27" t="n">
        <x:v>0</x:v>
      </x:c>
      <x:c r="CI193" s="27" t="n">
        <x:v>0</x:v>
      </x:c>
      <x:c r="CJ193" s="27" t="n">
        <x:v>0</x:v>
      </x:c>
      <x:c r="CK193" s="27" t="n">
        <x:v>0</x:v>
      </x:c>
      <x:c r="CL193" s="27" t="n">
        <x:v>0</x:v>
      </x:c>
      <x:c r="CM193" s="27" t="n">
        <x:v>378.12275754214056</x:v>
      </x:c>
      <x:c r="CN193" s="27" t="n">
        <x:v>187.4492445344769</x:v>
      </x:c>
      <x:c r="CO193" s="27" t="n">
        <x:v>258.044581024285</x:v>
      </x:c>
      <x:c r="CP193" s="27" t="n">
        <x:v>355.27338050455</x:v>
      </x:c>
      <x:c r="CQ193" s="27" t="n">
        <x:v>371.6818675238539</x:v>
      </x:c>
      <x:c r="CR193" s="27" t="n">
        <x:v>401.7249544381892</x:v>
      </x:c>
      <x:c r="CS193" s="27" t="n">
        <x:v>483.3922007809985</x:v>
      </x:c>
      <x:c r="CT193" s="27" t="n">
        <x:v>514.9967709619491</x:v>
      </x:c>
      <x:c r="CU193" s="27" t="n">
        <x:v>581.7712166666668</x:v>
      </x:c>
      <x:c r="CV193" s="27" t="n">
        <x:v>650.7692500000002</x:v>
      </x:c>
      <x:c r="CW193" s="27" t="n">
        <x:v>668.2592724283476</x:v>
      </x:c>
      <x:c r="CX193" s="27" t="n">
        <x:v>718.0727816853476</x:v>
      </x:c>
      <x:c r="CY193" s="27" t="n">
        <x:v>829.3155424821019</x:v>
      </x:c>
      <x:c r="CZ193" s="27" t="n">
        <x:v>908.1897277777776</x:v>
      </x:c>
      <x:c r="DA193" s="27" t="n">
        <x:v>980.1986427118287</x:v>
      </x:c>
      <x:c r="DB193" s="27" t="n">
        <x:v>1001.4344559841011</x:v>
      </x:c>
      <x:c r="DC193" s="27" t="n">
        <x:v>1080.8504400506454</x:v>
      </x:c>
      <x:c r="DD193" s="27" t="n">
        <x:v>981.533286111111</x:v>
      </x:c>
      <x:c r="DE193" s="27" t="n">
        <x:v>797.6912833333334</x:v>
      </x:c>
      <x:c r="DF193" s="27" t="n">
        <x:v>840.726875</x:v>
      </x:c>
      <x:c r="DG193" s="27" t="n">
        <x:v>879.1527722222223</x:v>
      </x:c>
      <x:c r="DH193" s="27" t="n">
        <x:v>892.0873750000001</x:v>
      </x:c>
      <x:c r="DI193" s="27" t="n">
        <x:v>960.0976388888888</x:v>
      </x:c>
      <x:c r="DJ193" s="27" t="n">
        <x:v>1016.4918611111111</x:v>
      </x:c>
      <x:c r="DK193" s="27" t="n">
        <x:v>163.96499999999992</x:v>
      </x:c>
      <x:c r="DL193" s="27" t="n">
        <x:v>99.32573333333335</x:v>
      </x:c>
      <x:c r="DM193" s="27" t="n">
        <x:v>83.09240000000011</x:v>
      </x:c>
      <x:c r="DN193" s="27" t="n">
        <x:v>628.7199999999998</x:v>
      </x:c>
      <x:c r="DO193" s="27" t="n">
        <x:v>115.42023333333339</x:v>
      </x:c>
      <x:c r="DP193" s="27" t="n">
        <x:v>131.2117166666667</x:v>
      </x:c>
      <x:c r="DQ193" s="27" t="n">
        <x:v>148.765</x:v>
      </x:c>
      <x:c r="DR193" s="27" t="n">
        <x:v>143.36698333333334</x:v>
      </x:c>
      <x:c r="DS193" s="27" t="n">
        <x:v>133.9254166666666</x:v>
      </x:c>
      <x:c r="DT193" s="27" t="n">
        <x:v>113.19999999999993</x:v>
      </x:c>
      <x:c r="DU193" s="27" t="n">
        <x:v>121.90434999999991</x:v>
      </x:c>
      <x:c r="DV193" s="27" t="n">
        <x:v>952.4041529364591</x:v>
      </x:c>
      <x:c r="DW193" s="27" t="n">
        <x:v>985.9283333333333</x:v>
      </x:c>
      <x:c r="DX193" s="27" t="n">
        <x:v>998.4419333333334</x:v>
      </x:c>
      <x:c r="DY193" s="27" t="n">
        <x:v>990.3164166666667</x:v>
      </x:c>
      <x:c r="DZ193" s="27" t="n">
        <x:v>974.7333333333335</x:v>
      </x:c>
      <x:c r="EA193" s="27" t="n">
        <x:v>997.13245</x:v>
      </x:c>
      <x:c r="EB193" s="27" t="n">
        <x:v>924.1976166666667</x:v>
      </x:c>
      <x:c r="EC193" s="27" t="n">
        <x:v>1619.5766666666668</x:v>
      </x:c>
      <x:c r="ED193" s="27" t="n">
        <x:v>1615.8185833333334</x:v>
      </x:c>
      <x:c r="EE193" s="27" t="n">
        <x:v>1668.2432166666667</x:v>
      </x:c>
      <x:c r="EF193" s="27" t="n">
        <x:v>1679.28</x:v>
      </x:c>
      <x:c r="EG193" s="27" t="n">
        <x:v>829.8408499999999</x:v>
      </x:c>
      <x:c r="EH193" s="27" t="n">
        <x:v>765.6695</x:v>
      </x:c>
      <x:c r="EI193" s="27" t="n">
        <x:v>1090.085</x:v>
      </x:c>
      <x:c r="EJ193" s="27" t="n">
        <x:v>816.17945</x:v>
      </x:c>
      <x:c r="EK193" s="27" t="n">
        <x:v>821.1253833333334</x:v>
      </x:c>
      <x:c r="EL193" s="27" t="n">
        <x:v>1634.686666666667</x:v>
      </x:c>
      <x:c r="EM193" s="27" t="n">
        <x:v>1613.2353333333335</x:v>
      </x:c>
      <x:c r="EN193" s="27" t="n">
        <x:v>821.8756</x:v>
      </x:c>
      <x:c r="EO193" s="27" t="n">
        <x:v>838.4899999999999</x:v>
      </x:c>
      <x:c r="EP193" s="28" t="n">
        <x:f>SUM(B193:EO193)</x:f>
        <x:v>75641.20238348363</x:v>
      </x:c>
      <x:c r="EQ193" s="28" t="n">
        <x:v>55479.62482581374</x:v>
      </x:c>
    </x:row>
    <x:row r="194" ht="20" customHeight="1">
      <x:c r="A194" s="26" t="n">
        <x:v>45881</x:v>
      </x:c>
      <x:c r="B194" s="27" t="n">
        <x:v>798.6630500000001</x:v>
      </x:c>
      <x:c r="C194" s="27" t="n">
        <x:v>766.6373666666668</x:v>
      </x:c>
      <x:c r="D194" s="27" t="n">
        <x:v>805.9733333333334</x:v>
      </x:c>
      <x:c r="E194" s="27" t="n">
        <x:v>781.6813333333333</x:v>
      </x:c>
      <x:c r="F194" s="27" t="n">
        <x:v>766.6426166666665</x:v>
      </x:c>
      <x:c r="G194" s="27" t="n">
        <x:v>781.0333333333334</x:v>
      </x:c>
      <x:c r="H194" s="27" t="n">
        <x:v>784.3867166666665</x:v>
      </x:c>
      <x:c r="I194" s="27" t="n">
        <x:v>781.2665666666666</x:v>
      </x:c>
      <x:c r="J194" s="27" t="n">
        <x:v>740.7716666666666</x:v>
      </x:c>
      <x:c r="K194" s="27" t="n">
        <x:v>725.1270333333333</x:v>
      </x:c>
      <x:c r="L194" s="27" t="n">
        <x:v>717.6753833333332</x:v>
      </x:c>
      <x:c r="M194" s="27" t="n">
        <x:v>693.6633333333333</x:v>
      </x:c>
      <x:c r="N194" s="27" t="n">
        <x:v>780.5732833333333</x:v>
      </x:c>
      <x:c r="O194" s="27" t="n">
        <x:v>792.2164833333333</x:v>
      </x:c>
      <x:c r="P194" s="27" t="n">
        <x:v>709.7799999999999</x:v>
      </x:c>
      <x:c r="Q194" s="27" t="n">
        <x:v>744.2460666666667</x:v>
      </x:c>
      <x:c r="R194" s="27" t="n">
        <x:v>700.8507500000001</x:v>
      </x:c>
      <x:c r="S194" s="27" t="n">
        <x:v>638.0849999999999</x:v>
      </x:c>
      <x:c r="T194" s="27" t="n">
        <x:v>693.1042166666666</x:v>
      </x:c>
      <x:c r="U194" s="27" t="n">
        <x:v>772.6045833333334</x:v>
      </x:c>
      <x:c r="V194" s="27" t="n">
        <x:v>733.3833333333333</x:v>
      </x:c>
      <x:c r="W194" s="27" t="n">
        <x:v>720.4684833333334</x:v>
      </x:c>
      <x:c r="X194" s="27" t="n">
        <x:v>736.3284833333333</x:v>
      </x:c>
      <x:c r="Y194" s="27" t="n">
        <x:v>754.1416666666668</x:v>
      </x:c>
      <x:c r="Z194" s="27" t="n">
        <x:v>694.4109833333332</x:v>
      </x:c>
      <x:c r="AA194" s="27" t="n">
        <x:v>1504.3113666666668</x:v>
      </x:c>
      <x:c r="AB194" s="27" t="n">
        <x:v>1551.7966666666666</x:v>
      </x:c>
      <x:c r="AC194" s="27" t="n">
        <x:v>737.4153</x:v>
      </x:c>
      <x:c r="AD194" s="27" t="n">
        <x:v>707.4408333333334</x:v>
      </x:c>
      <x:c r="AE194" s="27" t="n">
        <x:v>1043.8416666666667</x:v>
      </x:c>
      <x:c r="AF194" s="27" t="n">
        <x:v>1513.2506416666668</x:v>
      </x:c>
      <x:c r="AG194" s="27" t="n">
        <x:v>1483.084027777778</x:v>
      </x:c>
      <x:c r="AH194" s="27" t="n">
        <x:v>1436.9161333333334</x:v>
      </x:c>
      <x:c r="AI194" s="27" t="n">
        <x:v>1419.2758222222224</x:v>
      </x:c>
      <x:c r="AJ194" s="27" t="n">
        <x:v>646.789311111111</x:v>
      </x:c>
      <x:c r="AK194" s="27" t="n">
        <x:v>0</x:v>
      </x:c>
      <x:c r="AL194" s="27" t="n">
        <x:v>0</x:v>
      </x:c>
      <x:c r="AM194" s="27" t="n">
        <x:v>0</x:v>
      </x:c>
      <x:c r="AN194" s="27" t="n">
        <x:v>0</x:v>
      </x:c>
      <x:c r="AO194" s="27" t="n">
        <x:v>0</x:v>
      </x:c>
      <x:c r="AP194" s="27" t="n">
        <x:v>0</x:v>
      </x:c>
      <x:c r="AQ194" s="27" t="n">
        <x:v>0</x:v>
      </x:c>
      <x:c r="AR194" s="27" t="n">
        <x:v>0</x:v>
      </x:c>
      <x:c r="AS194" s="27" t="n">
        <x:v>0</x:v>
      </x:c>
      <x:c r="AT194" s="27" t="n">
        <x:v>0</x:v>
      </x:c>
      <x:c r="AU194" s="27" t="n">
        <x:v>69.82142777777774</x:v>
      </x:c>
      <x:c r="AV194" s="27" t="n">
        <x:v>0</x:v>
      </x:c>
      <x:c r="AW194" s="27" t="n">
        <x:v>0</x:v>
      </x:c>
      <x:c r="AX194" s="27" t="n">
        <x:v>0</x:v>
      </x:c>
      <x:c r="AY194" s="27" t="n">
        <x:v>0</x:v>
      </x:c>
      <x:c r="AZ194" s="27" t="n">
        <x:v>0</x:v>
      </x:c>
      <x:c r="BA194" s="27" t="n">
        <x:v>0</x:v>
      </x:c>
      <x:c r="BB194" s="27" t="n">
        <x:v>0</x:v>
      </x:c>
      <x:c r="BC194" s="27" t="n">
        <x:v>0</x:v>
      </x:c>
      <x:c r="BD194" s="27" t="n">
        <x:v>0</x:v>
      </x:c>
      <x:c r="BE194" s="27" t="n">
        <x:v>0</x:v>
      </x:c>
      <x:c r="BF194" s="27" t="n">
        <x:v>0</x:v>
      </x:c>
      <x:c r="BG194" s="27" t="n">
        <x:v>0</x:v>
      </x:c>
      <x:c r="BH194" s="27" t="n">
        <x:v>0</x:v>
      </x:c>
      <x:c r="BI194" s="27" t="n">
        <x:v>0</x:v>
      </x:c>
      <x:c r="BJ194" s="27" t="n">
        <x:v>0</x:v>
      </x:c>
      <x:c r="BK194" s="27" t="n">
        <x:v>0</x:v>
      </x:c>
      <x:c r="BL194" s="27" t="n">
        <x:v>0</x:v>
      </x:c>
      <x:c r="BM194" s="27" t="n">
        <x:v>0</x:v>
      </x:c>
      <x:c r="BN194" s="27" t="n">
        <x:v>0</x:v>
      </x:c>
      <x:c r="BO194" s="27" t="n">
        <x:v>0</x:v>
      </x:c>
      <x:c r="BP194" s="27" t="n">
        <x:v>739.7532522608266</x:v>
      </x:c>
      <x:c r="BQ194" s="27" t="n">
        <x:v>735.5005257768338</x:v>
      </x:c>
      <x:c r="BR194" s="27" t="n">
        <x:v>681.1914272818952</x:v>
      </x:c>
      <x:c r="BS194" s="27" t="n">
        <x:v>677.8115343578722</x:v>
      </x:c>
      <x:c r="BT194" s="27" t="n">
        <x:v>645.4041046311656</x:v>
      </x:c>
      <x:c r="BU194" s="27" t="n">
        <x:v>566.5807860477339</x:v>
      </x:c>
      <x:c r="BV194" s="27" t="n">
        <x:v>0</x:v>
      </x:c>
      <x:c r="BW194" s="27" t="n">
        <x:v>0</x:v>
      </x:c>
      <x:c r="BX194" s="27" t="n">
        <x:v>0</x:v>
      </x:c>
      <x:c r="BY194" s="27" t="n">
        <x:v>0</x:v>
      </x:c>
      <x:c r="BZ194" s="27" t="n">
        <x:v>0</x:v>
      </x:c>
      <x:c r="CA194" s="27" t="n">
        <x:v>0</x:v>
      </x:c>
      <x:c r="CB194" s="27" t="n">
        <x:v>0</x:v>
      </x:c>
      <x:c r="CC194" s="27" t="n">
        <x:v>0</x:v>
      </x:c>
      <x:c r="CD194" s="27" t="n">
        <x:v>0</x:v>
      </x:c>
      <x:c r="CE194" s="27" t="n">
        <x:v>0</x:v>
      </x:c>
      <x:c r="CF194" s="27" t="n">
        <x:v>0</x:v>
      </x:c>
      <x:c r="CG194" s="27" t="n">
        <x:v>0</x:v>
      </x:c>
      <x:c r="CH194" s="27" t="n">
        <x:v>0</x:v>
      </x:c>
      <x:c r="CI194" s="27" t="n">
        <x:v>0</x:v>
      </x:c>
      <x:c r="CJ194" s="27" t="n">
        <x:v>0</x:v>
      </x:c>
      <x:c r="CK194" s="27" t="n">
        <x:v>0</x:v>
      </x:c>
      <x:c r="CL194" s="27" t="n">
        <x:v>0</x:v>
      </x:c>
      <x:c r="CM194" s="27" t="n">
        <x:v>1002.2127552212482</x:v>
      </x:c>
      <x:c r="CN194" s="27" t="n">
        <x:v>349.7327722014949</x:v>
      </x:c>
      <x:c r="CO194" s="27" t="n">
        <x:v>298.084572295904</x:v>
      </x:c>
      <x:c r="CP194" s="27" t="n">
        <x:v>361.1835333333332</x:v>
      </x:c>
      <x:c r="CQ194" s="27" t="n">
        <x:v>421.55848201067846</x:v>
      </x:c>
      <x:c r="CR194" s="27" t="n">
        <x:v>464.3560751427405</x:v>
      </x:c>
      <x:c r="CS194" s="27" t="n">
        <x:v>517.6491518059762</x:v>
      </x:c>
      <x:c r="CT194" s="27" t="n">
        <x:v>555.1051472222223</x:v>
      </x:c>
      <x:c r="CU194" s="27" t="n">
        <x:v>637.5793055555557</x:v>
      </x:c>
      <x:c r="CV194" s="27" t="n">
        <x:v>678.9797416666668</x:v>
      </x:c>
      <x:c r="CW194" s="27" t="n">
        <x:v>753.8847244873647</x:v>
      </x:c>
      <x:c r="CX194" s="27" t="n">
        <x:v>804.0871402970546</x:v>
      </x:c>
      <x:c r="CY194" s="27" t="n">
        <x:v>836.5585944540053</x:v>
      </x:c>
      <x:c r="CZ194" s="27" t="n">
        <x:v>934.1966093745467</x:v>
      </x:c>
      <x:c r="DA194" s="27" t="n">
        <x:v>927.3183218833609</x:v>
      </x:c>
      <x:c r="DB194" s="27" t="n">
        <x:v>890.4344636466506</x:v>
      </x:c>
      <x:c r="DC194" s="27" t="n">
        <x:v>999.8429777777778</x:v>
      </x:c>
      <x:c r="DD194" s="27" t="n">
        <x:v>975.2205111111113</x:v>
      </x:c>
      <x:c r="DE194" s="27" t="n">
        <x:v>844.4817499999999</x:v>
      </x:c>
      <x:c r="DF194" s="27" t="n">
        <x:v>827.6262111111113</x:v>
      </x:c>
      <x:c r="DG194" s="27" t="n">
        <x:v>856.8539333333334</x:v>
      </x:c>
      <x:c r="DH194" s="27" t="n">
        <x:v>916.5400416666666</x:v>
      </x:c>
      <x:c r="DI194" s="27" t="n">
        <x:v>955.9385944444443</x:v>
      </x:c>
      <x:c r="DJ194" s="27" t="n">
        <x:v>991.4477666666667</x:v>
      </x:c>
      <x:c r="DK194" s="27" t="n">
        <x:v>165.78499999999997</x:v>
      </x:c>
      <x:c r="DL194" s="27" t="n">
        <x:v>147.60028333333332</x:v>
      </x:c>
      <x:c r="DM194" s="27" t="n">
        <x:v>629.1108999999999</x:v>
      </x:c>
      <x:c r="DN194" s="27" t="n">
        <x:v>73.9266666666665</x:v>
      </x:c>
      <x:c r="DO194" s="27" t="n">
        <x:v>135.64243333333343</x:v>
      </x:c>
      <x:c r="DP194" s="27" t="n">
        <x:v>158.9587499999999</x:v>
      </x:c>
      <x:c r="DQ194" s="27" t="n">
        <x:v>123.90166666666676</x:v>
      </x:c>
      <x:c r="DR194" s="27" t="n">
        <x:v>170.40362423789577</x:v>
      </x:c>
      <x:c r="DS194" s="27" t="n">
        <x:v>165.85838333333334</x:v>
      </x:c>
      <x:c r="DT194" s="27" t="n">
        <x:v>116.6583333333333</x:v>
      </x:c>
      <x:c r="DU194" s="27" t="n">
        <x:v>101.58348333333333</x:v>
      </x:c>
      <x:c r="DV194" s="27" t="n">
        <x:v>912.6050166666668</x:v>
      </x:c>
      <x:c r="DW194" s="27" t="n">
        <x:v>945.1116666666667</x:v>
      </x:c>
      <x:c r="DX194" s="27" t="n">
        <x:v>1029.4771166666667</x:v>
      </x:c>
      <x:c r="DY194" s="27" t="n">
        <x:v>1024.3476833333334</x:v>
      </x:c>
      <x:c r="DZ194" s="27" t="n">
        <x:v>953.975</x:v>
      </x:c>
      <x:c r="EA194" s="27" t="n">
        <x:v>991.5845333333332</x:v>
      </x:c>
      <x:c r="EB194" s="27" t="n">
        <x:v>942.4283166666665</x:v>
      </x:c>
      <x:c r="EC194" s="27" t="n">
        <x:v>1659.1802402682429</x:v>
      </x:c>
      <x:c r="ED194" s="27" t="n">
        <x:v>1623.9369166666668</x:v>
      </x:c>
      <x:c r="EE194" s="27" t="n">
        <x:v>835.4780166666666</x:v>
      </x:c>
      <x:c r="EF194" s="27" t="n">
        <x:v>858.67</x:v>
      </x:c>
      <x:c r="EG194" s="27" t="n">
        <x:v>1149.56645</x:v>
      </x:c>
      <x:c r="EH194" s="27" t="n">
        <x:v>1611.5096833333334</x:v>
      </x:c>
      <x:c r="EI194" s="27" t="n">
        <x:v>1637.6950000000002</x:v>
      </x:c>
      <x:c r="EJ194" s="27" t="n">
        <x:v>1611.6505166666668</x:v>
      </x:c>
      <x:c r="EK194" s="27" t="n">
        <x:v>765.2049000000001</x:v>
      </x:c>
      <x:c r="EL194" s="27" t="n">
        <x:v>822.7733333333332</x:v>
      </x:c>
      <x:c r="EM194" s="27" t="n">
        <x:v>806.3789</x:v>
      </x:c>
      <x:c r="EN194" s="27" t="n">
        <x:v>796.2657</x:v>
      </x:c>
      <x:c r="EO194" s="27" t="n">
        <x:v>1612.455</x:v>
      </x:c>
      <x:c r="EP194" s="28" t="n">
        <x:f>SUM(B194:EO194)</x:f>
        <x:v>77154.49658546128</x:v>
      </x:c>
      <x:c r="EQ194" s="28" t="n">
        <x:v>58013.26834838099</x:v>
      </x:c>
    </x:row>
    <x:row r="195" ht="20" customHeight="1">
      <x:c r="A195" s="26" t="n">
        <x:v>45882</x:v>
      </x:c>
      <x:c r="B195" s="27" t="n">
        <x:v>774.6398166666668</x:v>
      </x:c>
      <x:c r="C195" s="27" t="n">
        <x:v>757.5649</x:v>
      </x:c>
      <x:c r="D195" s="27" t="n">
        <x:v>780.7616666666667</x:v>
      </x:c>
      <x:c r="E195" s="27" t="n">
        <x:v>788.96135</x:v>
      </x:c>
      <x:c r="F195" s="27" t="n">
        <x:v>782.2794333333333</x:v>
      </x:c>
      <x:c r="G195" s="27" t="n">
        <x:v>789.4483333333334</x:v>
      </x:c>
      <x:c r="H195" s="27" t="n">
        <x:v>793.4001000000002</x:v>
      </x:c>
      <x:c r="I195" s="27" t="n">
        <x:v>789.7184166666666</x:v>
      </x:c>
      <x:c r="J195" s="27" t="n">
        <x:v>738.1816666666667</x:v>
      </x:c>
      <x:c r="K195" s="27" t="n">
        <x:v>716.9908833333334</x:v>
      </x:c>
      <x:c r="L195" s="27" t="n">
        <x:v>721.7995666666666</x:v>
      </x:c>
      <x:c r="M195" s="27" t="n">
        <x:v>681.26</x:v>
      </x:c>
      <x:c r="N195" s="27" t="n">
        <x:v>676.5135999999999</x:v>
      </x:c>
      <x:c r="O195" s="27" t="n">
        <x:v>692.7890333333335</x:v>
      </x:c>
      <x:c r="P195" s="27" t="n">
        <x:v>714.6783333333333</x:v>
      </x:c>
      <x:c r="Q195" s="27" t="n">
        <x:v>763.2562833333333</x:v>
      </x:c>
      <x:c r="R195" s="27" t="n">
        <x:v>729.2297666666667</x:v>
      </x:c>
      <x:c r="S195" s="27" t="n">
        <x:v>696.4533333333334</x:v>
      </x:c>
      <x:c r="T195" s="27" t="n">
        <x:v>735.8190333333333</x:v>
      </x:c>
      <x:c r="U195" s="27" t="n">
        <x:v>1595.0029166666668</x:v>
      </x:c>
      <x:c r="V195" s="27" t="n">
        <x:v>753.1083333333332</x:v>
      </x:c>
      <x:c r="W195" s="27" t="n">
        <x:v>766.3737333333333</x:v>
      </x:c>
      <x:c r="X195" s="27" t="n">
        <x:v>724.8445499999999</x:v>
      </x:c>
      <x:c r="Y195" s="27" t="n">
        <x:v>1518.0533333333333</x:v>
      </x:c>
      <x:c r="Z195" s="27" t="n">
        <x:v>1565.1471499999998</x:v>
      </x:c>
      <x:c r="AA195" s="27" t="n">
        <x:v>739.2205666666667</x:v>
      </x:c>
      <x:c r="AB195" s="27" t="n">
        <x:v>1517.8283333333334</x:v>
      </x:c>
      <x:c r="AC195" s="27" t="n">
        <x:v>1496.89895</x:v>
      </x:c>
      <x:c r="AD195" s="27" t="n">
        <x:v>995.00865</x:v>
      </x:c>
      <x:c r="AE195" s="27" t="n">
        <x:v>705.1433333333333</x:v>
      </x:c>
      <x:c r="AF195" s="27" t="n">
        <x:v>701.353125</x:v>
      </x:c>
      <x:c r="AG195" s="27" t="n">
        <x:v>693.3565166666667</x:v>
      </x:c>
      <x:c r="AH195" s="27" t="n">
        <x:v>665.5576749999999</x:v>
      </x:c>
      <x:c r="AI195" s="27" t="n">
        <x:v>1460.9512777777777</x:v>
      </x:c>
      <x:c r="AJ195" s="27" t="n">
        <x:v>0</x:v>
      </x:c>
      <x:c r="AK195" s="27" t="n">
        <x:v>0</x:v>
      </x:c>
      <x:c r="AL195" s="27" t="n">
        <x:v>0</x:v>
      </x:c>
      <x:c r="AM195" s="27" t="n">
        <x:v>0</x:v>
      </x:c>
      <x:c r="AN195" s="27" t="n">
        <x:v>0</x:v>
      </x:c>
      <x:c r="AO195" s="27" t="n">
        <x:v>0</x:v>
      </x:c>
      <x:c r="AP195" s="27" t="n">
        <x:v>0</x:v>
      </x:c>
      <x:c r="AQ195" s="27" t="n">
        <x:v>0</x:v>
      </x:c>
      <x:c r="AR195" s="27" t="n">
        <x:v>0</x:v>
      </x:c>
      <x:c r="AS195" s="27" t="n">
        <x:v>0</x:v>
      </x:c>
      <x:c r="AT195" s="27" t="n">
        <x:v>0</x:v>
      </x:c>
      <x:c r="AU195" s="27" t="n">
        <x:v>236.38908888888895</x:v>
      </x:c>
      <x:c r="AV195" s="27" t="n">
        <x:v>0</x:v>
      </x:c>
      <x:c r="AW195" s="27" t="n">
        <x:v>0</x:v>
      </x:c>
      <x:c r="AX195" s="27" t="n">
        <x:v>0</x:v>
      </x:c>
      <x:c r="AY195" s="27" t="n">
        <x:v>0</x:v>
      </x:c>
      <x:c r="AZ195" s="27" t="n">
        <x:v>0</x:v>
      </x:c>
      <x:c r="BA195" s="27" t="n">
        <x:v>0</x:v>
      </x:c>
      <x:c r="BB195" s="27" t="n">
        <x:v>0</x:v>
      </x:c>
      <x:c r="BC195" s="27" t="n">
        <x:v>0</x:v>
      </x:c>
      <x:c r="BD195" s="27" t="n">
        <x:v>0</x:v>
      </x:c>
      <x:c r="BE195" s="27" t="n">
        <x:v>0</x:v>
      </x:c>
      <x:c r="BF195" s="27" t="n">
        <x:v>0</x:v>
      </x:c>
      <x:c r="BG195" s="27" t="n">
        <x:v>0</x:v>
      </x:c>
      <x:c r="BH195" s="27" t="n">
        <x:v>0</x:v>
      </x:c>
      <x:c r="BI195" s="27" t="n">
        <x:v>0</x:v>
      </x:c>
      <x:c r="BJ195" s="27" t="n">
        <x:v>0</x:v>
      </x:c>
      <x:c r="BK195" s="27" t="n">
        <x:v>0</x:v>
      </x:c>
      <x:c r="BL195" s="27" t="n">
        <x:v>0</x:v>
      </x:c>
      <x:c r="BM195" s="27" t="n">
        <x:v>0</x:v>
      </x:c>
      <x:c r="BN195" s="27" t="n">
        <x:v>0</x:v>
      </x:c>
      <x:c r="BO195" s="27" t="n">
        <x:v>600.5550499999999</x:v>
      </x:c>
      <x:c r="BP195" s="27" t="n">
        <x:v>612.5124833333333</x:v>
      </x:c>
      <x:c r="BQ195" s="27" t="n">
        <x:v>628.3126944444443</x:v>
      </x:c>
      <x:c r="BR195" s="27" t="n">
        <x:v>0</x:v>
      </x:c>
      <x:c r="BS195" s="27" t="n">
        <x:v>0</x:v>
      </x:c>
      <x:c r="BT195" s="27" t="n">
        <x:v>575.7652647420531</x:v>
      </x:c>
      <x:c r="BU195" s="27" t="n">
        <x:v>517.9650104099877</x:v>
      </x:c>
      <x:c r="BV195" s="27" t="n">
        <x:v>569.9053086868807</x:v>
      </x:c>
      <x:c r="BW195" s="27" t="n">
        <x:v>0</x:v>
      </x:c>
      <x:c r="BX195" s="27" t="n">
        <x:v>0</x:v>
      </x:c>
      <x:c r="BY195" s="27" t="n">
        <x:v>393.322643955236</x:v>
      </x:c>
      <x:c r="BZ195" s="27" t="n">
        <x:v>0</x:v>
      </x:c>
      <x:c r="CA195" s="27" t="n">
        <x:v>0</x:v>
      </x:c>
      <x:c r="CB195" s="27" t="n">
        <x:v>0</x:v>
      </x:c>
      <x:c r="CC195" s="27" t="n">
        <x:v>0</x:v>
      </x:c>
      <x:c r="CD195" s="27" t="n">
        <x:v>0</x:v>
      </x:c>
      <x:c r="CE195" s="27" t="n">
        <x:v>0</x:v>
      </x:c>
      <x:c r="CF195" s="27" t="n">
        <x:v>0</x:v>
      </x:c>
      <x:c r="CG195" s="27" t="n">
        <x:v>0</x:v>
      </x:c>
      <x:c r="CH195" s="27" t="n">
        <x:v>0</x:v>
      </x:c>
      <x:c r="CI195" s="27" t="n">
        <x:v>0</x:v>
      </x:c>
      <x:c r="CJ195" s="27" t="n">
        <x:v>0</x:v>
      </x:c>
      <x:c r="CK195" s="27" t="n">
        <x:v>0</x:v>
      </x:c>
      <x:c r="CL195" s="27" t="n">
        <x:v>0</x:v>
      </x:c>
      <x:c r="CM195" s="27" t="n">
        <x:v>146.71000000000004</x:v>
      </x:c>
      <x:c r="CN195" s="27" t="n">
        <x:v>484.28410243946803</x:v>
      </x:c>
      <x:c r="CO195" s="27" t="n">
        <x:v>212.52864444444444</x:v>
      </x:c>
      <x:c r="CP195" s="27" t="n">
        <x:v>284.3102083333335</x:v>
      </x:c>
      <x:c r="CQ195" s="27" t="n">
        <x:v>308.8021037006367</x:v>
      </x:c>
      <x:c r="CR195" s="27" t="n">
        <x:v>359.3964564714849</x:v>
      </x:c>
      <x:c r="CS195" s="27" t="n">
        <x:v>424.17789999999985</x:v>
      </x:c>
      <x:c r="CT195" s="27" t="n">
        <x:v>480.71546666666677</x:v>
      </x:c>
      <x:c r="CU195" s="27" t="n">
        <x:v>572.8841944444446</x:v>
      </x:c>
      <x:c r="CV195" s="27" t="n">
        <x:v>628.8894249999998</x:v>
      </x:c>
      <x:c r="CW195" s="27" t="n">
        <x:v>602.6335666666668</x:v>
      </x:c>
      <x:c r="CX195" s="27" t="n">
        <x:v>643.8645777777778</x:v>
      </x:c>
      <x:c r="CY195" s="27" t="n">
        <x:v>720.0043209616539</x:v>
      </x:c>
      <x:c r="CZ195" s="27" t="n">
        <x:v>789.787920109462</x:v>
      </x:c>
      <x:c r="DA195" s="27" t="n">
        <x:v>815.5687918857807</x:v>
      </x:c>
      <x:c r="DB195" s="27" t="n">
        <x:v>900.7809335090793</x:v>
      </x:c>
      <x:c r="DC195" s="27" t="n">
        <x:v>1039.892461111111</x:v>
      </x:c>
      <x:c r="DD195" s="27" t="n">
        <x:v>980.0242967627994</x:v>
      </x:c>
      <x:c r="DE195" s="27" t="n">
        <x:v>808.2576000000003</x:v>
      </x:c>
      <x:c r="DF195" s="27" t="n">
        <x:v>852.9826944444445</x:v>
      </x:c>
      <x:c r="DG195" s="27" t="n">
        <x:v>914.3734111111112</x:v>
      </x:c>
      <x:c r="DH195" s="27" t="n">
        <x:v>950.2210416666667</x:v>
      </x:c>
      <x:c r="DI195" s="27" t="n">
        <x:v>980.8571500000002</x:v>
      </x:c>
      <x:c r="DJ195" s="27" t="n">
        <x:v>963.0653027777777</x:v>
      </x:c>
      <x:c r="DK195" s="27" t="n">
        <x:v>72.85833333333323</x:v>
      </x:c>
      <x:c r="DL195" s="27" t="n">
        <x:v>91.09940000000006</x:v>
      </x:c>
      <x:c r="DM195" s="27" t="n">
        <x:v>620.9105999999997</x:v>
      </x:c>
      <x:c r="DN195" s="27" t="n">
        <x:v>59.78500000000008</x:v>
      </x:c>
      <x:c r="DO195" s="27" t="n">
        <x:v>104.6441166666666</x:v>
      </x:c>
      <x:c r="DP195" s="27" t="n">
        <x:v>128.54745000000003</x:v>
      </x:c>
      <x:c r="DQ195" s="27" t="n">
        <x:v>118.21333333333325</x:v>
      </x:c>
      <x:c r="DR195" s="27" t="n">
        <x:v>159.67089717712224</x:v>
      </x:c>
      <x:c r="DS195" s="27" t="n">
        <x:v>149.38066666666657</x:v>
      </x:c>
      <x:c r="DT195" s="27" t="n">
        <x:v>112.44499999999982</x:v>
      </x:c>
      <x:c r="DU195" s="27" t="n">
        <x:v>135.75931666666668</x:v>
      </x:c>
      <x:c r="DV195" s="27" t="n">
        <x:v>960.9591166666668</x:v>
      </x:c>
      <x:c r="DW195" s="27" t="n">
        <x:v>971.4883333333332</x:v>
      </x:c>
      <x:c r="DX195" s="27" t="n">
        <x:v>1027.1557666666665</x:v>
      </x:c>
      <x:c r="DY195" s="27" t="n">
        <x:v>1037.8441333333333</x:v>
      </x:c>
      <x:c r="DZ195" s="27" t="n">
        <x:v>994.0566666666667</x:v>
      </x:c>
      <x:c r="EA195" s="27" t="n">
        <x:v>1004.4735333333332</x:v>
      </x:c>
      <x:c r="EB195" s="27" t="n">
        <x:v>942.6969666666665</x:v>
      </x:c>
      <x:c r="EC195" s="27" t="n">
        <x:v>1632.2183333333335</x:v>
      </x:c>
      <x:c r="ED195" s="27" t="n">
        <x:v>1586.4087333333334</x:v>
      </x:c>
      <x:c r="EE195" s="27" t="n">
        <x:v>781.6617666666667</x:v>
      </x:c>
      <x:c r="EF195" s="27" t="n">
        <x:v>1672.0866666666666</x:v>
      </x:c>
      <x:c r="EG195" s="27" t="n">
        <x:v>823.0124666666667</x:v>
      </x:c>
      <x:c r="EH195" s="27" t="n">
        <x:v>753.8915000000001</x:v>
      </x:c>
      <x:c r="EI195" s="27" t="n">
        <x:v>1579.355</x:v>
      </x:c>
      <x:c r="EJ195" s="27" t="n">
        <x:v>1113.4812333333332</x:v>
      </x:c>
      <x:c r="EK195" s="27" t="n">
        <x:v>785.1308833333334</x:v>
      </x:c>
      <x:c r="EL195" s="27" t="n">
        <x:v>792.0083333333332</x:v>
      </x:c>
      <x:c r="EM195" s="27" t="n">
        <x:v>1615.1173166666667</x:v>
      </x:c>
      <x:c r="EN195" s="27" t="n">
        <x:v>1663.4009500000002</x:v>
      </x:c>
      <x:c r="EO195" s="27" t="n">
        <x:v>857.8466666666667</x:v>
      </x:c>
      <x:c r="EP195" s="28" t="n">
        <x:f>SUM(B195:EO195)</x:f>
        <x:v>74368.9425563672</x:v>
      </x:c>
      <x:c r="EQ195" s="28" t="n">
        <x:v>54198.44361226964</x:v>
      </x:c>
    </x:row>
    <x:row r="196" ht="20" customHeight="1">
      <x:c r="A196" s="26" t="n">
        <x:v>45883</x:v>
      </x:c>
      <x:c r="B196" s="27" t="n">
        <x:v>803.9029999999999</x:v>
      </x:c>
      <x:c r="C196" s="27" t="n">
        <x:v>750.7180666666667</x:v>
      </x:c>
      <x:c r="D196" s="27" t="n">
        <x:v>758.355</x:v>
      </x:c>
      <x:c r="E196" s="27" t="n">
        <x:v>0</x:v>
      </x:c>
      <x:c r="F196" s="27" t="n">
        <x:v>0</x:v>
      </x:c>
      <x:c r="G196" s="27" t="n">
        <x:v>821.04</x:v>
      </x:c>
      <x:c r="H196" s="27" t="n">
        <x:v>743.7008666666667</x:v>
      </x:c>
      <x:c r="I196" s="27" t="n">
        <x:v>749.3521666666666</x:v>
      </x:c>
      <x:c r="J196" s="27" t="n">
        <x:v>794.5099999999999</x:v>
      </x:c>
      <x:c r="K196" s="27" t="n">
        <x:v>737.2361500000001</x:v>
      </x:c>
      <x:c r="L196" s="27" t="n">
        <x:v>740.7305999999999</x:v>
      </x:c>
      <x:c r="M196" s="27" t="n">
        <x:v>774.2416666666667</x:v>
      </x:c>
      <x:c r="N196" s="27" t="n">
        <x:v>787.91745</x:v>
      </x:c>
      <x:c r="O196" s="27" t="n">
        <x:v>777.2401333333332</x:v>
      </x:c>
      <x:c r="P196" s="27" t="n">
        <x:v>749.7266666666668</x:v>
      </x:c>
      <x:c r="Q196" s="27" t="n">
        <x:v>1346.7046759259265</x:v>
      </x:c>
      <x:c r="R196" s="27" t="n">
        <x:v>1568.6033166666668</x:v>
      </x:c>
      <x:c r="S196" s="27" t="n">
        <x:v>1525.69</x:v>
      </x:c>
      <x:c r="T196" s="27" t="n">
        <x:v>1555.4978166666667</x:v>
      </x:c>
      <x:c r="U196" s="27" t="n">
        <x:v>737.8067333333333</x:v>
      </x:c>
      <x:c r="V196" s="27" t="n">
        <x:v>711.8183333333333</x:v>
      </x:c>
      <x:c r="W196" s="27" t="n">
        <x:v>693.7394333333333</x:v>
      </x:c>
      <x:c r="X196" s="27" t="n">
        <x:v>1493.4117666666666</x:v>
      </x:c>
      <x:c r="Y196" s="27" t="n">
        <x:v>666.975</x:v>
      </x:c>
      <x:c r="Z196" s="27" t="n">
        <x:v>746.9218500000001</x:v>
      </x:c>
      <x:c r="AA196" s="27" t="n">
        <x:v>754.5098833333333</x:v>
      </x:c>
      <x:c r="AB196" s="27" t="n">
        <x:v>714.4749999999999</x:v>
      </x:c>
      <x:c r="AC196" s="27" t="n">
        <x:v>1479.3895</x:v>
      </x:c>
      <x:c r="AD196" s="27" t="n">
        <x:v>1497.2950333333333</x:v>
      </x:c>
      <x:c r="AE196" s="27" t="n">
        <x:v>742.3383333333333</x:v>
      </x:c>
      <x:c r="AF196" s="27" t="n">
        <x:v>773.3834861111112</x:v>
      </x:c>
      <x:c r="AG196" s="27" t="n">
        <x:v>731.828638888889</x:v>
      </x:c>
      <x:c r="AH196" s="27" t="n">
        <x:v>1484.7795666666668</x:v>
      </x:c>
      <x:c r="AI196" s="27" t="n">
        <x:v>1421.5974722222222</x:v>
      </x:c>
      <x:c r="AJ196" s="27" t="n">
        <x:v>669.0500527777776</x:v>
      </x:c>
      <x:c r="AK196" s="27" t="n">
        <x:v>0</x:v>
      </x:c>
      <x:c r="AL196" s="27" t="n">
        <x:v>0</x:v>
      </x:c>
      <x:c r="AM196" s="27" t="n">
        <x:v>0</x:v>
      </x:c>
      <x:c r="AN196" s="27" t="n">
        <x:v>0</x:v>
      </x:c>
      <x:c r="AO196" s="27" t="n">
        <x:v>0</x:v>
      </x:c>
      <x:c r="AP196" s="27" t="n">
        <x:v>0</x:v>
      </x:c>
      <x:c r="AQ196" s="27" t="n">
        <x:v>0</x:v>
      </x:c>
      <x:c r="AR196" s="27" t="n">
        <x:v>167.78488353817488</x:v>
      </x:c>
      <x:c r="AS196" s="27" t="n">
        <x:v>0</x:v>
      </x:c>
      <x:c r="AT196" s="27" t="n">
        <x:v>0</x:v>
      </x:c>
      <x:c r="AU196" s="27" t="n">
        <x:v>259.8640533447956</x:v>
      </x:c>
      <x:c r="AV196" s="27" t="n">
        <x:v>0</x:v>
      </x:c>
      <x:c r="AW196" s="27" t="n">
        <x:v>0</x:v>
      </x:c>
      <x:c r="AX196" s="27" t="n">
        <x:v>0</x:v>
      </x:c>
      <x:c r="AY196" s="27" t="n">
        <x:v>0</x:v>
      </x:c>
      <x:c r="AZ196" s="27" t="n">
        <x:v>0</x:v>
      </x:c>
      <x:c r="BA196" s="27" t="n">
        <x:v>0</x:v>
      </x:c>
      <x:c r="BB196" s="27" t="n">
        <x:v>0</x:v>
      </x:c>
      <x:c r="BC196" s="27" t="n">
        <x:v>0</x:v>
      </x:c>
      <x:c r="BD196" s="27" t="n">
        <x:v>0</x:v>
      </x:c>
      <x:c r="BE196" s="27" t="n">
        <x:v>0</x:v>
      </x:c>
      <x:c r="BF196" s="27" t="n">
        <x:v>0</x:v>
      </x:c>
      <x:c r="BG196" s="27" t="n">
        <x:v>0</x:v>
      </x:c>
      <x:c r="BH196" s="27" t="n">
        <x:v>0</x:v>
      </x:c>
      <x:c r="BI196" s="27" t="n">
        <x:v>0</x:v>
      </x:c>
      <x:c r="BJ196" s="27" t="n">
        <x:v>0</x:v>
      </x:c>
      <x:c r="BK196" s="27" t="n">
        <x:v>0</x:v>
      </x:c>
      <x:c r="BL196" s="27" t="n">
        <x:v>0</x:v>
      </x:c>
      <x:c r="BM196" s="27" t="n">
        <x:v>0</x:v>
      </x:c>
      <x:c r="BN196" s="27" t="n">
        <x:v>0</x:v>
      </x:c>
      <x:c r="BO196" s="27" t="n">
        <x:v>530.2810733529341</x:v>
      </x:c>
      <x:c r="BP196" s="27" t="n">
        <x:v>568.2652725789185</x:v>
      </x:c>
      <x:c r="BQ196" s="27" t="n">
        <x:v>591.1059478132756</x:v>
      </x:c>
      <x:c r="BR196" s="27" t="n">
        <x:v>0</x:v>
      </x:c>
      <x:c r="BS196" s="27" t="n">
        <x:v>626.3380264112742</x:v>
      </x:c>
      <x:c r="BT196" s="27" t="n">
        <x:v>594.3998985927955</x:v>
      </x:c>
      <x:c r="BU196" s="27" t="n">
        <x:v>589.5647495373709</x:v>
      </x:c>
      <x:c r="BV196" s="27" t="n">
        <x:v>0</x:v>
      </x:c>
      <x:c r="BW196" s="27" t="n">
        <x:v>0</x:v>
      </x:c>
      <x:c r="BX196" s="27" t="n">
        <x:v>0</x:v>
      </x:c>
      <x:c r="BY196" s="27" t="n">
        <x:v>87.82758689991215</x:v>
      </x:c>
      <x:c r="BZ196" s="27" t="n">
        <x:v>0</x:v>
      </x:c>
      <x:c r="CA196" s="27" t="n">
        <x:v>0</x:v>
      </x:c>
      <x:c r="CB196" s="27" t="n">
        <x:v>0</x:v>
      </x:c>
      <x:c r="CC196" s="27" t="n">
        <x:v>0</x:v>
      </x:c>
      <x:c r="CD196" s="27" t="n">
        <x:v>0</x:v>
      </x:c>
      <x:c r="CE196" s="27" t="n">
        <x:v>0</x:v>
      </x:c>
      <x:c r="CF196" s="27" t="n">
        <x:v>0</x:v>
      </x:c>
      <x:c r="CG196" s="27" t="n">
        <x:v>0</x:v>
      </x:c>
      <x:c r="CH196" s="27" t="n">
        <x:v>0</x:v>
      </x:c>
      <x:c r="CI196" s="27" t="n">
        <x:v>0</x:v>
      </x:c>
      <x:c r="CJ196" s="27" t="n">
        <x:v>0</x:v>
      </x:c>
      <x:c r="CK196" s="27" t="n">
        <x:v>0</x:v>
      </x:c>
      <x:c r="CL196" s="27" t="n">
        <x:v>0</x:v>
      </x:c>
      <x:c r="CM196" s="27" t="n">
        <x:v>180.29794037231315</x:v>
      </x:c>
      <x:c r="CN196" s="27" t="n">
        <x:v>197.04076071018667</x:v>
      </x:c>
      <x:c r="CO196" s="27" t="n">
        <x:v>199.39797284909537</x:v>
      </x:c>
      <x:c r="CP196" s="27" t="n">
        <x:v>256.9489987450767</x:v>
      </x:c>
      <x:c r="CQ196" s="27" t="n">
        <x:v>365.895905187903</x:v>
      </x:c>
      <x:c r="CR196" s="27" t="n">
        <x:v>460.4826240844006</x:v>
      </x:c>
      <x:c r="CS196" s="27" t="n">
        <x:v>490.24698333333316</x:v>
      </x:c>
      <x:c r="CT196" s="27" t="n">
        <x:v>506.0023230828186</x:v>
      </x:c>
      <x:c r="CU196" s="27" t="n">
        <x:v>555.5507153729817</x:v>
      </x:c>
      <x:c r="CV196" s="27" t="n">
        <x:v>664.8533538154131</x:v>
      </x:c>
      <x:c r="CW196" s="27" t="n">
        <x:v>728.3057823510941</x:v>
      </x:c>
      <x:c r="CX196" s="27" t="n">
        <x:v>790.5138218263188</x:v>
      </x:c>
      <x:c r="CY196" s="27" t="n">
        <x:v>833.7381959078606</x:v>
      </x:c>
      <x:c r="CZ196" s="27" t="n">
        <x:v>894.8385477485526</x:v>
      </x:c>
      <x:c r="DA196" s="27" t="n">
        <x:v>935.9098690235509</x:v>
      </x:c>
      <x:c r="DB196" s="27" t="n">
        <x:v>1040.0541376757487</x:v>
      </x:c>
      <x:c r="DC196" s="27" t="n">
        <x:v>1113.9567356175592</x:v>
      </x:c>
      <x:c r="DD196" s="27" t="n">
        <x:v>1002.7575459390793</x:v>
      </x:c>
      <x:c r="DE196" s="27" t="n">
        <x:v>823.8394991752193</x:v>
      </x:c>
      <x:c r="DF196" s="27" t="n">
        <x:v>841.1103155919517</x:v>
      </x:c>
      <x:c r="DG196" s="27" t="n">
        <x:v>920.9033333333333</x:v>
      </x:c>
      <x:c r="DH196" s="27" t="n">
        <x:v>968.8155916666668</x:v>
      </x:c>
      <x:c r="DI196" s="27" t="n">
        <x:v>1002.9472833333333</x:v>
      </x:c>
      <x:c r="DJ196" s="27" t="n">
        <x:v>1002.2795666666666</x:v>
      </x:c>
      <x:c r="DK196" s="27" t="n">
        <x:v>111.33999999999992</x:v>
      </x:c>
      <x:c r="DL196" s="27" t="n">
        <x:v>97.39304999999979</x:v>
      </x:c>
      <x:c r="DM196" s="27" t="n">
        <x:v>649.4775333333332</x:v>
      </x:c>
      <x:c r="DN196" s="27" t="n">
        <x:v>147.15166666666664</x:v>
      </x:c>
      <x:c r="DO196" s="27" t="n">
        <x:v>152.9867333333333</x:v>
      </x:c>
      <x:c r="DP196" s="27" t="n">
        <x:v>136.85165000000006</x:v>
      </x:c>
      <x:c r="DQ196" s="27" t="n">
        <x:v>134.81499999999983</x:v>
      </x:c>
      <x:c r="DR196" s="27" t="n">
        <x:v>186.5643</x:v>
      </x:c>
      <x:c r="DS196" s="27" t="n">
        <x:v>184.65281666666647</x:v>
      </x:c>
      <x:c r="DT196" s="27" t="n">
        <x:v>124.2399999999999</x:v>
      </x:c>
      <x:c r="DU196" s="27" t="n">
        <x:v>124.3480833333333</x:v>
      </x:c>
      <x:c r="DV196" s="27" t="n">
        <x:v>946.9111666666668</x:v>
      </x:c>
      <x:c r="DW196" s="27" t="n">
        <x:v>947.7066666666665</x:v>
      </x:c>
      <x:c r="DX196" s="27" t="n">
        <x:v>975.0862166666666</x:v>
      </x:c>
      <x:c r="DY196" s="27" t="n">
        <x:v>975.3704166666668</x:v>
      </x:c>
      <x:c r="DZ196" s="27" t="n">
        <x:v>937.9066666666668</x:v>
      </x:c>
      <x:c r="EA196" s="27" t="n">
        <x:v>937.0621499999999</x:v>
      </x:c>
      <x:c r="EB196" s="27" t="n">
        <x:v>912.3801666666668</x:v>
      </x:c>
      <x:c r="EC196" s="27" t="n">
        <x:v>852.9566666666666</x:v>
      </x:c>
      <x:c r="ED196" s="27" t="n">
        <x:v>869.2512833333334</x:v>
      </x:c>
      <x:c r="EE196" s="27" t="n">
        <x:v>856.64815</x:v>
      </x:c>
      <x:c r="EF196" s="27" t="n">
        <x:v>819.7066666666666</x:v>
      </x:c>
      <x:c r="EG196" s="27" t="n">
        <x:v>798.5458833333332</x:v>
      </x:c>
      <x:c r="EH196" s="27" t="n">
        <x:v>1623.3686666666667</x:v>
      </x:c>
      <x:c r="EI196" s="27" t="n">
        <x:v>1630.45</x:v>
      </x:c>
      <x:c r="EJ196" s="27" t="n">
        <x:v>1622.991168000668</x:v>
      </x:c>
      <x:c r="EK196" s="27" t="n">
        <x:v>1091.5157000000002</x:v>
      </x:c>
      <x:c r="EL196" s="27" t="n">
        <x:v>1608.082983631365</x:v>
      </x:c>
      <x:c r="EM196" s="27" t="n">
        <x:v>785.4766166666668</x:v>
      </x:c>
      <x:c r="EN196" s="27" t="n">
        <x:v>1571.215642341373</x:v>
      </x:c>
      <x:c r="EO196" s="27" t="n">
        <x:v>1460.2766666666666</x:v>
      </x:c>
      <x:c r="EP196" s="28" t="n">
        <x:f>SUM(B196:EO196)</x:f>
        <x:v>76369.33733204586</x:v>
      </x:c>
      <x:c r="EQ196" s="28" t="n">
        <x:v>56711.049993649336</x:v>
      </x:c>
    </x:row>
    <x:row r="197" ht="20" customHeight="1">
      <x:c r="A197" s="26" t="n">
        <x:v>45884</x:v>
      </x:c>
      <x:c r="B197" s="27" t="n">
        <x:v>574.2612333333333</x:v>
      </x:c>
      <x:c r="C197" s="27" t="n">
        <x:v>624.2471999999999</x:v>
      </x:c>
      <x:c r="D197" s="27" t="n">
        <x:v>0</x:v>
      </x:c>
      <x:c r="E197" s="27" t="n">
        <x:v>60.772783333333564</x:v>
      </x:c>
      <x:c r="F197" s="27" t="n">
        <x:v>576.0569333333334</x:v>
      </x:c>
      <x:c r="G197" s="27" t="n">
        <x:v>0</x:v>
      </x:c>
      <x:c r="H197" s="27" t="n">
        <x:v>0</x:v>
      </x:c>
      <x:c r="I197" s="27" t="n">
        <x:v>0</x:v>
      </x:c>
      <x:c r="J197" s="27" t="n">
        <x:v>0</x:v>
      </x:c>
      <x:c r="K197" s="27" t="n">
        <x:v>561.5839666666667</x:v>
      </x:c>
      <x:c r="L197" s="27" t="n">
        <x:v>561.3892833333333</x:v>
      </x:c>
      <x:c r="M197" s="27" t="n">
        <x:v>559.7116666666667</x:v>
      </x:c>
      <x:c r="N197" s="27" t="n">
        <x:v>566.5918499999999</x:v>
      </x:c>
      <x:c r="O197" s="27" t="n">
        <x:v>0</x:v>
      </x:c>
      <x:c r="P197" s="27" t="n">
        <x:v>577.9566666666666</x:v>
      </x:c>
      <x:c r="Q197" s="27" t="n">
        <x:v>542.0549333333333</x:v>
      </x:c>
      <x:c r="R197" s="27" t="n">
        <x:v>540.4377166666667</x:v>
      </x:c>
      <x:c r="S197" s="27" t="n">
        <x:v>579.8566666666667</x:v>
      </x:c>
      <x:c r="T197" s="27" t="n">
        <x:v>580.1788166666666</x:v>
      </x:c>
      <x:c r="U197" s="27" t="n">
        <x:v>576.5484833333334</x:v>
      </x:c>
      <x:c r="V197" s="27" t="n">
        <x:v>579.2416666666667</x:v>
      </x:c>
      <x:c r="W197" s="27" t="n">
        <x:v>560.8100666666667</x:v>
      </x:c>
      <x:c r="X197" s="27" t="n">
        <x:v>1352.5294166666667</x:v>
      </x:c>
      <x:c r="Y197" s="27" t="n">
        <x:v>542.6533333333333</x:v>
      </x:c>
      <x:c r="Z197" s="27" t="n">
        <x:v>532.5962000000001</x:v>
      </x:c>
      <x:c r="AA197" s="27" t="n">
        <x:v>554.2726</x:v>
      </x:c>
      <x:c r="AB197" s="27" t="n">
        <x:v>1406.8989574759948</x:v>
      </x:c>
      <x:c r="AC197" s="27" t="n">
        <x:v>534.4139833333334</x:v>
      </x:c>
      <x:c r="AD197" s="27" t="n">
        <x:v>494.76698333333337</x:v>
      </x:c>
      <x:c r="AE197" s="27" t="n">
        <x:v>519.3416666666666</x:v>
      </x:c>
      <x:c r="AF197" s="27" t="n">
        <x:v>1322.7877083333335</x:v>
      </x:c>
      <x:c r="AG197" s="27" t="n">
        <x:v>468.2785111111111</x:v>
      </x:c>
      <x:c r="AH197" s="27" t="n">
        <x:v>487.84673333333336</x:v>
      </x:c>
      <x:c r="AI197" s="27" t="n">
        <x:v>1273.6395722222223</x:v>
      </x:c>
      <x:c r="AJ197" s="27" t="n">
        <x:v>0</x:v>
      </x:c>
      <x:c r="AK197" s="27" t="n">
        <x:v>0</x:v>
      </x:c>
      <x:c r="AL197" s="27" t="n">
        <x:v>0</x:v>
      </x:c>
      <x:c r="AM197" s="27" t="n">
        <x:v>0</x:v>
      </x:c>
      <x:c r="AN197" s="27" t="n">
        <x:v>0</x:v>
      </x:c>
      <x:c r="AO197" s="27" t="n">
        <x:v>0</x:v>
      </x:c>
      <x:c r="AP197" s="27" t="n">
        <x:v>0</x:v>
      </x:c>
      <x:c r="AQ197" s="27" t="n">
        <x:v>0</x:v>
      </x:c>
      <x:c r="AR197" s="27" t="n">
        <x:v>0</x:v>
      </x:c>
      <x:c r="AS197" s="27" t="n">
        <x:v>0</x:v>
      </x:c>
      <x:c r="AT197" s="27" t="n">
        <x:v>0</x:v>
      </x:c>
      <x:c r="AU197" s="27" t="n">
        <x:v>0</x:v>
      </x:c>
      <x:c r="AV197" s="27" t="n">
        <x:v>0</x:v>
      </x:c>
      <x:c r="AW197" s="27" t="n">
        <x:v>0</x:v>
      </x:c>
      <x:c r="AX197" s="27" t="n">
        <x:v>0</x:v>
      </x:c>
      <x:c r="AY197" s="27" t="n">
        <x:v>0</x:v>
      </x:c>
      <x:c r="AZ197" s="27" t="n">
        <x:v>0</x:v>
      </x:c>
      <x:c r="BA197" s="27" t="n">
        <x:v>0</x:v>
      </x:c>
      <x:c r="BB197" s="27" t="n">
        <x:v>0</x:v>
      </x:c>
      <x:c r="BC197" s="27" t="n">
        <x:v>0</x:v>
      </x:c>
      <x:c r="BD197" s="27" t="n">
        <x:v>0</x:v>
      </x:c>
      <x:c r="BE197" s="27" t="n">
        <x:v>0</x:v>
      </x:c>
      <x:c r="BF197" s="27" t="n">
        <x:v>0</x:v>
      </x:c>
      <x:c r="BG197" s="27" t="n">
        <x:v>0</x:v>
      </x:c>
      <x:c r="BH197" s="27" t="n">
        <x:v>0</x:v>
      </x:c>
      <x:c r="BI197" s="27" t="n">
        <x:v>0</x:v>
      </x:c>
      <x:c r="BJ197" s="27" t="n">
        <x:v>0</x:v>
      </x:c>
      <x:c r="BK197" s="27" t="n">
        <x:v>0</x:v>
      </x:c>
      <x:c r="BL197" s="27" t="n">
        <x:v>0</x:v>
      </x:c>
      <x:c r="BM197" s="27" t="n">
        <x:v>0</x:v>
      </x:c>
      <x:c r="BN197" s="27" t="n">
        <x:v>0</x:v>
      </x:c>
      <x:c r="BO197" s="27" t="n">
        <x:v>0</x:v>
      </x:c>
      <x:c r="BP197" s="27" t="n">
        <x:v>0</x:v>
      </x:c>
      <x:c r="BQ197" s="27" t="n">
        <x:v>0</x:v>
      </x:c>
      <x:c r="BR197" s="27" t="n">
        <x:v>0</x:v>
      </x:c>
      <x:c r="BS197" s="27" t="n">
        <x:v>0</x:v>
      </x:c>
      <x:c r="BT197" s="27" t="n">
        <x:v>0</x:v>
      </x:c>
      <x:c r="BU197" s="27" t="n">
        <x:v>0</x:v>
      </x:c>
      <x:c r="BV197" s="27" t="n">
        <x:v>0</x:v>
      </x:c>
      <x:c r="BW197" s="27" t="n">
        <x:v>0</x:v>
      </x:c>
      <x:c r="BX197" s="27" t="n">
        <x:v>0</x:v>
      </x:c>
      <x:c r="BY197" s="27" t="n">
        <x:v>0</x:v>
      </x:c>
      <x:c r="BZ197" s="27" t="n">
        <x:v>0</x:v>
      </x:c>
      <x:c r="CA197" s="27" t="n">
        <x:v>0</x:v>
      </x:c>
      <x:c r="CB197" s="27" t="n">
        <x:v>0</x:v>
      </x:c>
      <x:c r="CC197" s="27" t="n">
        <x:v>0</x:v>
      </x:c>
      <x:c r="CD197" s="27" t="n">
        <x:v>0</x:v>
      </x:c>
      <x:c r="CE197" s="27" t="n">
        <x:v>0</x:v>
      </x:c>
      <x:c r="CF197" s="27" t="n">
        <x:v>0</x:v>
      </x:c>
      <x:c r="CG197" s="27" t="n">
        <x:v>0</x:v>
      </x:c>
      <x:c r="CH197" s="27" t="n">
        <x:v>0</x:v>
      </x:c>
      <x:c r="CI197" s="27" t="n">
        <x:v>0</x:v>
      </x:c>
      <x:c r="CJ197" s="27" t="n">
        <x:v>0</x:v>
      </x:c>
      <x:c r="CK197" s="27" t="n">
        <x:v>0</x:v>
      </x:c>
      <x:c r="CL197" s="27" t="n">
        <x:v>0</x:v>
      </x:c>
      <x:c r="CM197" s="27" t="n">
        <x:v>0</x:v>
      </x:c>
      <x:c r="CN197" s="27" t="n">
        <x:v>0</x:v>
      </x:c>
      <x:c r="CO197" s="27" t="n">
        <x:v>0</x:v>
      </x:c>
      <x:c r="CP197" s="27" t="n">
        <x:v>0</x:v>
      </x:c>
      <x:c r="CQ197" s="27" t="n">
        <x:v>0</x:v>
      </x:c>
      <x:c r="CR197" s="27" t="n">
        <x:v>0</x:v>
      </x:c>
      <x:c r="CS197" s="27" t="n">
        <x:v>35.76573908028801</x:v>
      </x:c>
      <x:c r="CT197" s="27" t="n">
        <x:v>47.009507000991256</x:v>
      </x:c>
      <x:c r="CU197" s="27" t="n">
        <x:v>122.59782016400747</x:v>
      </x:c>
      <x:c r="CV197" s="27" t="n">
        <x:v>213.48050379184596</x:v>
      </x:c>
      <x:c r="CW197" s="27" t="n">
        <x:v>218.42007192399842</x:v>
      </x:c>
      <x:c r="CX197" s="27" t="n">
        <x:v>209.83966578962546</x:v>
      </x:c>
      <x:c r="CY197" s="27" t="n">
        <x:v>232.94317147226866</x:v>
      </x:c>
      <x:c r="CZ197" s="27" t="n">
        <x:v>332.72178358646556</x:v>
      </x:c>
      <x:c r="DA197" s="27" t="n">
        <x:v>379.97740348123807</x:v>
      </x:c>
      <x:c r="DB197" s="27" t="n">
        <x:v>435.60237073479885</x:v>
      </x:c>
      <x:c r="DC197" s="27" t="n">
        <x:v>480.7567353860508</x:v>
      </x:c>
      <x:c r="DD197" s="27" t="n">
        <x:v>533.6776351665154</x:v>
      </x:c>
      <x:c r="DE197" s="27" t="n">
        <x:v>600.5875657841625</x:v>
      </x:c>
      <x:c r="DF197" s="27" t="n">
        <x:v>410.5093444444454</x:v>
      </x:c>
      <x:c r="DG197" s="27" t="n">
        <x:v>663.2949944444446</x:v>
      </x:c>
      <x:c r="DH197" s="27" t="n">
        <x:v>678.3061666666666</x:v>
      </x:c>
      <x:c r="DI197" s="27" t="n">
        <x:v>715.5554888888887</x:v>
      </x:c>
      <x:c r="DJ197" s="27" t="n">
        <x:v>0</x:v>
      </x:c>
      <x:c r="DK197" s="27" t="n">
        <x:v>0</x:v>
      </x:c>
      <x:c r="DL197" s="27" t="n">
        <x:v>0</x:v>
      </x:c>
      <x:c r="DM197" s="27" t="n">
        <x:v>0</x:v>
      </x:c>
      <x:c r="DN197" s="27" t="n">
        <x:v>0</x:v>
      </x:c>
      <x:c r="DO197" s="27" t="n">
        <x:v>0</x:v>
      </x:c>
      <x:c r="DP197" s="27" t="n">
        <x:v>0</x:v>
      </x:c>
      <x:c r="DQ197" s="27" t="n">
        <x:v>0</x:v>
      </x:c>
      <x:c r="DR197" s="27" t="n">
        <x:v>0</x:v>
      </x:c>
      <x:c r="DS197" s="27" t="n">
        <x:v>0</x:v>
      </x:c>
      <x:c r="DT197" s="27" t="n">
        <x:v>0</x:v>
      </x:c>
      <x:c r="DU197" s="27" t="n">
        <x:v>0</x:v>
      </x:c>
      <x:c r="DV197" s="27" t="n">
        <x:v>703.2265166666667</x:v>
      </x:c>
      <x:c r="DW197" s="27" t="n">
        <x:v>736.1800000000002</x:v>
      </x:c>
      <x:c r="DX197" s="27" t="n">
        <x:v>730.1459833333334</x:v>
      </x:c>
      <x:c r="DY197" s="27" t="n">
        <x:v>683.5767666666666</x:v>
      </x:c>
      <x:c r="DZ197" s="27" t="n">
        <x:v>662.115</x:v>
      </x:c>
      <x:c r="EA197" s="27" t="n">
        <x:v>712.7859</x:v>
      </x:c>
      <x:c r="EB197" s="27" t="n">
        <x:v>713.7694833333334</x:v>
      </x:c>
      <x:c r="EC197" s="27" t="n">
        <x:v>657.1633333333333</x:v>
      </x:c>
      <x:c r="ED197" s="27" t="n">
        <x:v>1455.3201000000001</x:v>
      </x:c>
      <x:c r="EE197" s="27" t="n">
        <x:v>1463.5916</x:v>
      </x:c>
      <x:c r="EF197" s="27" t="n">
        <x:v>672.9616666666667</x:v>
      </x:c>
      <x:c r="EG197" s="27" t="n">
        <x:v>985.1856500000001</x:v>
      </x:c>
      <x:c r="EH197" s="27" t="n">
        <x:v>1462.3426</x:v>
      </x:c>
      <x:c r="EI197" s="27" t="n">
        <x:v>1465.0116666666668</x:v>
      </x:c>
      <x:c r="EJ197" s="27" t="n">
        <x:v>1421.085588086794</x:v>
      </x:c>
      <x:c r="EK197" s="27" t="n">
        <x:v>1390.9729166666666</x:v>
      </x:c>
      <x:c r="EL197" s="27" t="n">
        <x:v>585.93</x:v>
      </x:c>
      <x:c r="EM197" s="27" t="n">
        <x:v>589.76675</x:v>
      </x:c>
      <x:c r="EN197" s="27" t="n">
        <x:v>607.5674666666667</x:v>
      </x:c>
      <x:c r="EO197" s="27" t="n">
        <x:v>600.1833333333333</x:v>
      </x:c>
      <x:c r="EP197" s="28" t="n">
        <x:f>SUM(B197:EO197)</x:f>
        <x:v>42721.653888369496</x:v>
      </x:c>
      <x:c r="EQ197" s="28" t="n">
        <x:v>24391.116030433048</x:v>
      </x:c>
    </x:row>
    <x:row r="198" ht="20" customHeight="1">
      <x:c r="A198" s="26" t="n">
        <x:v>45885</x:v>
      </x:c>
      <x:c r="B198" s="27" t="n">
        <x:v>0</x:v>
      </x:c>
      <x:c r="C198" s="27" t="n">
        <x:v>0</x:v>
      </x:c>
      <x:c r="D198" s="27" t="n">
        <x:v>0</x:v>
      </x:c>
      <x:c r="E198" s="27" t="n">
        <x:v>0</x:v>
      </x:c>
      <x:c r="F198" s="27" t="n">
        <x:v>0</x:v>
      </x:c>
      <x:c r="G198" s="27" t="n">
        <x:v>0</x:v>
      </x:c>
      <x:c r="H198" s="27" t="n">
        <x:v>572.0933333333334</x:v>
      </x:c>
      <x:c r="I198" s="27" t="n">
        <x:v>1413.8381833333333</x:v>
      </x:c>
      <x:c r="J198" s="27" t="n">
        <x:v>601.24</x:v>
      </x:c>
      <x:c r="K198" s="27" t="n">
        <x:v>535.3330833333333</x:v>
      </x:c>
      <x:c r="L198" s="27" t="n">
        <x:v>0</x:v>
      </x:c>
      <x:c r="M198" s="27" t="n">
        <x:v>509.3823999999994</x:v>
      </x:c>
      <x:c r="N198" s="27" t="n">
        <x:v>0</x:v>
      </x:c>
      <x:c r="O198" s="27" t="n">
        <x:v>585.2687500000001</x:v>
      </x:c>
      <x:c r="P198" s="27" t="n">
        <x:v>578.52</x:v>
      </x:c>
      <x:c r="Q198" s="27" t="n">
        <x:v>613.71915</x:v>
      </x:c>
      <x:c r="R198" s="27" t="n">
        <x:v>606.6434333333334</x:v>
      </x:c>
      <x:c r="S198" s="27" t="n">
        <x:v>564.9216666666666</x:v>
      </x:c>
      <x:c r="T198" s="27" t="n">
        <x:v>546.1258166666667</x:v>
      </x:c>
      <x:c r="U198" s="27" t="n">
        <x:v>542.1269833333334</x:v>
      </x:c>
      <x:c r="V198" s="27" t="n">
        <x:v>1368.0233333333333</x:v>
      </x:c>
      <x:c r="W198" s="27" t="n">
        <x:v>524.8403166666667</x:v>
      </x:c>
      <x:c r="X198" s="27" t="n">
        <x:v>403.3490833333334</x:v>
      </x:c>
      <x:c r="Y198" s="27" t="n">
        <x:v>0</x:v>
      </x:c>
      <x:c r="Z198" s="27" t="n">
        <x:v>523.4291000000001</x:v>
      </x:c>
      <x:c r="AA198" s="27" t="n">
        <x:v>510.02745000000004</x:v>
      </x:c>
      <x:c r="AB198" s="27" t="n">
        <x:v>576.2983333333333</x:v>
      </x:c>
      <x:c r="AC198" s="27" t="n">
        <x:v>1355.4044353223594</x:v>
      </x:c>
      <x:c r="AD198" s="27" t="n">
        <x:v>1347.4331333333334</x:v>
      </x:c>
      <x:c r="AE198" s="27" t="n">
        <x:v>525.2533333333333</x:v>
      </x:c>
      <x:c r="AF198" s="27" t="n">
        <x:v>488.5229750000001</x:v>
      </x:c>
      <x:c r="AG198" s="27" t="n">
        <x:v>508.72478333333333</x:v>
      </x:c>
      <x:c r="AH198" s="27" t="n">
        <x:v>534.4726166666668</x:v>
      </x:c>
      <x:c r="AI198" s="27" t="n">
        <x:v>1268.3637611111112</x:v>
      </x:c>
      <x:c r="AJ198" s="27" t="n">
        <x:v>0</x:v>
      </x:c>
      <x:c r="AK198" s="27" t="n">
        <x:v>0</x:v>
      </x:c>
      <x:c r="AL198" s="27" t="n">
        <x:v>0</x:v>
      </x:c>
      <x:c r="AM198" s="27" t="n">
        <x:v>0</x:v>
      </x:c>
      <x:c r="AN198" s="27" t="n">
        <x:v>0</x:v>
      </x:c>
      <x:c r="AO198" s="27" t="n">
        <x:v>0</x:v>
      </x:c>
      <x:c r="AP198" s="27" t="n">
        <x:v>0</x:v>
      </x:c>
      <x:c r="AQ198" s="27" t="n">
        <x:v>0</x:v>
      </x:c>
      <x:c r="AR198" s="27" t="n">
        <x:v>0</x:v>
      </x:c>
      <x:c r="AS198" s="27" t="n">
        <x:v>0</x:v>
      </x:c>
      <x:c r="AT198" s="27" t="n">
        <x:v>0</x:v>
      </x:c>
      <x:c r="AU198" s="27" t="n">
        <x:v>0</x:v>
      </x:c>
      <x:c r="AV198" s="27" t="n">
        <x:v>0</x:v>
      </x:c>
      <x:c r="AW198" s="27" t="n">
        <x:v>0</x:v>
      </x:c>
      <x:c r="AX198" s="27" t="n">
        <x:v>0</x:v>
      </x:c>
      <x:c r="AY198" s="27" t="n">
        <x:v>0</x:v>
      </x:c>
      <x:c r="AZ198" s="27" t="n">
        <x:v>0</x:v>
      </x:c>
      <x:c r="BA198" s="27" t="n">
        <x:v>0</x:v>
      </x:c>
      <x:c r="BB198" s="27" t="n">
        <x:v>0</x:v>
      </x:c>
      <x:c r="BC198" s="27" t="n">
        <x:v>0</x:v>
      </x:c>
      <x:c r="BD198" s="27" t="n">
        <x:v>0</x:v>
      </x:c>
      <x:c r="BE198" s="27" t="n">
        <x:v>0</x:v>
      </x:c>
      <x:c r="BF198" s="27" t="n">
        <x:v>0</x:v>
      </x:c>
      <x:c r="BG198" s="27" t="n">
        <x:v>0</x:v>
      </x:c>
      <x:c r="BH198" s="27" t="n">
        <x:v>0</x:v>
      </x:c>
      <x:c r="BI198" s="27" t="n">
        <x:v>0</x:v>
      </x:c>
      <x:c r="BJ198" s="27" t="n">
        <x:v>0</x:v>
      </x:c>
      <x:c r="BK198" s="27" t="n">
        <x:v>0</x:v>
      </x:c>
      <x:c r="BL198" s="27" t="n">
        <x:v>0</x:v>
      </x:c>
      <x:c r="BM198" s="27" t="n">
        <x:v>0</x:v>
      </x:c>
      <x:c r="BN198" s="27" t="n">
        <x:v>0</x:v>
      </x:c>
      <x:c r="BO198" s="27" t="n">
        <x:v>0</x:v>
      </x:c>
      <x:c r="BP198" s="27" t="n">
        <x:v>0</x:v>
      </x:c>
      <x:c r="BQ198" s="27" t="n">
        <x:v>0</x:v>
      </x:c>
      <x:c r="BR198" s="27" t="n">
        <x:v>0</x:v>
      </x:c>
      <x:c r="BS198" s="27" t="n">
        <x:v>0</x:v>
      </x:c>
      <x:c r="BT198" s="27" t="n">
        <x:v>0</x:v>
      </x:c>
      <x:c r="BU198" s="27" t="n">
        <x:v>0</x:v>
      </x:c>
      <x:c r="BV198" s="27" t="n">
        <x:v>0</x:v>
      </x:c>
      <x:c r="BW198" s="27" t="n">
        <x:v>0</x:v>
      </x:c>
      <x:c r="BX198" s="27" t="n">
        <x:v>0</x:v>
      </x:c>
      <x:c r="BY198" s="27" t="n">
        <x:v>0</x:v>
      </x:c>
      <x:c r="BZ198" s="27" t="n">
        <x:v>0</x:v>
      </x:c>
      <x:c r="CA198" s="27" t="n">
        <x:v>0</x:v>
      </x:c>
      <x:c r="CB198" s="27" t="n">
        <x:v>0</x:v>
      </x:c>
      <x:c r="CC198" s="27" t="n">
        <x:v>0</x:v>
      </x:c>
      <x:c r="CD198" s="27" t="n">
        <x:v>0</x:v>
      </x:c>
      <x:c r="CE198" s="27" t="n">
        <x:v>0</x:v>
      </x:c>
      <x:c r="CF198" s="27" t="n">
        <x:v>0</x:v>
      </x:c>
      <x:c r="CG198" s="27" t="n">
        <x:v>0</x:v>
      </x:c>
      <x:c r="CH198" s="27" t="n">
        <x:v>0</x:v>
      </x:c>
      <x:c r="CI198" s="27" t="n">
        <x:v>0</x:v>
      </x:c>
      <x:c r="CJ198" s="27" t="n">
        <x:v>0</x:v>
      </x:c>
      <x:c r="CK198" s="27" t="n">
        <x:v>0</x:v>
      </x:c>
      <x:c r="CL198" s="27" t="n">
        <x:v>0</x:v>
      </x:c>
      <x:c r="CM198" s="27" t="n">
        <x:v>0</x:v>
      </x:c>
      <x:c r="CN198" s="27" t="n">
        <x:v>0</x:v>
      </x:c>
      <x:c r="CO198" s="27" t="n">
        <x:v>0</x:v>
      </x:c>
      <x:c r="CP198" s="27" t="n">
        <x:v>0</x:v>
      </x:c>
      <x:c r="CQ198" s="27" t="n">
        <x:v>0</x:v>
      </x:c>
      <x:c r="CR198" s="27" t="n">
        <x:v>0</x:v>
      </x:c>
      <x:c r="CS198" s="27" t="n">
        <x:v>41.80643216812473</x:v>
      </x:c>
      <x:c r="CT198" s="27" t="n">
        <x:v>67.05471998061095</x:v>
      </x:c>
      <x:c r="CU198" s="27" t="n">
        <x:v>127.18427589923938</x:v>
      </x:c>
      <x:c r="CV198" s="27" t="n">
        <x:v>192.83824898285653</x:v>
      </x:c>
      <x:c r="CW198" s="27" t="n">
        <x:v>271.6209123189191</x:v>
      </x:c>
      <x:c r="CX198" s="27" t="n">
        <x:v>287.9723974272524</x:v>
      </x:c>
      <x:c r="CY198" s="27" t="n">
        <x:v>260.1592002978069</x:v>
      </x:c>
      <x:c r="CZ198" s="27" t="n">
        <x:v>332.17820613941734</x:v>
      </x:c>
      <x:c r="DA198" s="27" t="n">
        <x:v>402.51595703050106</x:v>
      </x:c>
      <x:c r="DB198" s="27" t="n">
        <x:v>471.6900857576549</x:v>
      </x:c>
      <x:c r="DC198" s="27" t="n">
        <x:v>497.23684000565913</x:v>
      </x:c>
      <x:c r="DD198" s="27" t="n">
        <x:v>522.4595749106893</x:v>
      </x:c>
      <x:c r="DE198" s="27" t="n">
        <x:v>575.9985325044897</x:v>
      </x:c>
      <x:c r="DF198" s="27" t="n">
        <x:v>585.4719430964898</x:v>
      </x:c>
      <x:c r="DG198" s="27" t="n">
        <x:v>625.8083812101427</x:v>
      </x:c>
      <x:c r="DH198" s="27" t="n">
        <x:v>697.0262166666666</x:v>
      </x:c>
      <x:c r="DI198" s="27" t="n">
        <x:v>702.9137770900625</x:v>
      </x:c>
      <x:c r="DJ198" s="27" t="n">
        <x:v>405.9941472222228</x:v>
      </x:c>
      <x:c r="DK198" s="27" t="n">
        <x:v>0</x:v>
      </x:c>
      <x:c r="DL198" s="27" t="n">
        <x:v>0</x:v>
      </x:c>
      <x:c r="DM198" s="27" t="n">
        <x:v>0</x:v>
      </x:c>
      <x:c r="DN198" s="27" t="n">
        <x:v>0</x:v>
      </x:c>
      <x:c r="DO198" s="27" t="n">
        <x:v>0</x:v>
      </x:c>
      <x:c r="DP198" s="27" t="n">
        <x:v>0</x:v>
      </x:c>
      <x:c r="DQ198" s="27" t="n">
        <x:v>0</x:v>
      </x:c>
      <x:c r="DR198" s="27" t="n">
        <x:v>0</x:v>
      </x:c>
      <x:c r="DS198" s="27" t="n">
        <x:v>0</x:v>
      </x:c>
      <x:c r="DT198" s="27" t="n">
        <x:v>0</x:v>
      </x:c>
      <x:c r="DU198" s="27" t="n">
        <x:v>0</x:v>
      </x:c>
      <x:c r="DV198" s="27" t="n">
        <x:v>0</x:v>
      </x:c>
      <x:c r="DW198" s="27" t="n">
        <x:v>737.5683333333335</x:v>
      </x:c>
      <x:c r="DX198" s="27" t="n">
        <x:v>766.7140833333334</x:v>
      </x:c>
      <x:c r="DY198" s="27" t="n">
        <x:v>771.6710000000002</x:v>
      </x:c>
      <x:c r="DZ198" s="27" t="n">
        <x:v>740.3800000000001</x:v>
      </x:c>
      <x:c r="EA198" s="27" t="n">
        <x:v>703.1881166666666</x:v>
      </x:c>
      <x:c r="EB198" s="27" t="n">
        <x:v>655.0099666666666</x:v>
      </x:c>
      <x:c r="EC198" s="27" t="n">
        <x:v>1472.8966666666668</x:v>
      </x:c>
      <x:c r="ED198" s="27" t="n">
        <x:v>1467.7942</x:v>
      </x:c>
      <x:c r="EE198" s="27" t="n">
        <x:v>648.7922500000001</x:v>
      </x:c>
      <x:c r="EF198" s="27" t="n">
        <x:v>673.58</x:v>
      </x:c>
      <x:c r="EG198" s="27" t="n">
        <x:v>1481.3016</x:v>
      </x:c>
      <x:c r="EH198" s="27" t="n">
        <x:v>619.0930166666667</x:v>
      </x:c>
      <x:c r="EI198" s="27" t="n">
        <x:v>638.6133333333333</x:v>
      </x:c>
      <x:c r="EJ198" s="27" t="n">
        <x:v>622.75655</x:v>
      </x:c>
      <x:c r="EK198" s="27" t="n">
        <x:v>1424.6606000000002</x:v>
      </x:c>
      <x:c r="EL198" s="27" t="n">
        <x:v>1413.1633333333334</x:v>
      </x:c>
      <x:c r="EM198" s="27" t="n">
        <x:v>1415.6393333333335</x:v>
      </x:c>
      <x:c r="EN198" s="27" t="n">
        <x:v>1028.0237166666668</x:v>
      </x:c>
      <x:c r="EO198" s="27" t="n">
        <x:v>805.6433333333333</x:v>
      </x:c>
      <x:c r="EP198" s="28" t="n">
        <x:f>SUM(B198:EO198)</x:f>
        <x:v>42757.77473680894</x:v>
      </x:c>
      <x:c r="EQ198" s="28" t="n">
        <x:v>24954.95641582841</x:v>
      </x:c>
    </x:row>
    <x:row r="199" ht="20" customHeight="1">
      <x:c r="A199" s="26" t="n">
        <x:v>45886</x:v>
      </x:c>
      <x:c r="B199" s="27" t="n">
        <x:v>769.1732666666667</x:v>
      </x:c>
      <x:c r="C199" s="27" t="n">
        <x:v>747.2806666666667</x:v>
      </x:c>
      <x:c r="D199" s="27" t="n">
        <x:v>768.935</x:v>
      </x:c>
      <x:c r="E199" s="27" t="n">
        <x:v>750.7412333333335</x:v>
      </x:c>
      <x:c r="F199" s="27" t="n">
        <x:v>773.8636833333334</x:v>
      </x:c>
      <x:c r="G199" s="27" t="n">
        <x:v>818.7800000000001</x:v>
      </x:c>
      <x:c r="H199" s="27" t="n">
        <x:v>745.1205</x:v>
      </x:c>
      <x:c r="I199" s="27" t="n">
        <x:v>744.4592499999999</x:v>
      </x:c>
      <x:c r="J199" s="27" t="n">
        <x:v>788.94</x:v>
      </x:c>
      <x:c r="K199" s="27" t="n">
        <x:v>742.0878166666666</x:v>
      </x:c>
      <x:c r="L199" s="27" t="n">
        <x:v>725.4649666666668</x:v>
      </x:c>
      <x:c r="M199" s="27" t="n">
        <x:v>715.2283333333334</x:v>
      </x:c>
      <x:c r="N199" s="27" t="n">
        <x:v>713.39305</x:v>
      </x:c>
      <x:c r="O199" s="27" t="n">
        <x:v>700.0745833333334</x:v>
      </x:c>
      <x:c r="P199" s="27" t="n">
        <x:v>693.1133333333333</x:v>
      </x:c>
      <x:c r="Q199" s="27" t="n">
        <x:v>775.0634</x:v>
      </x:c>
      <x:c r="R199" s="27" t="n">
        <x:v>771.15405</x:v>
      </x:c>
      <x:c r="S199" s="27" t="n">
        <x:v>727.07</x:v>
      </x:c>
      <x:c r="T199" s="27" t="n">
        <x:v>724.7800166666666</x:v>
      </x:c>
      <x:c r="U199" s="27" t="n">
        <x:v>1534.4150333333334</x:v>
      </x:c>
      <x:c r="V199" s="27" t="n">
        <x:v>1510.1166666666668</x:v>
      </x:c>
      <x:c r="W199" s="27" t="n">
        <x:v>690.5421833333334</x:v>
      </x:c>
      <x:c r="X199" s="27" t="n">
        <x:v>704.74775</x:v>
      </x:c>
      <x:c r="Y199" s="27" t="n">
        <x:v>743.4783333333335</x:v>
      </x:c>
      <x:c r="Z199" s="27" t="n">
        <x:v>728.0446333333334</x:v>
      </x:c>
      <x:c r="AA199" s="27" t="n">
        <x:v>699.1336666666666</x:v>
      </x:c>
      <x:c r="AB199" s="27" t="n">
        <x:v>712.1700000000001</x:v>
      </x:c>
      <x:c r="AC199" s="27" t="n">
        <x:v>1067.85965</x:v>
      </x:c>
      <x:c r="AD199" s="27" t="n">
        <x:v>722.6738833333333</x:v>
      </x:c>
      <x:c r="AE199" s="27" t="n">
        <x:v>689.21</x:v>
      </x:c>
      <x:c r="AF199" s="27" t="n">
        <x:v>1547.4971055555557</x:v>
      </x:c>
      <x:c r="AG199" s="27" t="n">
        <x:v>1515.242238888889</x:v>
      </x:c>
      <x:c r="AH199" s="27" t="n">
        <x:v>1464.7552083333335</x:v>
      </x:c>
      <x:c r="AI199" s="27" t="n">
        <x:v>1454.6284500000002</x:v>
      </x:c>
      <x:c r="AJ199" s="27" t="n">
        <x:v>701.9516166666668</x:v>
      </x:c>
      <x:c r="AK199" s="27" t="n">
        <x:v>0</x:v>
      </x:c>
      <x:c r="AL199" s="27" t="n">
        <x:v>0</x:v>
      </x:c>
      <x:c r="AM199" s="27" t="n">
        <x:v>0</x:v>
      </x:c>
      <x:c r="AN199" s="27" t="n">
        <x:v>0</x:v>
      </x:c>
      <x:c r="AO199" s="27" t="n">
        <x:v>0</x:v>
      </x:c>
      <x:c r="AP199" s="27" t="n">
        <x:v>0</x:v>
      </x:c>
      <x:c r="AQ199" s="27" t="n">
        <x:v>0</x:v>
      </x:c>
      <x:c r="AR199" s="27" t="n">
        <x:v>0</x:v>
      </x:c>
      <x:c r="AS199" s="27" t="n">
        <x:v>0</x:v>
      </x:c>
      <x:c r="AT199" s="27" t="n">
        <x:v>0</x:v>
      </x:c>
      <x:c r="AU199" s="27" t="n">
        <x:v>165.081517779043</x:v>
      </x:c>
      <x:c r="AV199" s="27" t="n">
        <x:v>0</x:v>
      </x:c>
      <x:c r="AW199" s="27" t="n">
        <x:v>0</x:v>
      </x:c>
      <x:c r="AX199" s="27" t="n">
        <x:v>0</x:v>
      </x:c>
      <x:c r="AY199" s="27" t="n">
        <x:v>0</x:v>
      </x:c>
      <x:c r="AZ199" s="27" t="n">
        <x:v>0</x:v>
      </x:c>
      <x:c r="BA199" s="27" t="n">
        <x:v>0</x:v>
      </x:c>
      <x:c r="BB199" s="27" t="n">
        <x:v>0</x:v>
      </x:c>
      <x:c r="BC199" s="27" t="n">
        <x:v>0</x:v>
      </x:c>
      <x:c r="BD199" s="27" t="n">
        <x:v>0</x:v>
      </x:c>
      <x:c r="BE199" s="27" t="n">
        <x:v>0</x:v>
      </x:c>
      <x:c r="BF199" s="27" t="n">
        <x:v>0</x:v>
      </x:c>
      <x:c r="BG199" s="27" t="n">
        <x:v>0</x:v>
      </x:c>
      <x:c r="BH199" s="27" t="n">
        <x:v>0</x:v>
      </x:c>
      <x:c r="BI199" s="27" t="n">
        <x:v>0</x:v>
      </x:c>
      <x:c r="BJ199" s="27" t="n">
        <x:v>0</x:v>
      </x:c>
      <x:c r="BK199" s="27" t="n">
        <x:v>0</x:v>
      </x:c>
      <x:c r="BL199" s="27" t="n">
        <x:v>0</x:v>
      </x:c>
      <x:c r="BM199" s="27" t="n">
        <x:v>0</x:v>
      </x:c>
      <x:c r="BN199" s="27" t="n">
        <x:v>0</x:v>
      </x:c>
      <x:c r="BO199" s="27" t="n">
        <x:v>535.5101757187724</x:v>
      </x:c>
      <x:c r="BP199" s="27" t="n">
        <x:v>617.0967380109739</x:v>
      </x:c>
      <x:c r="BQ199" s="27" t="n">
        <x:v>644.115230871708</x:v>
      </x:c>
      <x:c r="BR199" s="27" t="n">
        <x:v>610.3501897245897</x:v>
      </x:c>
      <x:c r="BS199" s="27" t="n">
        <x:v>636.9993319893551</x:v>
      </x:c>
      <x:c r="BT199" s="27" t="n">
        <x:v>628.1953018982439</x:v>
      </x:c>
      <x:c r="BU199" s="27" t="n">
        <x:v>583.9195545729214</x:v>
      </x:c>
      <x:c r="BV199" s="27" t="n">
        <x:v>0</x:v>
      </x:c>
      <x:c r="BW199" s="27" t="n">
        <x:v>0</x:v>
      </x:c>
      <x:c r="BX199" s="27" t="n">
        <x:v>0</x:v>
      </x:c>
      <x:c r="BY199" s="27" t="n">
        <x:v>0</x:v>
      </x:c>
      <x:c r="BZ199" s="27" t="n">
        <x:v>0</x:v>
      </x:c>
      <x:c r="CA199" s="27" t="n">
        <x:v>0</x:v>
      </x:c>
      <x:c r="CB199" s="27" t="n">
        <x:v>0</x:v>
      </x:c>
      <x:c r="CC199" s="27" t="n">
        <x:v>0</x:v>
      </x:c>
      <x:c r="CD199" s="27" t="n">
        <x:v>0</x:v>
      </x:c>
      <x:c r="CE199" s="27" t="n">
        <x:v>0</x:v>
      </x:c>
      <x:c r="CF199" s="27" t="n">
        <x:v>0</x:v>
      </x:c>
      <x:c r="CG199" s="27" t="n">
        <x:v>0</x:v>
      </x:c>
      <x:c r="CH199" s="27" t="n">
        <x:v>0</x:v>
      </x:c>
      <x:c r="CI199" s="27" t="n">
        <x:v>0</x:v>
      </x:c>
      <x:c r="CJ199" s="27" t="n">
        <x:v>0</x:v>
      </x:c>
      <x:c r="CK199" s="27" t="n">
        <x:v>0</x:v>
      </x:c>
      <x:c r="CL199" s="27" t="n">
        <x:v>0</x:v>
      </x:c>
      <x:c r="CM199" s="27" t="n">
        <x:v>45.56968977243287</x:v>
      </x:c>
      <x:c r="CN199" s="27" t="n">
        <x:v>231.34430929417385</x:v>
      </x:c>
      <x:c r="CO199" s="27" t="n">
        <x:v>223.78809996528994</x:v>
      </x:c>
      <x:c r="CP199" s="27" t="n">
        <x:v>338.8707800054306</x:v>
      </x:c>
      <x:c r="CQ199" s="27" t="n">
        <x:v>366.3208387166972</x:v>
      </x:c>
      <x:c r="CR199" s="27" t="n">
        <x:v>430.05912499999994</x:v>
      </x:c>
      <x:c r="CS199" s="27" t="n">
        <x:v>540.9414999999998</x:v>
      </x:c>
      <x:c r="CT199" s="27" t="n">
        <x:v>525.4812666666667</x:v>
      </x:c>
      <x:c r="CU199" s="27" t="n">
        <x:v>529.4969722222223</x:v>
      </x:c>
      <x:c r="CV199" s="27" t="n">
        <x:v>598.878574263931</x:v>
      </x:c>
      <x:c r="CW199" s="27" t="n">
        <x:v>691.6594172416159</x:v>
      </x:c>
      <x:c r="CX199" s="27" t="n">
        <x:v>755.9869671610008</x:v>
      </x:c>
      <x:c r="CY199" s="27" t="n">
        <x:v>784.1183812258565</x:v>
      </x:c>
      <x:c r="CZ199" s="27" t="n">
        <x:v>861.2499117877652</x:v>
      </x:c>
      <x:c r="DA199" s="27" t="n">
        <x:v>877.2049260620677</x:v>
      </x:c>
      <x:c r="DB199" s="27" t="n">
        <x:v>966.1221083333334</x:v>
      </x:c>
      <x:c r="DC199" s="27" t="n">
        <x:v>1050.2285810240044</x:v>
      </x:c>
      <x:c r="DD199" s="27" t="n">
        <x:v>948.7796416666665</x:v>
      </x:c>
      <x:c r="DE199" s="27" t="n">
        <x:v>809.2301500000002</x:v>
      </x:c>
      <x:c r="DF199" s="27" t="n">
        <x:v>829.3589333333333</x:v>
      </x:c>
      <x:c r="DG199" s="27" t="n">
        <x:v>893.1123333333334</x:v>
      </x:c>
      <x:c r="DH199" s="27" t="n">
        <x:v>922.8281499999999</x:v>
      </x:c>
      <x:c r="DI199" s="27" t="n">
        <x:v>954.0044833333333</x:v>
      </x:c>
      <x:c r="DJ199" s="27" t="n">
        <x:v>978.473975</x:v>
      </x:c>
      <x:c r="DK199" s="27" t="n">
        <x:v>131.38833333333343</x:v>
      </x:c>
      <x:c r="DL199" s="27" t="n">
        <x:v>131.15216666666652</x:v>
      </x:c>
      <x:c r="DM199" s="27" t="n">
        <x:v>148.59358333333307</x:v>
      </x:c>
      <x:c r="DN199" s="27" t="n">
        <x:v>127.38499999999999</x:v>
      </x:c>
      <x:c r="DO199" s="27" t="n">
        <x:v>134.22606666666672</x:v>
      </x:c>
      <x:c r="DP199" s="27" t="n">
        <x:v>125.64919999999995</x:v>
      </x:c>
      <x:c r="DQ199" s="27" t="n">
        <x:v>127.76833333333343</x:v>
      </x:c>
      <x:c r="DR199" s="27" t="n">
        <x:v>140.5087666666666</x:v>
      </x:c>
      <x:c r="DS199" s="27" t="n">
        <x:v>683.2880666666665</x:v>
      </x:c>
      <x:c r="DT199" s="27" t="n">
        <x:v>155.15666666666652</x:v>
      </x:c>
      <x:c r="DU199" s="27" t="n">
        <x:v>189.7101666666665</x:v>
      </x:c>
      <x:c r="DV199" s="27" t="n">
        <x:v>1010.0236333333334</x:v>
      </x:c>
      <x:c r="DW199" s="27" t="n">
        <x:v>987.7983333333335</x:v>
      </x:c>
      <x:c r="DX199" s="27" t="n">
        <x:v>982.1865166666668</x:v>
      </x:c>
      <x:c r="DY199" s="27" t="n">
        <x:v>971.52375</x:v>
      </x:c>
      <x:c r="DZ199" s="27" t="n">
        <x:v>964.5116666666668</x:v>
      </x:c>
      <x:c r="EA199" s="27" t="n">
        <x:v>1000.7178166666666</x:v>
      </x:c>
      <x:c r="EB199" s="27" t="n">
        <x:v>890.8623166666666</x:v>
      </x:c>
      <x:c r="EC199" s="27" t="n">
        <x:v>1575.7333333333333</x:v>
      </x:c>
      <x:c r="ED199" s="27" t="n">
        <x:v>1141.5804500000002</x:v>
      </x:c>
      <x:c r="EE199" s="27" t="n">
        <x:v>860.6756500000001</x:v>
      </x:c>
      <x:c r="EF199" s="27" t="n">
        <x:v>823.2133333333333</x:v>
      </x:c>
      <x:c r="EG199" s="27" t="n">
        <x:v>1609.3807166666666</x:v>
      </x:c>
      <x:c r="EH199" s="27" t="n">
        <x:v>1626.3066</x:v>
      </x:c>
      <x:c r="EI199" s="27" t="n">
        <x:v>1668.72</x:v>
      </x:c>
      <x:c r="EJ199" s="27" t="n">
        <x:v>1612.3431155819546</x:v>
      </x:c>
      <x:c r="EK199" s="27" t="n">
        <x:v>1585.7905666666668</x:v>
      </x:c>
      <x:c r="EL199" s="27" t="n">
        <x:v>793.9799999999999</x:v>
      </x:c>
      <x:c r="EM199" s="27" t="n">
        <x:v>791.3699166666667</x:v>
      </x:c>
      <x:c r="EN199" s="27" t="n">
        <x:v>803.6282666666666</x:v>
      </x:c>
      <x:c r="EO199" s="27" t="n">
        <x:v>800.92</x:v>
      </x:c>
      <x:c r="EP199" s="28" t="n">
        <x:f>SUM(B199:EO199)</x:f>
        <x:v>75851.65905766781</x:v>
      </x:c>
      <x:c r="EQ199" s="28" t="n">
        <x:v>55894.58880383662</x:v>
      </x:c>
    </x:row>
    <x:row r="200" ht="20" customHeight="1">
      <x:c r="A200" s="26" t="n">
        <x:v>45887</x:v>
      </x:c>
      <x:c r="B200" s="27" t="n">
        <x:v>759.6372</x:v>
      </x:c>
      <x:c r="C200" s="27" t="n">
        <x:v>779.6886</x:v>
      </x:c>
      <x:c r="D200" s="27" t="n">
        <x:v>0</x:v>
      </x:c>
      <x:c r="E200" s="27" t="n">
        <x:v>0</x:v>
      </x:c>
      <x:c r="F200" s="27" t="n">
        <x:v>762.7337166666666</x:v>
      </x:c>
      <x:c r="G200" s="27" t="n">
        <x:v>826.5933333333332</x:v>
      </x:c>
      <x:c r="H200" s="27" t="n">
        <x:v>8.29853333333324</x:v>
      </x:c>
      <x:c r="I200" s="27" t="n">
        <x:v>798.7207333333332</x:v>
      </x:c>
      <x:c r="J200" s="27" t="n">
        <x:v>724.355</x:v>
      </x:c>
      <x:c r="K200" s="27" t="n">
        <x:v>733.3262833333333</x:v>
      </x:c>
      <x:c r="L200" s="27" t="n">
        <x:v>756.4476</x:v>
      </x:c>
      <x:c r="M200" s="27" t="n">
        <x:v>704.7416666666668</x:v>
      </x:c>
      <x:c r="N200" s="27" t="n">
        <x:v>683.5485499999999</x:v>
      </x:c>
      <x:c r="O200" s="27" t="n">
        <x:v>1536.9024833333333</x:v>
      </x:c>
      <x:c r="P200" s="27" t="n">
        <x:v>1548.1166666666668</x:v>
      </x:c>
      <x:c r="Q200" s="27" t="n">
        <x:v>1545.6328666666666</x:v>
      </x:c>
      <x:c r="R200" s="27" t="n">
        <x:v>1519.6250333333335</x:v>
      </x:c>
      <x:c r="S200" s="27" t="n">
        <x:v>705.385329218108</x:v>
      </x:c>
      <x:c r="T200" s="27" t="n">
        <x:v>751.0586666666668</x:v>
      </x:c>
      <x:c r="U200" s="27" t="n">
        <x:v>756.9891833333332</x:v>
      </x:c>
      <x:c r="V200" s="27" t="n">
        <x:v>1568.6883333333333</x:v>
      </x:c>
      <x:c r="W200" s="27" t="n">
        <x:v>725.5336166666666</x:v>
      </x:c>
      <x:c r="X200" s="27" t="n">
        <x:v>672.8836166666666</x:v>
      </x:c>
      <x:c r="Y200" s="27" t="n">
        <x:v>1495.635</x:v>
      </x:c>
      <x:c r="Z200" s="27" t="n">
        <x:v>1527.0395166666667</x:v>
      </x:c>
      <x:c r="AA200" s="27" t="n">
        <x:v>724.7391499999999</x:v>
      </x:c>
      <x:c r="AB200" s="27" t="n">
        <x:v>729.9966666666666</x:v>
      </x:c>
      <x:c r="AC200" s="27" t="n">
        <x:v>706.6094333333334</x:v>
      </x:c>
      <x:c r="AD200" s="27" t="n">
        <x:v>691.0217333333334</x:v>
      </x:c>
      <x:c r="AE200" s="27" t="n">
        <x:v>1516.8183333333334</x:v>
      </x:c>
      <x:c r="AF200" s="27" t="n">
        <x:v>662.7160194444446</x:v>
      </x:c>
      <x:c r="AG200" s="27" t="n">
        <x:v>659.06695</x:v>
      </x:c>
      <x:c r="AH200" s="27" t="n">
        <x:v>1508.1697000000001</x:v>
      </x:c>
      <x:c r="AI200" s="27" t="n">
        <x:v>1416.546372222222</x:v>
      </x:c>
      <x:c r="AJ200" s="27" t="n">
        <x:v>611.4807027777779</x:v>
      </x:c>
      <x:c r="AK200" s="27" t="n">
        <x:v>0</x:v>
      </x:c>
      <x:c r="AL200" s="27" t="n">
        <x:v>0</x:v>
      </x:c>
      <x:c r="AM200" s="27" t="n">
        <x:v>0</x:v>
      </x:c>
      <x:c r="AN200" s="27" t="n">
        <x:v>0</x:v>
      </x:c>
      <x:c r="AO200" s="27" t="n">
        <x:v>0</x:v>
      </x:c>
      <x:c r="AP200" s="27" t="n">
        <x:v>0</x:v>
      </x:c>
      <x:c r="AQ200" s="27" t="n">
        <x:v>0</x:v>
      </x:c>
      <x:c r="AR200" s="27" t="n">
        <x:v>380.4141138888898</x:v>
      </x:c>
      <x:c r="AS200" s="27" t="n">
        <x:v>0</x:v>
      </x:c>
      <x:c r="AT200" s="27" t="n">
        <x:v>0</x:v>
      </x:c>
      <x:c r="AU200" s="27" t="n">
        <x:v>298.53666666666686</x:v>
      </x:c>
      <x:c r="AV200" s="27" t="n">
        <x:v>0</x:v>
      </x:c>
      <x:c r="AW200" s="27" t="n">
        <x:v>0</x:v>
      </x:c>
      <x:c r="AX200" s="27" t="n">
        <x:v>0</x:v>
      </x:c>
      <x:c r="AY200" s="27" t="n">
        <x:v>0</x:v>
      </x:c>
      <x:c r="AZ200" s="27" t="n">
        <x:v>0</x:v>
      </x:c>
      <x:c r="BA200" s="27" t="n">
        <x:v>0</x:v>
      </x:c>
      <x:c r="BB200" s="27" t="n">
        <x:v>0</x:v>
      </x:c>
      <x:c r="BC200" s="27" t="n">
        <x:v>0</x:v>
      </x:c>
      <x:c r="BD200" s="27" t="n">
        <x:v>0</x:v>
      </x:c>
      <x:c r="BE200" s="27" t="n">
        <x:v>0</x:v>
      </x:c>
      <x:c r="BF200" s="27" t="n">
        <x:v>0</x:v>
      </x:c>
      <x:c r="BG200" s="27" t="n">
        <x:v>0</x:v>
      </x:c>
      <x:c r="BH200" s="27" t="n">
        <x:v>0</x:v>
      </x:c>
      <x:c r="BI200" s="27" t="n">
        <x:v>0</x:v>
      </x:c>
      <x:c r="BJ200" s="27" t="n">
        <x:v>0</x:v>
      </x:c>
      <x:c r="BK200" s="27" t="n">
        <x:v>0</x:v>
      </x:c>
      <x:c r="BL200" s="27" t="n">
        <x:v>0</x:v>
      </x:c>
      <x:c r="BM200" s="27" t="n">
        <x:v>0</x:v>
      </x:c>
      <x:c r="BN200" s="27" t="n">
        <x:v>0</x:v>
      </x:c>
      <x:c r="BO200" s="27" t="n">
        <x:v>454.30418333333324</x:v>
      </x:c>
      <x:c r="BP200" s="27" t="n">
        <x:v>315.0650888888891</x:v>
      </x:c>
      <x:c r="BQ200" s="27" t="n">
        <x:v>0</x:v>
      </x:c>
      <x:c r="BR200" s="27" t="n">
        <x:v>436.00650833333344</x:v>
      </x:c>
      <x:c r="BS200" s="27" t="n">
        <x:v>412.5079555555555</x:v>
      </x:c>
      <x:c r="BT200" s="27" t="n">
        <x:v>417.08704166666683</x:v>
      </x:c>
      <x:c r="BU200" s="27" t="n">
        <x:v>391.2021333333333</x:v>
      </x:c>
      <x:c r="BV200" s="27" t="n">
        <x:v>0</x:v>
      </x:c>
      <x:c r="BW200" s="27" t="n">
        <x:v>0</x:v>
      </x:c>
      <x:c r="BX200" s="27" t="n">
        <x:v>0</x:v>
      </x:c>
      <x:c r="BY200" s="27" t="n">
        <x:v>0</x:v>
      </x:c>
      <x:c r="BZ200" s="27" t="n">
        <x:v>0</x:v>
      </x:c>
      <x:c r="CA200" s="27" t="n">
        <x:v>0</x:v>
      </x:c>
      <x:c r="CB200" s="27" t="n">
        <x:v>0</x:v>
      </x:c>
      <x:c r="CC200" s="27" t="n">
        <x:v>0</x:v>
      </x:c>
      <x:c r="CD200" s="27" t="n">
        <x:v>0</x:v>
      </x:c>
      <x:c r="CE200" s="27" t="n">
        <x:v>0</x:v>
      </x:c>
      <x:c r="CF200" s="27" t="n">
        <x:v>0</x:v>
      </x:c>
      <x:c r="CG200" s="27" t="n">
        <x:v>0</x:v>
      </x:c>
      <x:c r="CH200" s="27" t="n">
        <x:v>0</x:v>
      </x:c>
      <x:c r="CI200" s="27" t="n">
        <x:v>0</x:v>
      </x:c>
      <x:c r="CJ200" s="27" t="n">
        <x:v>0</x:v>
      </x:c>
      <x:c r="CK200" s="27" t="n">
        <x:v>0</x:v>
      </x:c>
      <x:c r="CL200" s="27" t="n">
        <x:v>0</x:v>
      </x:c>
      <x:c r="CM200" s="27" t="n">
        <x:v>419.5870460945736</x:v>
      </x:c>
      <x:c r="CN200" s="27" t="n">
        <x:v>161.25535555555552</x:v>
      </x:c>
      <x:c r="CO200" s="27" t="n">
        <x:v>230.83376111111133</x:v>
      </x:c>
      <x:c r="CP200" s="27" t="n">
        <x:v>303.68093333333337</x:v>
      </x:c>
      <x:c r="CQ200" s="27" t="n">
        <x:v>365.30861318390254</x:v>
      </x:c>
      <x:c r="CR200" s="27" t="n">
        <x:v>389.32499490039737</x:v>
      </x:c>
      <x:c r="CS200" s="27" t="n">
        <x:v>428.60875862699135</x:v>
      </x:c>
      <x:c r="CT200" s="27" t="n">
        <x:v>455.2795342577558</x:v>
      </x:c>
      <x:c r="CU200" s="27" t="n">
        <x:v>569.9430242335281</x:v>
      </x:c>
      <x:c r="CV200" s="27" t="n">
        <x:v>652.124229465141</x:v>
      </x:c>
      <x:c r="CW200" s="27" t="n">
        <x:v>720.5057346932632</x:v>
      </x:c>
      <x:c r="CX200" s="27" t="n">
        <x:v>751.846772020469</x:v>
      </x:c>
      <x:c r="CY200" s="27" t="n">
        <x:v>771.4735509525053</x:v>
      </x:c>
      <x:c r="CZ200" s="27" t="n">
        <x:v>894.0856692605854</x:v>
      </x:c>
      <x:c r="DA200" s="27" t="n">
        <x:v>941.7306861468337</x:v>
      </x:c>
      <x:c r="DB200" s="27" t="n">
        <x:v>990.9542478889106</x:v>
      </x:c>
      <x:c r="DC200" s="27" t="n">
        <x:v>1093.876011708787</x:v>
      </x:c>
      <x:c r="DD200" s="27" t="n">
        <x:v>1025.4862864302322</x:v>
      </x:c>
      <x:c r="DE200" s="27" t="n">
        <x:v>853.678438059433</x:v>
      </x:c>
      <x:c r="DF200" s="27" t="n">
        <x:v>852.1891802092196</x:v>
      </x:c>
      <x:c r="DG200" s="27" t="n">
        <x:v>944.540296879416</x:v>
      </x:c>
      <x:c r="DH200" s="27" t="n">
        <x:v>988.0333333333334</x:v>
      </x:c>
      <x:c r="DI200" s="27" t="n">
        <x:v>921.1140444444444</x:v>
      </x:c>
      <x:c r="DJ200" s="27" t="n">
        <x:v>941.1685222222222</x:v>
      </x:c>
      <x:c r="DK200" s="27" t="n">
        <x:v>169.3316666666667</x:v>
      </x:c>
      <x:c r="DL200" s="27" t="n">
        <x:v>141.54898333333335</x:v>
      </x:c>
      <x:c r="DM200" s="27" t="n">
        <x:v>149.0563333333332</x:v>
      </x:c>
      <x:c r="DN200" s="27" t="n">
        <x:v>181.14999999999986</x:v>
      </x:c>
      <x:c r="DO200" s="27" t="n">
        <x:v>161.32893333333345</x:v>
      </x:c>
      <x:c r="DP200" s="27" t="n">
        <x:v>640.9245166666667</x:v>
      </x:c>
      <x:c r="DQ200" s="27" t="n">
        <x:v>124.46333333333337</x:v>
      </x:c>
      <x:c r="DR200" s="27" t="n">
        <x:v>166.57046666666656</x:v>
      </x:c>
      <x:c r="DS200" s="27" t="n">
        <x:v>165.3254333333332</x:v>
      </x:c>
      <x:c r="DT200" s="27" t="n">
        <x:v>117.32759300321743</x:v>
      </x:c>
      <x:c r="DU200" s="27" t="n">
        <x:v>138.5402335570053</x:v>
      </x:c>
      <x:c r="DV200" s="27" t="n">
        <x:v>977.9652000000001</x:v>
      </x:c>
      <x:c r="DW200" s="27" t="n">
        <x:v>978.7633333333334</x:v>
      </x:c>
      <x:c r="DX200" s="27" t="n">
        <x:v>972.2251333333334</x:v>
      </x:c>
      <x:c r="DY200" s="27" t="n">
        <x:v>965.5407</x:v>
      </x:c>
      <x:c r="DZ200" s="27" t="n">
        <x:v>963.0266666666666</x:v>
      </x:c>
      <x:c r="EA200" s="27" t="n">
        <x:v>980.3765</x:v>
      </x:c>
      <x:c r="EB200" s="27" t="n">
        <x:v>896.3318333333333</x:v>
      </x:c>
      <x:c r="EC200" s="27" t="n">
        <x:v>799.6583333333333</x:v>
      </x:c>
      <x:c r="ED200" s="27" t="n">
        <x:v>1676.638316666667</x:v>
      </x:c>
      <x:c r="EE200" s="27" t="n">
        <x:v>862.3776000000001</x:v>
      </x:c>
      <x:c r="EF200" s="27" t="n">
        <x:v>814.8683333333332</x:v>
      </x:c>
      <x:c r="EG200" s="27" t="n">
        <x:v>1654.5947</x:v>
      </x:c>
      <x:c r="EH200" s="27" t="n">
        <x:v>1645.3957833333334</x:v>
      </x:c>
      <x:c r="EI200" s="27" t="n">
        <x:v>792.5500000000001</x:v>
      </x:c>
      <x:c r="EJ200" s="27" t="n">
        <x:v>771.6331</x:v>
      </x:c>
      <x:c r="EK200" s="27" t="n">
        <x:v>1592.2392833333333</x:v>
      </x:c>
      <x:c r="EL200" s="27" t="n">
        <x:v>1106.9333333333332</x:v>
      </x:c>
      <x:c r="EM200" s="27" t="n">
        <x:v>792.0351833333334</x:v>
      </x:c>
      <x:c r="EN200" s="27" t="n">
        <x:v>1646.326806403085</x:v>
      </x:c>
      <x:c r="EO200" s="27" t="n">
        <x:v>1635.1383333333333</x:v>
      </x:c>
      <x:c r="EP200" s="28" t="n">
        <x:f>SUM(B200:EO200)</x:f>
        <x:v>75570.68527330447</x:v>
      </x:c>
      <x:c r="EQ200" s="28" t="n">
        <x:v>56059.36425249247</x:v>
      </x:c>
    </x:row>
    <x:row r="201" ht="20" customHeight="1">
      <x:c r="A201" s="26" t="n">
        <x:v>45888</x:v>
      </x:c>
      <x:c r="B201" s="27" t="n">
        <x:v>1633.0464000000002</x:v>
      </x:c>
      <x:c r="C201" s="27" t="n">
        <x:v>819.3624833333333</x:v>
      </x:c>
      <x:c r="D201" s="27" t="n">
        <x:v>823.9</x:v>
      </x:c>
      <x:c r="E201" s="27" t="n">
        <x:v>731.9707166666668</x:v>
      </x:c>
      <x:c r="F201" s="27" t="n">
        <x:v>714.1243666666668</x:v>
      </x:c>
      <x:c r="G201" s="27" t="n">
        <x:v>786.6533333333333</x:v>
      </x:c>
      <x:c r="H201" s="27" t="n">
        <x:v>758.8045333333333</x:v>
      </x:c>
      <x:c r="I201" s="27" t="n">
        <x:v>723.9274333333333</x:v>
      </x:c>
      <x:c r="J201" s="27" t="n">
        <x:v>710.9066666666668</x:v>
      </x:c>
      <x:c r="K201" s="27" t="n">
        <x:v>729.5263666666666</x:v>
      </x:c>
      <x:c r="L201" s="27" t="n">
        <x:v>730.7519000000001</x:v>
      </x:c>
      <x:c r="M201" s="27" t="n">
        <x:v>689.0750000000002</x:v>
      </x:c>
      <x:c r="N201" s="27" t="n">
        <x:v>746.5639</x:v>
      </x:c>
      <x:c r="O201" s="27" t="n">
        <x:v>768.2642166666668</x:v>
      </x:c>
      <x:c r="P201" s="27" t="n">
        <x:v>704.875</x:v>
      </x:c>
      <x:c r="Q201" s="27" t="n">
        <x:v>1539.2771</x:v>
      </x:c>
      <x:c r="R201" s="27" t="n">
        <x:v>711.6075666666666</x:v>
      </x:c>
      <x:c r="S201" s="27" t="n">
        <x:v>711.985</x:v>
      </x:c>
      <x:c r="T201" s="27" t="n">
        <x:v>776.3245499999999</x:v>
      </x:c>
      <x:c r="U201" s="27" t="n">
        <x:v>787.6086666666666</x:v>
      </x:c>
      <x:c r="V201" s="27" t="n">
        <x:v>752.6766666666666</x:v>
      </x:c>
      <x:c r="W201" s="27" t="n">
        <x:v>754.1905833333334</x:v>
      </x:c>
      <x:c r="X201" s="27" t="n">
        <x:v>701.6729166666668</x:v>
      </x:c>
      <x:c r="Y201" s="27" t="n">
        <x:v>1512.2683333333334</x:v>
      </x:c>
      <x:c r="Z201" s="27" t="n">
        <x:v>1033.0133166666667</x:v>
      </x:c>
      <x:c r="AA201" s="27" t="n">
        <x:v>692.0111833333334</x:v>
      </x:c>
      <x:c r="AB201" s="27" t="n">
        <x:v>1494.4266666666667</x:v>
      </x:c>
      <x:c r="AC201" s="27" t="n">
        <x:v>1495.3402833333334</x:v>
      </x:c>
      <x:c r="AD201" s="27" t="n">
        <x:v>706.0379833333333</x:v>
      </x:c>
      <x:c r="AE201" s="27" t="n">
        <x:v>741.7449999999999</x:v>
      </x:c>
      <x:c r="AF201" s="27" t="n">
        <x:v>734.5587083333335</x:v>
      </x:c>
      <x:c r="AG201" s="27" t="n">
        <x:v>707.7636777777778</x:v>
      </x:c>
      <x:c r="AH201" s="27" t="n">
        <x:v>674.6203666666667</x:v>
      </x:c>
      <x:c r="AI201" s="27" t="n">
        <x:v>1447.6180444444444</x:v>
      </x:c>
      <x:c r="AJ201" s="27" t="n">
        <x:v>653.0921777777777</x:v>
      </x:c>
      <x:c r="AK201" s="27" t="n">
        <x:v>0</x:v>
      </x:c>
      <x:c r="AL201" s="27" t="n">
        <x:v>0</x:v>
      </x:c>
      <x:c r="AM201" s="27" t="n">
        <x:v>0</x:v>
      </x:c>
      <x:c r="AN201" s="27" t="n">
        <x:v>0</x:v>
      </x:c>
      <x:c r="AO201" s="27" t="n">
        <x:v>0</x:v>
      </x:c>
      <x:c r="AP201" s="27" t="n">
        <x:v>0</x:v>
      </x:c>
      <x:c r="AQ201" s="27" t="n">
        <x:v>0</x:v>
      </x:c>
      <x:c r="AR201" s="27" t="n">
        <x:v>0</x:v>
      </x:c>
      <x:c r="AS201" s="27" t="n">
        <x:v>0</x:v>
      </x:c>
      <x:c r="AT201" s="27" t="n">
        <x:v>0</x:v>
      </x:c>
      <x:c r="AU201" s="27" t="n">
        <x:v>0</x:v>
      </x:c>
      <x:c r="AV201" s="27" t="n">
        <x:v>0</x:v>
      </x:c>
      <x:c r="AW201" s="27" t="n">
        <x:v>0</x:v>
      </x:c>
      <x:c r="AX201" s="27" t="n">
        <x:v>0</x:v>
      </x:c>
      <x:c r="AY201" s="27" t="n">
        <x:v>0</x:v>
      </x:c>
      <x:c r="AZ201" s="27" t="n">
        <x:v>0</x:v>
      </x:c>
      <x:c r="BA201" s="27" t="n">
        <x:v>0</x:v>
      </x:c>
      <x:c r="BB201" s="27" t="n">
        <x:v>0</x:v>
      </x:c>
      <x:c r="BC201" s="27" t="n">
        <x:v>0</x:v>
      </x:c>
      <x:c r="BD201" s="27" t="n">
        <x:v>0</x:v>
      </x:c>
      <x:c r="BE201" s="27" t="n">
        <x:v>0</x:v>
      </x:c>
      <x:c r="BF201" s="27" t="n">
        <x:v>0</x:v>
      </x:c>
      <x:c r="BG201" s="27" t="n">
        <x:v>0</x:v>
      </x:c>
      <x:c r="BH201" s="27" t="n">
        <x:v>0</x:v>
      </x:c>
      <x:c r="BI201" s="27" t="n">
        <x:v>0</x:v>
      </x:c>
      <x:c r="BJ201" s="27" t="n">
        <x:v>0</x:v>
      </x:c>
      <x:c r="BK201" s="27" t="n">
        <x:v>0</x:v>
      </x:c>
      <x:c r="BL201" s="27" t="n">
        <x:v>0</x:v>
      </x:c>
      <x:c r="BM201" s="27" t="n">
        <x:v>0</x:v>
      </x:c>
      <x:c r="BN201" s="27" t="n">
        <x:v>0</x:v>
      </x:c>
      <x:c r="BO201" s="27" t="n">
        <x:v>0</x:v>
      </x:c>
      <x:c r="BP201" s="27" t="n">
        <x:v>387.5734077503475</x:v>
      </x:c>
      <x:c r="BQ201" s="27" t="n">
        <x:v>0</x:v>
      </x:c>
      <x:c r="BR201" s="27" t="n">
        <x:v>501.6297416666668</x:v>
      </x:c>
      <x:c r="BS201" s="27" t="n">
        <x:v>520.3500222222224</x:v>
      </x:c>
      <x:c r="BT201" s="27" t="n">
        <x:v>494.7811750000004</x:v>
      </x:c>
      <x:c r="BU201" s="27" t="n">
        <x:v>415.7499833333335</x:v>
      </x:c>
      <x:c r="BV201" s="27" t="n">
        <x:v>0</x:v>
      </x:c>
      <x:c r="BW201" s="27" t="n">
        <x:v>0</x:v>
      </x:c>
      <x:c r="BX201" s="27" t="n">
        <x:v>0</x:v>
      </x:c>
      <x:c r="BY201" s="27" t="n">
        <x:v>0</x:v>
      </x:c>
      <x:c r="BZ201" s="27" t="n">
        <x:v>0</x:v>
      </x:c>
      <x:c r="CA201" s="27" t="n">
        <x:v>0</x:v>
      </x:c>
      <x:c r="CB201" s="27" t="n">
        <x:v>0</x:v>
      </x:c>
      <x:c r="CC201" s="27" t="n">
        <x:v>0</x:v>
      </x:c>
      <x:c r="CD201" s="27" t="n">
        <x:v>0</x:v>
      </x:c>
      <x:c r="CE201" s="27" t="n">
        <x:v>0</x:v>
      </x:c>
      <x:c r="CF201" s="27" t="n">
        <x:v>0</x:v>
      </x:c>
      <x:c r="CG201" s="27" t="n">
        <x:v>0</x:v>
      </x:c>
      <x:c r="CH201" s="27" t="n">
        <x:v>0</x:v>
      </x:c>
      <x:c r="CI201" s="27" t="n">
        <x:v>0</x:v>
      </x:c>
      <x:c r="CJ201" s="27" t="n">
        <x:v>0</x:v>
      </x:c>
      <x:c r="CK201" s="27" t="n">
        <x:v>0</x:v>
      </x:c>
      <x:c r="CL201" s="27" t="n">
        <x:v>0</x:v>
      </x:c>
      <x:c r="CM201" s="27" t="n">
        <x:v>156.43268333333344</x:v>
      </x:c>
      <x:c r="CN201" s="27" t="n">
        <x:v>568.6656179698234</x:v>
      </x:c>
      <x:c r="CO201" s="27" t="n">
        <x:v>302.4423111111114</x:v>
      </x:c>
      <x:c r="CP201" s="27" t="n">
        <x:v>394.6296833333334</x:v>
      </x:c>
      <x:c r="CQ201" s="27" t="n">
        <x:v>454.52925555555584</x:v>
      </x:c>
      <x:c r="CR201" s="27" t="n">
        <x:v>491.01256111111115</x:v>
      </x:c>
      <x:c r="CS201" s="27" t="n">
        <x:v>535.0681166666665</x:v>
      </x:c>
      <x:c r="CT201" s="27" t="n">
        <x:v>559.5464416666667</x:v>
      </x:c>
      <x:c r="CU201" s="27" t="n">
        <x:v>670.5976666666669</x:v>
      </x:c>
      <x:c r="CV201" s="27" t="n">
        <x:v>719.9527583333333</x:v>
      </x:c>
      <x:c r="CW201" s="27" t="n">
        <x:v>719.9782166666668</x:v>
      </x:c>
      <x:c r="CX201" s="27" t="n">
        <x:v>748.1666250000002</x:v>
      </x:c>
      <x:c r="CY201" s="27" t="n">
        <x:v>749.4153</x:v>
      </x:c>
      <x:c r="CZ201" s="27" t="n">
        <x:v>825.847261111111</x:v>
      </x:c>
      <x:c r="DA201" s="27" t="n">
        <x:v>888.6400833333333</x:v>
      </x:c>
      <x:c r="DB201" s="27" t="n">
        <x:v>995.9171083333334</x:v>
      </x:c>
      <x:c r="DC201" s="27" t="n">
        <x:v>1102.3065166666665</x:v>
      </x:c>
      <x:c r="DD201" s="27" t="n">
        <x:v>1017.190375</x:v>
      </x:c>
      <x:c r="DE201" s="27" t="n">
        <x:v>846.4531601202434</x:v>
      </x:c>
      <x:c r="DF201" s="27" t="n">
        <x:v>827.1358534183565</x:v>
      </x:c>
      <x:c r="DG201" s="27" t="n">
        <x:v>905.1439959791333</x:v>
      </x:c>
      <x:c r="DH201" s="27" t="n">
        <x:v>973.986375</x:v>
      </x:c>
      <x:c r="DI201" s="27" t="n">
        <x:v>991.7863444444444</x:v>
      </x:c>
      <x:c r="DJ201" s="27" t="n">
        <x:v>1003.4106638888888</x:v>
      </x:c>
      <x:c r="DK201" s="27" t="n">
        <x:v>164.08000000000004</x:v>
      </x:c>
      <x:c r="DL201" s="27" t="n">
        <x:v>175.28156666666666</x:v>
      </x:c>
      <x:c r="DM201" s="27" t="n">
        <x:v>179.51746666666668</x:v>
      </x:c>
      <x:c r="DN201" s="27" t="n">
        <x:v>159.60666666666668</x:v>
      </x:c>
      <x:c r="DO201" s="27" t="n">
        <x:v>705.1474333333333</x:v>
      </x:c>
      <x:c r="DP201" s="27" t="n">
        <x:v>166.57490000000007</x:v>
      </x:c>
      <x:c r="DQ201" s="27" t="n">
        <x:v>144.96333333333325</x:v>
      </x:c>
      <x:c r="DR201" s="27" t="n">
        <x:v>121.36853308125069</x:v>
      </x:c>
      <x:c r="DS201" s="27" t="n">
        <x:v>124.06954999999994</x:v>
      </x:c>
      <x:c r="DT201" s="27" t="n">
        <x:v>134.745</x:v>
      </x:c>
      <x:c r="DU201" s="27" t="n">
        <x:v>133.37816666666663</x:v>
      </x:c>
      <x:c r="DV201" s="27" t="n">
        <x:v>970.2969166666668</x:v>
      </x:c>
      <x:c r="DW201" s="27" t="n">
        <x:v>999.5966666666668</x:v>
      </x:c>
      <x:c r="DX201" s="27" t="n">
        <x:v>991.6612000000001</x:v>
      </x:c>
      <x:c r="DY201" s="27" t="n">
        <x:v>959.3817666666667</x:v>
      </x:c>
      <x:c r="DZ201" s="27" t="n">
        <x:v>944.62</x:v>
      </x:c>
      <x:c r="EA201" s="27" t="n">
        <x:v>991.0887333333334</x:v>
      </x:c>
      <x:c r="EB201" s="27" t="n">
        <x:v>919.1371</x:v>
      </x:c>
      <x:c r="EC201" s="27" t="n">
        <x:v>797.7199999999999</x:v>
      </x:c>
      <x:c r="ED201" s="27" t="n">
        <x:v>786.8653833333334</x:v>
      </x:c>
      <x:c r="EE201" s="27" t="n">
        <x:v>832.9946333333334</x:v>
      </x:c>
      <x:c r="EF201" s="27" t="n">
        <x:v>841.1666666666666</x:v>
      </x:c>
      <x:c r="EG201" s="27" t="n">
        <x:v>824.0819500000001</x:v>
      </x:c>
      <x:c r="EH201" s="27" t="n">
        <x:v>1614.221516666667</x:v>
      </x:c>
      <x:c r="EI201" s="27" t="n">
        <x:v>1595.9283333333333</x:v>
      </x:c>
      <x:c r="EJ201" s="27" t="n">
        <x:v>1576.9847237805188</x:v>
      </x:c>
      <x:c r="EK201" s="27" t="n">
        <x:v>1611.8276833333334</x:v>
      </x:c>
      <x:c r="EL201" s="27" t="n">
        <x:v>799.0966666666667</x:v>
      </x:c>
      <x:c r="EM201" s="27" t="n">
        <x:v>1588.8671000000002</x:v>
      </x:c>
      <x:c r="EN201" s="27" t="n">
        <x:v>1573.9862500000002</x:v>
      </x:c>
      <x:c r="EO201" s="27" t="n">
        <x:v>1089.8899999999999</x:v>
      </x:c>
      <x:c r="EP201" s="28" t="n">
        <x:f>SUM(B201:EO201)</x:f>
        <x:v>74986.07631987747</x:v>
      </x:c>
      <x:c r="EQ201" s="28" t="n">
        <x:v>55771.3258316007</x:v>
      </x:c>
    </x:row>
    <x:row r="202" ht="20" customHeight="1">
      <x:c r="A202" s="26" t="n">
        <x:v>45889</x:v>
      </x:c>
      <x:c r="B202" s="27" t="n">
        <x:v>744.74655</x:v>
      </x:c>
      <x:c r="C202" s="27" t="n">
        <x:v>741.2288833333332</x:v>
      </x:c>
      <x:c r="D202" s="27" t="n">
        <x:v>753.31</x:v>
      </x:c>
      <x:c r="E202" s="27" t="n">
        <x:v>730.1741666666668</x:v>
      </x:c>
      <x:c r="F202" s="27" t="n">
        <x:v>797.7753833333333</x:v>
      </x:c>
      <x:c r="G202" s="27" t="n">
        <x:v>857.1099999999998</x:v>
      </x:c>
      <x:c r="H202" s="27" t="n">
        <x:v>769.0146833333334</x:v>
      </x:c>
      <x:c r="I202" s="27" t="n">
        <x:v>736.9110166666666</x:v>
      </x:c>
      <x:c r="J202" s="27" t="n">
        <x:v>783.7833333333333</x:v>
      </x:c>
      <x:c r="K202" s="27" t="n">
        <x:v>751.7899000000001</x:v>
      </x:c>
      <x:c r="L202" s="27" t="n">
        <x:v>708.5796166666665</x:v>
      </x:c>
      <x:c r="M202" s="27" t="n">
        <x:v>679.035</x:v>
      </x:c>
      <x:c r="N202" s="27" t="n">
        <x:v>692.1393666666667</x:v>
      </x:c>
      <x:c r="O202" s="27" t="n">
        <x:v>711.4109500000001</x:v>
      </x:c>
      <x:c r="P202" s="27" t="n">
        <x:v>708.2633333333333</x:v>
      </x:c>
      <x:c r="Q202" s="27" t="n">
        <x:v>768.6169333333333</x:v>
      </x:c>
      <x:c r="R202" s="27" t="n">
        <x:v>773.5206166666667</x:v>
      </x:c>
      <x:c r="S202" s="27" t="n">
        <x:v>746.9999999999999</x:v>
      </x:c>
      <x:c r="T202" s="27" t="n">
        <x:v>753.2521999999999</x:v>
      </x:c>
      <x:c r="U202" s="27" t="n">
        <x:v>736.2845833333334</x:v>
      </x:c>
      <x:c r="V202" s="27" t="n">
        <x:v>707.6749999999998</x:v>
      </x:c>
      <x:c r="W202" s="27" t="n">
        <x:v>1551.2164666666667</x:v>
      </x:c>
      <x:c r="X202" s="27" t="n">
        <x:v>1530.51025</x:v>
      </x:c>
      <x:c r="Y202" s="27" t="n">
        <x:v>1035.8083333333334</x:v>
      </x:c>
      <x:c r="Z202" s="27" t="n">
        <x:v>1508.2442333333333</x:v>
      </x:c>
      <x:c r="AA202" s="27" t="n">
        <x:v>698.7457333333333</x:v>
      </x:c>
      <x:c r="AB202" s="27" t="n">
        <x:v>743.4</x:v>
      </x:c>
      <x:c r="AC202" s="27" t="n">
        <x:v>723.8714</x:v>
      </x:c>
      <x:c r="AD202" s="27" t="n">
        <x:v>718.49645</x:v>
      </x:c>
      <x:c r="AE202" s="27" t="n">
        <x:v>709.9549999999999</x:v>
      </x:c>
      <x:c r="AF202" s="27" t="n">
        <x:v>1519.7046972222224</x:v>
      </x:c>
      <x:c r="AG202" s="27" t="n">
        <x:v>1539.2141111111112</x:v>
      </x:c>
      <x:c r="AH202" s="27" t="n">
        <x:v>723.1054833333334</x:v>
      </x:c>
      <x:c r="AI202" s="27" t="n">
        <x:v>1461.6932666666667</x:v>
      </x:c>
      <x:c r="AJ202" s="27" t="n">
        <x:v>669.9686111111109</x:v>
      </x:c>
      <x:c r="AK202" s="27" t="n">
        <x:v>0</x:v>
      </x:c>
      <x:c r="AL202" s="27" t="n">
        <x:v>0</x:v>
      </x:c>
      <x:c r="AM202" s="27" t="n">
        <x:v>0</x:v>
      </x:c>
      <x:c r="AN202" s="27" t="n">
        <x:v>0</x:v>
      </x:c>
      <x:c r="AO202" s="27" t="n">
        <x:v>0</x:v>
      </x:c>
      <x:c r="AP202" s="27" t="n">
        <x:v>0</x:v>
      </x:c>
      <x:c r="AQ202" s="27" t="n">
        <x:v>0</x:v>
      </x:c>
      <x:c r="AR202" s="27" t="n">
        <x:v>406.18761258249646</x:v>
      </x:c>
      <x:c r="AS202" s="27" t="n">
        <x:v>468.2729709528348</x:v>
      </x:c>
      <x:c r="AT202" s="27" t="n">
        <x:v>389.06816447957976</x:v>
      </x:c>
      <x:c r="AU202" s="27" t="n">
        <x:v>308.2304832216255</x:v>
      </x:c>
      <x:c r="AV202" s="27" t="n">
        <x:v>0</x:v>
      </x:c>
      <x:c r="AW202" s="27" t="n">
        <x:v>0</x:v>
      </x:c>
      <x:c r="AX202" s="27" t="n">
        <x:v>0</x:v>
      </x:c>
      <x:c r="AY202" s="27" t="n">
        <x:v>0</x:v>
      </x:c>
      <x:c r="AZ202" s="27" t="n">
        <x:v>0</x:v>
      </x:c>
      <x:c r="BA202" s="27" t="n">
        <x:v>0</x:v>
      </x:c>
      <x:c r="BB202" s="27" t="n">
        <x:v>0</x:v>
      </x:c>
      <x:c r="BC202" s="27" t="n">
        <x:v>0</x:v>
      </x:c>
      <x:c r="BD202" s="27" t="n">
        <x:v>0</x:v>
      </x:c>
      <x:c r="BE202" s="27" t="n">
        <x:v>0</x:v>
      </x:c>
      <x:c r="BF202" s="27" t="n">
        <x:v>0</x:v>
      </x:c>
      <x:c r="BG202" s="27" t="n">
        <x:v>0</x:v>
      </x:c>
      <x:c r="BH202" s="27" t="n">
        <x:v>0</x:v>
      </x:c>
      <x:c r="BI202" s="27" t="n">
        <x:v>0</x:v>
      </x:c>
      <x:c r="BJ202" s="27" t="n">
        <x:v>0</x:v>
      </x:c>
      <x:c r="BK202" s="27" t="n">
        <x:v>0</x:v>
      </x:c>
      <x:c r="BL202" s="27" t="n">
        <x:v>0</x:v>
      </x:c>
      <x:c r="BM202" s="27" t="n">
        <x:v>0</x:v>
      </x:c>
      <x:c r="BN202" s="27" t="n">
        <x:v>0</x:v>
      </x:c>
      <x:c r="BO202" s="27" t="n">
        <x:v>4.932037561834321</x:v>
      </x:c>
      <x:c r="BP202" s="27" t="n">
        <x:v>777.1714627243176</x:v>
      </x:c>
      <x:c r="BQ202" s="27" t="n">
        <x:v>817.3038151178956</x:v>
      </x:c>
      <x:c r="BR202" s="27" t="n">
        <x:v>767.846004694859</x:v>
      </x:c>
      <x:c r="BS202" s="27" t="n">
        <x:v>738.8765969578596</x:v>
      </x:c>
      <x:c r="BT202" s="27" t="n">
        <x:v>713.9953729000806</x:v>
      </x:c>
      <x:c r="BU202" s="27" t="n">
        <x:v>694.1010103137438</x:v>
      </x:c>
      <x:c r="BV202" s="27" t="n">
        <x:v>662.3313461689277</x:v>
      </x:c>
      <x:c r="BW202" s="27" t="n">
        <x:v>0</x:v>
      </x:c>
      <x:c r="BX202" s="27" t="n">
        <x:v>0</x:v>
      </x:c>
      <x:c r="BY202" s="27" t="n">
        <x:v>221.4656832653044</x:v>
      </x:c>
      <x:c r="BZ202" s="27" t="n">
        <x:v>0</x:v>
      </x:c>
      <x:c r="CA202" s="27" t="n">
        <x:v>0</x:v>
      </x:c>
      <x:c r="CB202" s="27" t="n">
        <x:v>0</x:v>
      </x:c>
      <x:c r="CC202" s="27" t="n">
        <x:v>0</x:v>
      </x:c>
      <x:c r="CD202" s="27" t="n">
        <x:v>0</x:v>
      </x:c>
      <x:c r="CE202" s="27" t="n">
        <x:v>0</x:v>
      </x:c>
      <x:c r="CF202" s="27" t="n">
        <x:v>0</x:v>
      </x:c>
      <x:c r="CG202" s="27" t="n">
        <x:v>0</x:v>
      </x:c>
      <x:c r="CH202" s="27" t="n">
        <x:v>0</x:v>
      </x:c>
      <x:c r="CI202" s="27" t="n">
        <x:v>0</x:v>
      </x:c>
      <x:c r="CJ202" s="27" t="n">
        <x:v>0</x:v>
      </x:c>
      <x:c r="CK202" s="27" t="n">
        <x:v>0</x:v>
      </x:c>
      <x:c r="CL202" s="27" t="n">
        <x:v>0</x:v>
      </x:c>
      <x:c r="CM202" s="27" t="n">
        <x:v>889.4015434294447</x:v>
      </x:c>
      <x:c r="CN202" s="27" t="n">
        <x:v>267.5692296207244</x:v>
      </x:c>
      <x:c r="CO202" s="27" t="n">
        <x:v>221.58227707700112</x:v>
      </x:c>
      <x:c r="CP202" s="27" t="n">
        <x:v>254.68658387448508</x:v>
      </x:c>
      <x:c r="CQ202" s="27" t="n">
        <x:v>379.85963079286495</x:v>
      </x:c>
      <x:c r="CR202" s="27" t="n">
        <x:v>429.97934166666647</x:v>
      </x:c>
      <x:c r="CS202" s="27" t="n">
        <x:v>421.4912333333332</x:v>
      </x:c>
      <x:c r="CT202" s="27" t="n">
        <x:v>470.58218311505317</x:v>
      </x:c>
      <x:c r="CU202" s="27" t="n">
        <x:v>558.3707</x:v>
      </x:c>
      <x:c r="CV202" s="27" t="n">
        <x:v>634.5809289366921</x:v>
      </x:c>
      <x:c r="CW202" s="27" t="n">
        <x:v>665.3218035937051</x:v>
      </x:c>
      <x:c r="CX202" s="27" t="n">
        <x:v>706.1398444444444</x:v>
      </x:c>
      <x:c r="CY202" s="27" t="n">
        <x:v>725.4076500000001</x:v>
      </x:c>
      <x:c r="CZ202" s="27" t="n">
        <x:v>804.4888083333332</x:v>
      </x:c>
      <x:c r="DA202" s="27" t="n">
        <x:v>845.4664333333334</x:v>
      </x:c>
      <x:c r="DB202" s="27" t="n">
        <x:v>945.7247666666666</x:v>
      </x:c>
      <x:c r="DC202" s="27" t="n">
        <x:v>1133.9014499999998</x:v>
      </x:c>
      <x:c r="DD202" s="27" t="n">
        <x:v>1038.213</x:v>
      </x:c>
      <x:c r="DE202" s="27" t="n">
        <x:v>812.9832833333334</x:v>
      </x:c>
      <x:c r="DF202" s="27" t="n">
        <x:v>870.3642916666668</x:v>
      </x:c>
      <x:c r="DG202" s="27" t="n">
        <x:v>959.9814500000002</x:v>
      </x:c>
      <x:c r="DH202" s="27" t="n">
        <x:v>959.6361416666665</x:v>
      </x:c>
      <x:c r="DI202" s="27" t="n">
        <x:v>996.9774000000001</x:v>
      </x:c>
      <x:c r="DJ202" s="27" t="n">
        <x:v>1013.3409333333333</x:v>
      </x:c>
      <x:c r="DK202" s="27" t="n">
        <x:v>123.70000000000005</x:v>
      </x:c>
      <x:c r="DL202" s="27" t="n">
        <x:v>118.38666666666677</x:v>
      </x:c>
      <x:c r="DM202" s="27" t="n">
        <x:v>153.88531666666654</x:v>
      </x:c>
      <x:c r="DN202" s="27" t="n">
        <x:v>179.6433333333332</x:v>
      </x:c>
      <x:c r="DO202" s="27" t="n">
        <x:v>98.7180166666667</x:v>
      </x:c>
      <x:c r="DP202" s="27" t="n">
        <x:v>49.871283333333395</x:v>
      </x:c>
      <x:c r="DQ202" s="27" t="n">
        <x:v>81.66500000000008</x:v>
      </x:c>
      <x:c r="DR202" s="27" t="n">
        <x:v>121.09294999999986</x:v>
      </x:c>
      <x:c r="DS202" s="27" t="n">
        <x:v>661.8866333333333</x:v>
      </x:c>
      <x:c r="DT202" s="27" t="n">
        <x:v>133.4366666666666</x:v>
      </x:c>
      <x:c r="DU202" s="27" t="n">
        <x:v>170.46709999999996</x:v>
      </x:c>
      <x:c r="DV202" s="27" t="n">
        <x:v>990.3364000000001</x:v>
      </x:c>
      <x:c r="DW202" s="27" t="n">
        <x:v>968.5616666666668</x:v>
      </x:c>
      <x:c r="DX202" s="27" t="n">
        <x:v>1009.8116500000001</x:v>
      </x:c>
      <x:c r="DY202" s="27" t="n">
        <x:v>1023.3489000000001</x:v>
      </x:c>
      <x:c r="DZ202" s="27" t="n">
        <x:v>987.9183333333334</x:v>
      </x:c>
      <x:c r="EA202" s="27" t="n">
        <x:v>990.3269833333333</x:v>
      </x:c>
      <x:c r="EB202" s="27" t="n">
        <x:v>922.0752333333334</x:v>
      </x:c>
      <x:c r="EC202" s="27" t="n">
        <x:v>831.9333333333333</x:v>
      </x:c>
      <x:c r="ED202" s="27" t="n">
        <x:v>785.1291666666667</x:v>
      </x:c>
      <x:c r="EE202" s="27" t="n">
        <x:v>770.3978666666667</x:v>
      </x:c>
      <x:c r="EF202" s="27" t="n">
        <x:v>1590.4466666666667</x:v>
      </x:c>
      <x:c r="EG202" s="27" t="n">
        <x:v>790.9357333333334</x:v>
      </x:c>
      <x:c r="EH202" s="27" t="n">
        <x:v>797.1999499999998</x:v>
      </x:c>
      <x:c r="EI202" s="27" t="n">
        <x:v>1610.6983333333335</x:v>
      </x:c>
      <x:c r="EJ202" s="27" t="n">
        <x:v>1569.2309166666669</x:v>
      </x:c>
      <x:c r="EK202" s="27" t="n">
        <x:v>1049.1100999999999</x:v>
      </x:c>
      <x:c r="EL202" s="27" t="n">
        <x:v>1567.7066666666667</x:v>
      </x:c>
      <x:c r="EM202" s="27" t="n">
        <x:v>1539.0113072794188</x:v>
      </x:c>
      <x:c r="EN202" s="27" t="n">
        <x:v>1579.3084833333332</x:v>
      </x:c>
      <x:c r="EO202" s="27" t="n">
        <x:v>791.2083333333334</x:v>
      </x:c>
      <x:c r="EP202" s="28" t="n">
        <x:f>SUM(B202:EO202)</x:f>
        <x:v>78818.83801254965</x:v>
      </x:c>
      <x:c r="EQ202" s="28" t="n">
        <x:v>59833.58723196715</x:v>
      </x:c>
    </x:row>
    <x:row r="203" ht="20" customHeight="1">
      <x:c r="A203" s="26" t="n">
        <x:v>45890</x:v>
      </x:c>
      <x:c r="B203" s="27" t="n">
        <x:v>773.4960000000001</x:v>
      </x:c>
      <x:c r="C203" s="27" t="n">
        <x:v>754.3254499999999</x:v>
      </x:c>
      <x:c r="D203" s="27" t="n">
        <x:v>774.2683333333333</x:v>
      </x:c>
      <x:c r="E203" s="27" t="n">
        <x:v>780.5558166666665</x:v>
      </x:c>
      <x:c r="F203" s="27" t="n">
        <x:v>797.3278666666665</x:v>
      </x:c>
      <x:c r="G203" s="27" t="n">
        <x:v>789.8066666666665</x:v>
      </x:c>
      <x:c r="H203" s="27" t="n">
        <x:v>746.7842499999998</x:v>
      </x:c>
      <x:c r="I203" s="27" t="n">
        <x:v>1556.26865</x:v>
      </x:c>
      <x:c r="J203" s="27" t="n">
        <x:v>1533.7466666666667</x:v>
      </x:c>
      <x:c r="K203" s="27" t="n">
        <x:v>730.5591833333333</x:v>
      </x:c>
      <x:c r="L203" s="27" t="n">
        <x:v>761.9092666666666</x:v>
      </x:c>
      <x:c r="M203" s="27" t="n">
        <x:v>743.66</x:v>
      </x:c>
      <x:c r="N203" s="27" t="n">
        <x:v>750.5901666666665</x:v>
      </x:c>
      <x:c r="O203" s="27" t="n">
        <x:v>739.9418833333333</x:v>
      </x:c>
      <x:c r="P203" s="27" t="n">
        <x:v>715.75</x:v>
      </x:c>
      <x:c r="Q203" s="27" t="n">
        <x:v>776.2007333333335</x:v>
      </x:c>
      <x:c r="R203" s="27" t="n">
        <x:v>734.5963</x:v>
      </x:c>
      <x:c r="S203" s="27" t="n">
        <x:v>1460.8249999999998</x:v>
      </x:c>
      <x:c r="T203" s="27" t="n">
        <x:v>1503.1172333333334</x:v>
      </x:c>
      <x:c r="U203" s="27" t="n">
        <x:v>715.4379333333333</x:v>
      </x:c>
      <x:c r="V203" s="27" t="n">
        <x:v>743.3966666666665</x:v>
      </x:c>
      <x:c r="W203" s="27" t="n">
        <x:v>792.4291666666668</x:v>
      </x:c>
      <x:c r="X203" s="27" t="n">
        <x:v>745.1637333333333</x:v>
      </x:c>
      <x:c r="Y203" s="27" t="n">
        <x:v>1027.82</x:v>
      </x:c>
      <x:c r="Z203" s="27" t="n">
        <x:v>685.8185666666668</x:v>
      </x:c>
      <x:c r="AA203" s="27" t="n">
        <x:v>719.4482166666667</x:v>
      </x:c>
      <x:c r="AB203" s="27" t="n">
        <x:v>742.5466666666667</x:v>
      </x:c>
      <x:c r="AC203" s="27" t="n">
        <x:v>1482.8531666666668</x:v>
      </x:c>
      <x:c r="AD203" s="27" t="n">
        <x:v>627.9796333333333</x:v>
      </x:c>
      <x:c r="AE203" s="27" t="n">
        <x:v>660.3000000000001</x:v>
      </x:c>
      <x:c r="AF203" s="27" t="n">
        <x:v>701.5914416666666</x:v>
      </x:c>
      <x:c r="AG203" s="27" t="n">
        <x:v>710.9764</x:v>
      </x:c>
      <x:c r="AH203" s="27" t="n">
        <x:v>676.2769333333334</x:v>
      </x:c>
      <x:c r="AI203" s="27" t="n">
        <x:v>1452.6697555555556</x:v>
      </x:c>
      <x:c r="AJ203" s="27" t="n">
        <x:v>690.4686</x:v>
      </x:c>
      <x:c r="AK203" s="27" t="n">
        <x:v>0</x:v>
      </x:c>
      <x:c r="AL203" s="27" t="n">
        <x:v>0</x:v>
      </x:c>
      <x:c r="AM203" s="27" t="n">
        <x:v>0</x:v>
      </x:c>
      <x:c r="AN203" s="27" t="n">
        <x:v>0</x:v>
      </x:c>
      <x:c r="AO203" s="27" t="n">
        <x:v>0</x:v>
      </x:c>
      <x:c r="AP203" s="27" t="n">
        <x:v>0</x:v>
      </x:c>
      <x:c r="AQ203" s="27" t="n">
        <x:v>0</x:v>
      </x:c>
      <x:c r="AR203" s="27" t="n">
        <x:v>0</x:v>
      </x:c>
      <x:c r="AS203" s="27" t="n">
        <x:v>0</x:v>
      </x:c>
      <x:c r="AT203" s="27" t="n">
        <x:v>0</x:v>
      </x:c>
      <x:c r="AU203" s="27" t="n">
        <x:v>0</x:v>
      </x:c>
      <x:c r="AV203" s="27" t="n">
        <x:v>0</x:v>
      </x:c>
      <x:c r="AW203" s="27" t="n">
        <x:v>0</x:v>
      </x:c>
      <x:c r="AX203" s="27" t="n">
        <x:v>0</x:v>
      </x:c>
      <x:c r="AY203" s="27" t="n">
        <x:v>0</x:v>
      </x:c>
      <x:c r="AZ203" s="27" t="n">
        <x:v>0</x:v>
      </x:c>
      <x:c r="BA203" s="27" t="n">
        <x:v>0</x:v>
      </x:c>
      <x:c r="BB203" s="27" t="n">
        <x:v>0</x:v>
      </x:c>
      <x:c r="BC203" s="27" t="n">
        <x:v>0</x:v>
      </x:c>
      <x:c r="BD203" s="27" t="n">
        <x:v>0</x:v>
      </x:c>
      <x:c r="BE203" s="27" t="n">
        <x:v>0</x:v>
      </x:c>
      <x:c r="BF203" s="27" t="n">
        <x:v>0</x:v>
      </x:c>
      <x:c r="BG203" s="27" t="n">
        <x:v>0</x:v>
      </x:c>
      <x:c r="BH203" s="27" t="n">
        <x:v>0</x:v>
      </x:c>
      <x:c r="BI203" s="27" t="n">
        <x:v>0</x:v>
      </x:c>
      <x:c r="BJ203" s="27" t="n">
        <x:v>0</x:v>
      </x:c>
      <x:c r="BK203" s="27" t="n">
        <x:v>0</x:v>
      </x:c>
      <x:c r="BL203" s="27" t="n">
        <x:v>0</x:v>
      </x:c>
      <x:c r="BM203" s="27" t="n">
        <x:v>0</x:v>
      </x:c>
      <x:c r="BN203" s="27" t="n">
        <x:v>0</x:v>
      </x:c>
      <x:c r="BO203" s="27" t="n">
        <x:v>515.1088143543947</x:v>
      </x:c>
      <x:c r="BP203" s="27" t="n">
        <x:v>526.0502584057906</x:v>
      </x:c>
      <x:c r="BQ203" s="27" t="n">
        <x:v>556.4802921610698</x:v>
      </x:c>
      <x:c r="BR203" s="27" t="n">
        <x:v>586.5339144670127</x:v>
      </x:c>
      <x:c r="BS203" s="27" t="n">
        <x:v>556.4817298639396</x:v>
      </x:c>
      <x:c r="BT203" s="27" t="n">
        <x:v>539.1750643169898</x:v>
      </x:c>
      <x:c r="BU203" s="27" t="n">
        <x:v>592.6974054402535</x:v>
      </x:c>
      <x:c r="BV203" s="27" t="n">
        <x:v>0</x:v>
      </x:c>
      <x:c r="BW203" s="27" t="n">
        <x:v>0</x:v>
      </x:c>
      <x:c r="BX203" s="27" t="n">
        <x:v>0</x:v>
      </x:c>
      <x:c r="BY203" s="27" t="n">
        <x:v>0</x:v>
      </x:c>
      <x:c r="BZ203" s="27" t="n">
        <x:v>0</x:v>
      </x:c>
      <x:c r="CA203" s="27" t="n">
        <x:v>0</x:v>
      </x:c>
      <x:c r="CB203" s="27" t="n">
        <x:v>0</x:v>
      </x:c>
      <x:c r="CC203" s="27" t="n">
        <x:v>0</x:v>
      </x:c>
      <x:c r="CD203" s="27" t="n">
        <x:v>0</x:v>
      </x:c>
      <x:c r="CE203" s="27" t="n">
        <x:v>0</x:v>
      </x:c>
      <x:c r="CF203" s="27" t="n">
        <x:v>0</x:v>
      </x:c>
      <x:c r="CG203" s="27" t="n">
        <x:v>0</x:v>
      </x:c>
      <x:c r="CH203" s="27" t="n">
        <x:v>0</x:v>
      </x:c>
      <x:c r="CI203" s="27" t="n">
        <x:v>0</x:v>
      </x:c>
      <x:c r="CJ203" s="27" t="n">
        <x:v>0</x:v>
      </x:c>
      <x:c r="CK203" s="27" t="n">
        <x:v>0</x:v>
      </x:c>
      <x:c r="CL203" s="27" t="n">
        <x:v>0</x:v>
      </x:c>
      <x:c r="CM203" s="27" t="n">
        <x:v>210.3643073033013</x:v>
      </x:c>
      <x:c r="CN203" s="27" t="n">
        <x:v>1019.0289970827362</x:v>
      </x:c>
      <x:c r="CO203" s="27" t="n">
        <x:v>294.38539111156507</x:v>
      </x:c>
      <x:c r="CP203" s="27" t="n">
        <x:v>326.5682999999999</x:v>
      </x:c>
      <x:c r="CQ203" s="27" t="n">
        <x:v>394.5543555555558</x:v>
      </x:c>
      <x:c r="CR203" s="27" t="n">
        <x:v>407.347011111111</x:v>
      </x:c>
      <x:c r="CS203" s="27" t="n">
        <x:v>395.35178333333323</x:v>
      </x:c>
      <x:c r="CT203" s="27" t="n">
        <x:v>441.8610805555557</x:v>
      </x:c>
      <x:c r="CU203" s="27" t="n">
        <x:v>555.4191833333334</x:v>
      </x:c>
      <x:c r="CV203" s="27" t="n">
        <x:v>628.0206916666667</x:v>
      </x:c>
      <x:c r="CW203" s="27" t="n">
        <x:v>633.9394888888891</x:v>
      </x:c>
      <x:c r="CX203" s="27" t="n">
        <x:v>719.8023583333334</x:v>
      </x:c>
      <x:c r="CY203" s="27" t="n">
        <x:v>781.6875</x:v>
      </x:c>
      <x:c r="CZ203" s="27" t="n">
        <x:v>839.420636111111</x:v>
      </x:c>
      <x:c r="DA203" s="27" t="n">
        <x:v>893.1864333333333</x:v>
      </x:c>
      <x:c r="DB203" s="27" t="n">
        <x:v>998.6866916666668</x:v>
      </x:c>
      <x:c r="DC203" s="27" t="n">
        <x:v>1103.0840333333333</x:v>
      </x:c>
      <x:c r="DD203" s="27" t="n">
        <x:v>1029.9116999999999</x:v>
      </x:c>
      <x:c r="DE203" s="27" t="n">
        <x:v>886.4401666666669</x:v>
      </x:c>
      <x:c r="DF203" s="27" t="n">
        <x:v>826.7801095213135</x:v>
      </x:c>
      <x:c r="DG203" s="27" t="n">
        <x:v>896.6432333333333</x:v>
      </x:c>
      <x:c r="DH203" s="27" t="n">
        <x:v>970.9564083333335</x:v>
      </x:c>
      <x:c r="DI203" s="27" t="n">
        <x:v>970.5762166666667</x:v>
      </x:c>
      <x:c r="DJ203" s="27" t="n">
        <x:v>978.4077666666667</x:v>
      </x:c>
      <x:c r="DK203" s="27" t="n">
        <x:v>153.1683333333333</x:v>
      </x:c>
      <x:c r="DL203" s="27" t="n">
        <x:v>167.7345499999999</x:v>
      </x:c>
      <x:c r="DM203" s="27" t="n">
        <x:v>169.23649999999998</x:v>
      </x:c>
      <x:c r="DN203" s="27" t="n">
        <x:v>170.39666666666665</x:v>
      </x:c>
      <x:c r="DO203" s="27" t="n">
        <x:v>138.9373999999999</x:v>
      </x:c>
      <x:c r="DP203" s="27" t="n">
        <x:v>126.85183333333327</x:v>
      </x:c>
      <x:c r="DQ203" s="27" t="n">
        <x:v>136.75833333333333</x:v>
      </x:c>
      <x:c r="DR203" s="27" t="n">
        <x:v>126.29475256585238</x:v>
      </x:c>
      <x:c r="DS203" s="27" t="n">
        <x:v>123.64906666666661</x:v>
      </x:c>
      <x:c r="DT203" s="27" t="n">
        <x:v>673.5616666666665</x:v>
      </x:c>
      <x:c r="DU203" s="27" t="n">
        <x:v>199.55139999999994</x:v>
      </x:c>
      <x:c r="DV203" s="27" t="n">
        <x:v>1020.6693833333334</x:v>
      </x:c>
      <x:c r="DW203" s="27" t="n">
        <x:v>1001.4383333333334</x:v>
      </x:c>
      <x:c r="DX203" s="27" t="n">
        <x:v>1025.7158333333332</x:v>
      </x:c>
      <x:c r="DY203" s="27" t="n">
        <x:v>996.8686666666666</x:v>
      </x:c>
      <x:c r="DZ203" s="27" t="n">
        <x:v>934.9433333333335</x:v>
      </x:c>
      <x:c r="EA203" s="27" t="n">
        <x:v>982.9810833333332</x:v>
      </x:c>
      <x:c r="EB203" s="27" t="n">
        <x:v>913.9418833333334</x:v>
      </x:c>
      <x:c r="EC203" s="27" t="n">
        <x:v>772.9533333333334</x:v>
      </x:c>
      <x:c r="ED203" s="27" t="n">
        <x:v>744.5132166666667</x:v>
      </x:c>
      <x:c r="EE203" s="27" t="n">
        <x:v>745.2002833333332</x:v>
      </x:c>
      <x:c r="EF203" s="27" t="n">
        <x:v>1563.6416666666669</x:v>
      </x:c>
      <x:c r="EG203" s="27" t="n">
        <x:v>1639.2455333333335</x:v>
      </x:c>
      <x:c r="EH203" s="27" t="n">
        <x:v>828.9964833333333</x:v>
      </x:c>
      <x:c r="EI203" s="27" t="n">
        <x:v>1136.0466666666666</x:v>
      </x:c>
      <x:c r="EJ203" s="27" t="n">
        <x:v>801.57245</x:v>
      </x:c>
      <x:c r="EK203" s="27" t="n">
        <x:v>756.6883833333333</x:v>
      </x:c>
      <x:c r="EL203" s="27" t="n">
        <x:v>1563.7566666666667</x:v>
      </x:c>
      <x:c r="EM203" s="27" t="n">
        <x:v>1622.6007333333334</x:v>
      </x:c>
      <x:c r="EN203" s="27" t="n">
        <x:v>1605.3192166666668</x:v>
      </x:c>
      <x:c r="EO203" s="27" t="n">
        <x:v>1462.9783333333335</x:v>
      </x:c>
      <x:c r="EP203" s="28" t="n">
        <x:f>SUM(B203:EO203)</x:f>
        <x:v>75980.06965603867</x:v>
      </x:c>
      <x:c r="EQ203" s="28" t="n">
        <x:v>56680.01993196235</x:v>
      </x:c>
    </x:row>
    <x:row r="204" ht="20" customHeight="1">
      <x:c r="A204" s="26" t="n">
        <x:v>45891</x:v>
      </x:c>
      <x:c r="B204" s="27" t="n">
        <x:v>592.3848666666667</x:v>
      </x:c>
      <x:c r="C204" s="27" t="n">
        <x:v>597.2263166666667</x:v>
      </x:c>
      <x:c r="D204" s="27" t="n">
        <x:v>612.2666666666665</x:v>
      </x:c>
      <x:c r="E204" s="27" t="n">
        <x:v>627.2880499999999</x:v>
      </x:c>
      <x:c r="F204" s="27" t="n">
        <x:v>0</x:v>
      </x:c>
      <x:c r="G204" s="27" t="n">
        <x:v>0</x:v>
      </x:c>
      <x:c r="H204" s="27" t="n">
        <x:v>604.17315</x:v>
      </x:c>
      <x:c r="I204" s="27" t="n">
        <x:v>618.5498666666666</x:v>
      </x:c>
      <x:c r="J204" s="27" t="n">
        <x:v>643.0283333333333</x:v>
      </x:c>
      <x:c r="K204" s="27" t="n">
        <x:v>579.5692333333334</x:v>
      </x:c>
      <x:c r="L204" s="27" t="n">
        <x:v>566.917</x:v>
      </x:c>
      <x:c r="M204" s="27" t="n">
        <x:v>585.4833333333333</x:v>
      </x:c>
      <x:c r="N204" s="27" t="n">
        <x:v>573.4332833333332</x:v>
      </x:c>
      <x:c r="O204" s="27" t="n">
        <x:v>589.52055</x:v>
      </x:c>
      <x:c r="P204" s="27" t="n">
        <x:v>607.5600000000001</x:v>
      </x:c>
      <x:c r="Q204" s="27" t="n">
        <x:v>590.19715</x:v>
      </x:c>
      <x:c r="R204" s="27" t="n">
        <x:v>550.1678666666667</x:v>
      </x:c>
      <x:c r="S204" s="27" t="n">
        <x:v>0</x:v>
      </x:c>
      <x:c r="T204" s="27" t="n">
        <x:v>0</x:v>
      </x:c>
      <x:c r="U204" s="27" t="n">
        <x:v>559.5277</x:v>
      </x:c>
      <x:c r="V204" s="27" t="n">
        <x:v>546.9799999999999</x:v>
      </x:c>
      <x:c r="W204" s="27" t="n">
        <x:v>556.087</x:v>
      </x:c>
      <x:c r="X204" s="27" t="n">
        <x:v>509.67204999999996</x:v>
      </x:c>
      <x:c r="Y204" s="27" t="n">
        <x:v>538.47</x:v>
      </x:c>
      <x:c r="Z204" s="27" t="n">
        <x:v>591.5161</x:v>
      </x:c>
      <x:c r="AA204" s="27" t="n">
        <x:v>581.34975</x:v>
      </x:c>
      <x:c r="AB204" s="27" t="n">
        <x:v>539.4133333333333</x:v>
      </x:c>
      <x:c r="AC204" s="27" t="n">
        <x:v>531.1543333333333</x:v>
      </x:c>
      <x:c r="AD204" s="27" t="n">
        <x:v>557.7251166666666</x:v>
      </x:c>
      <x:c r="AE204" s="27" t="n">
        <x:v>531.9066666666666</x:v>
      </x:c>
      <x:c r="AF204" s="27" t="n">
        <x:v>1145.680415946502</x:v>
      </x:c>
      <x:c r="AG204" s="27" t="n">
        <x:v>543.7900611111111</x:v>
      </x:c>
      <x:c r="AH204" s="27" t="n">
        <x:v>514.1851833333334</x:v>
      </x:c>
      <x:c r="AI204" s="27" t="n">
        <x:v>491.8157111111111</x:v>
      </x:c>
      <x:c r="AJ204" s="27" t="n">
        <x:v>0</x:v>
      </x:c>
      <x:c r="AK204" s="27" t="n">
        <x:v>0</x:v>
      </x:c>
      <x:c r="AL204" s="27" t="n">
        <x:v>0</x:v>
      </x:c>
      <x:c r="AM204" s="27" t="n">
        <x:v>0</x:v>
      </x:c>
      <x:c r="AN204" s="27" t="n">
        <x:v>0</x:v>
      </x:c>
      <x:c r="AO204" s="27" t="n">
        <x:v>0</x:v>
      </x:c>
      <x:c r="AP204" s="27" t="n">
        <x:v>0</x:v>
      </x:c>
      <x:c r="AQ204" s="27" t="n">
        <x:v>0</x:v>
      </x:c>
      <x:c r="AR204" s="27" t="n">
        <x:v>0</x:v>
      </x:c>
      <x:c r="AS204" s="27" t="n">
        <x:v>0</x:v>
      </x:c>
      <x:c r="AT204" s="27" t="n">
        <x:v>0</x:v>
      </x:c>
      <x:c r="AU204" s="27" t="n">
        <x:v>0</x:v>
      </x:c>
      <x:c r="AV204" s="27" t="n">
        <x:v>0</x:v>
      </x:c>
      <x:c r="AW204" s="27" t="n">
        <x:v>0</x:v>
      </x:c>
      <x:c r="AX204" s="27" t="n">
        <x:v>0</x:v>
      </x:c>
      <x:c r="AY204" s="27" t="n">
        <x:v>0</x:v>
      </x:c>
      <x:c r="AZ204" s="27" t="n">
        <x:v>0</x:v>
      </x:c>
      <x:c r="BA204" s="27" t="n">
        <x:v>0</x:v>
      </x:c>
      <x:c r="BB204" s="27" t="n">
        <x:v>0</x:v>
      </x:c>
      <x:c r="BC204" s="27" t="n">
        <x:v>0</x:v>
      </x:c>
      <x:c r="BD204" s="27" t="n">
        <x:v>0</x:v>
      </x:c>
      <x:c r="BE204" s="27" t="n">
        <x:v>0</x:v>
      </x:c>
      <x:c r="BF204" s="27" t="n">
        <x:v>0</x:v>
      </x:c>
      <x:c r="BG204" s="27" t="n">
        <x:v>0</x:v>
      </x:c>
      <x:c r="BH204" s="27" t="n">
        <x:v>0</x:v>
      </x:c>
      <x:c r="BI204" s="27" t="n">
        <x:v>0</x:v>
      </x:c>
      <x:c r="BJ204" s="27" t="n">
        <x:v>0</x:v>
      </x:c>
      <x:c r="BK204" s="27" t="n">
        <x:v>0</x:v>
      </x:c>
      <x:c r="BL204" s="27" t="n">
        <x:v>0</x:v>
      </x:c>
      <x:c r="BM204" s="27" t="n">
        <x:v>0</x:v>
      </x:c>
      <x:c r="BN204" s="27" t="n">
        <x:v>0</x:v>
      </x:c>
      <x:c r="BO204" s="27" t="n">
        <x:v>0</x:v>
      </x:c>
      <x:c r="BP204" s="27" t="n">
        <x:v>0</x:v>
      </x:c>
      <x:c r="BQ204" s="27" t="n">
        <x:v>0</x:v>
      </x:c>
      <x:c r="BR204" s="27" t="n">
        <x:v>0</x:v>
      </x:c>
      <x:c r="BS204" s="27" t="n">
        <x:v>0</x:v>
      </x:c>
      <x:c r="BT204" s="27" t="n">
        <x:v>0</x:v>
      </x:c>
      <x:c r="BU204" s="27" t="n">
        <x:v>0</x:v>
      </x:c>
      <x:c r="BV204" s="27" t="n">
        <x:v>0</x:v>
      </x:c>
      <x:c r="BW204" s="27" t="n">
        <x:v>0</x:v>
      </x:c>
      <x:c r="BX204" s="27" t="n">
        <x:v>0</x:v>
      </x:c>
      <x:c r="BY204" s="27" t="n">
        <x:v>0</x:v>
      </x:c>
      <x:c r="BZ204" s="27" t="n">
        <x:v>0</x:v>
      </x:c>
      <x:c r="CA204" s="27" t="n">
        <x:v>0</x:v>
      </x:c>
      <x:c r="CB204" s="27" t="n">
        <x:v>0</x:v>
      </x:c>
      <x:c r="CC204" s="27" t="n">
        <x:v>0</x:v>
      </x:c>
      <x:c r="CD204" s="27" t="n">
        <x:v>0</x:v>
      </x:c>
      <x:c r="CE204" s="27" t="n">
        <x:v>0</x:v>
      </x:c>
      <x:c r="CF204" s="27" t="n">
        <x:v>0</x:v>
      </x:c>
      <x:c r="CG204" s="27" t="n">
        <x:v>0</x:v>
      </x:c>
      <x:c r="CH204" s="27" t="n">
        <x:v>0</x:v>
      </x:c>
      <x:c r="CI204" s="27" t="n">
        <x:v>0</x:v>
      </x:c>
      <x:c r="CJ204" s="27" t="n">
        <x:v>0</x:v>
      </x:c>
      <x:c r="CK204" s="27" t="n">
        <x:v>0</x:v>
      </x:c>
      <x:c r="CL204" s="27" t="n">
        <x:v>0</x:v>
      </x:c>
      <x:c r="CM204" s="27" t="n">
        <x:v>0</x:v>
      </x:c>
      <x:c r="CN204" s="27" t="n">
        <x:v>0</x:v>
      </x:c>
      <x:c r="CO204" s="27" t="n">
        <x:v>0</x:v>
      </x:c>
      <x:c r="CP204" s="27" t="n">
        <x:v>0</x:v>
      </x:c>
      <x:c r="CQ204" s="27" t="n">
        <x:v>37.21407192505967</x:v>
      </x:c>
      <x:c r="CR204" s="27" t="n">
        <x:v>85.59552181856468</x:v>
      </x:c>
      <x:c r="CS204" s="27" t="n">
        <x:v>66.80115826850086</x:v>
      </x:c>
      <x:c r="CT204" s="27" t="n">
        <x:v>70.6243529936396</x:v>
      </x:c>
      <x:c r="CU204" s="27" t="n">
        <x:v>177.22897209727284</x:v>
      </x:c>
      <x:c r="CV204" s="27" t="n">
        <x:v>276.16021764658984</x:v>
      </x:c>
      <x:c r="CW204" s="27" t="n">
        <x:v>291.94278191447216</x:v>
      </x:c>
      <x:c r="CX204" s="27" t="n">
        <x:v>276.45662803456577</x:v>
      </x:c>
      <x:c r="CY204" s="27" t="n">
        <x:v>275.5975448832856</x:v>
      </x:c>
      <x:c r="CZ204" s="27" t="n">
        <x:v>282.38879941613595</x:v>
      </x:c>
      <x:c r="DA204" s="27" t="n">
        <x:v>334.06915438657023</x:v>
      </x:c>
      <x:c r="DB204" s="27" t="n">
        <x:v>443.3127110411615</x:v>
      </x:c>
      <x:c r="DC204" s="27" t="n">
        <x:v>496.4674796886327</x:v>
      </x:c>
      <x:c r="DD204" s="27" t="n">
        <x:v>528.6416340217512</x:v>
      </x:c>
      <x:c r="DE204" s="27" t="n">
        <x:v>566.8963529706929</x:v>
      </x:c>
      <x:c r="DF204" s="27" t="n">
        <x:v>572.9043298512955</x:v>
      </x:c>
      <x:c r="DG204" s="27" t="n">
        <x:v>610.5018722222222</x:v>
      </x:c>
      <x:c r="DH204" s="27" t="n">
        <x:v>677.2465166666667</x:v>
      </x:c>
      <x:c r="DI204" s="27" t="n">
        <x:v>686.0623166666666</x:v>
      </x:c>
      <x:c r="DJ204" s="27" t="n">
        <x:v>493.03295833333164</x:v>
      </x:c>
      <x:c r="DK204" s="27" t="n">
        <x:v>0</x:v>
      </x:c>
      <x:c r="DL204" s="27" t="n">
        <x:v>0</x:v>
      </x:c>
      <x:c r="DM204" s="27" t="n">
        <x:v>0</x:v>
      </x:c>
      <x:c r="DN204" s="27" t="n">
        <x:v>0</x:v>
      </x:c>
      <x:c r="DO204" s="27" t="n">
        <x:v>0</x:v>
      </x:c>
      <x:c r="DP204" s="27" t="n">
        <x:v>0</x:v>
      </x:c>
      <x:c r="DQ204" s="27" t="n">
        <x:v>0</x:v>
      </x:c>
      <x:c r="DR204" s="27" t="n">
        <x:v>0</x:v>
      </x:c>
      <x:c r="DS204" s="27" t="n">
        <x:v>0</x:v>
      </x:c>
      <x:c r="DT204" s="27" t="n">
        <x:v>0</x:v>
      </x:c>
      <x:c r="DU204" s="27" t="n">
        <x:v>0</x:v>
      </x:c>
      <x:c r="DV204" s="27" t="n">
        <x:v>0</x:v>
      </x:c>
      <x:c r="DW204" s="27" t="n">
        <x:v>677.9633333333335</x:v>
      </x:c>
      <x:c r="DX204" s="27" t="n">
        <x:v>725.4465999999999</x:v>
      </x:c>
      <x:c r="DY204" s="27" t="n">
        <x:v>738.7630333333333</x:v>
      </x:c>
      <x:c r="DZ204" s="27" t="n">
        <x:v>708.6083333333335</x:v>
      </x:c>
      <x:c r="EA204" s="27" t="n">
        <x:v>759.6654166666666</x:v>
      </x:c>
      <x:c r="EB204" s="27" t="n">
        <x:v>699.8146666666667</x:v>
      </x:c>
      <x:c r="EC204" s="27" t="n">
        <x:v>1430.29</x:v>
      </x:c>
      <x:c r="ED204" s="27" t="n">
        <x:v>1462.7136166666667</x:v>
      </x:c>
      <x:c r="EE204" s="27" t="n">
        <x:v>643.5637166666667</x:v>
      </x:c>
      <x:c r="EF204" s="27" t="n">
        <x:v>1419.7083333333335</x:v>
      </x:c>
      <x:c r="EG204" s="27" t="n">
        <x:v>1422.2239666666667</x:v>
      </x:c>
      <x:c r="EH204" s="27" t="n">
        <x:v>1441.4527666666668</x:v>
      </x:c>
      <x:c r="EI204" s="27" t="n">
        <x:v>1469.8600000000001</x:v>
      </x:c>
      <x:c r="EJ204" s="27" t="n">
        <x:v>657.3779833333332</x:v>
      </x:c>
      <x:c r="EK204" s="27" t="n">
        <x:v>639.3123333333334</x:v>
      </x:c>
      <x:c r="EL204" s="27" t="n">
        <x:v>616.5816666666666</x:v>
      </x:c>
      <x:c r="EM204" s="27" t="n">
        <x:v>931.4523999999999</x:v>
      </x:c>
      <x:c r="EN204" s="27" t="n">
        <x:v>633.9392833333333</x:v>
      </x:c>
      <x:c r="EO204" s="27" t="n">
        <x:v>650.0500000000001</x:v>
      </x:c>
      <x:c r="EP204" s="28" t="n">
        <x:f>SUM(B204:EO204)</x:f>
        <x:v>42654.97191301581</x:v>
      </x:c>
      <x:c r="EQ204" s="28" t="n">
        <x:v>24495.256978779005</x:v>
      </x:c>
    </x:row>
    <x:row r="205" ht="20" customHeight="1">
      <x:c r="A205" s="26" t="n">
        <x:v>45892</x:v>
      </x:c>
      <x:c r="B205" s="27" t="n">
        <x:v>0</x:v>
      </x:c>
      <x:c r="C205" s="27" t="n">
        <x:v>0</x:v>
      </x:c>
      <x:c r="D205" s="27" t="n">
        <x:v>611.8333333333333</x:v>
      </x:c>
      <x:c r="E205" s="27" t="n">
        <x:v>594.6209333333333</x:v>
      </x:c>
      <x:c r="F205" s="27" t="n">
        <x:v>596.3255666666668</x:v>
      </x:c>
      <x:c r="G205" s="27" t="n">
        <x:v>601.86</x:v>
      </x:c>
      <x:c r="H205" s="27" t="n">
        <x:v>0</x:v>
      </x:c>
      <x:c r="I205" s="27" t="n">
        <x:v>630.4926166666667</x:v>
      </x:c>
      <x:c r="J205" s="27" t="n">
        <x:v>1398.315</x:v>
      </x:c>
      <x:c r="K205" s="27" t="n">
        <x:v>562.3717833333334</x:v>
      </x:c>
      <x:c r="L205" s="27" t="n">
        <x:v>589.2398666666667</x:v>
      </x:c>
      <x:c r="M205" s="27" t="n">
        <x:v>588.6283333333333</x:v>
      </x:c>
      <x:c r="N205" s="27" t="n">
        <x:v>585.6162333333333</x:v>
      </x:c>
      <x:c r="O205" s="27" t="n">
        <x:v>0</x:v>
      </x:c>
      <x:c r="P205" s="27" t="n">
        <x:v>576.8766666666667</x:v>
      </x:c>
      <x:c r="Q205" s="27" t="n">
        <x:v>600.7651333333333</x:v>
      </x:c>
      <x:c r="R205" s="27" t="n">
        <x:v>597.9627333333334</x:v>
      </x:c>
      <x:c r="S205" s="27" t="n">
        <x:v>0</x:v>
      </x:c>
      <x:c r="T205" s="27" t="n">
        <x:v>593.44575</x:v>
      </x:c>
      <x:c r="U205" s="27" t="n">
        <x:v>565.9441333333333</x:v>
      </x:c>
      <x:c r="V205" s="27" t="n">
        <x:v>525.7149999999999</x:v>
      </x:c>
      <x:c r="W205" s="27" t="n">
        <x:v>540.1914833333334</x:v>
      </x:c>
      <x:c r="X205" s="27" t="n">
        <x:v>563.5321</x:v>
      </x:c>
      <x:c r="Y205" s="27" t="n">
        <x:v>570.6983333333334</x:v>
      </x:c>
      <x:c r="Z205" s="27" t="n">
        <x:v>496.6801833333334</x:v>
      </x:c>
      <x:c r="AA205" s="27" t="n">
        <x:v>1326.8213666666666</x:v>
      </x:c>
      <x:c r="AB205" s="27" t="n">
        <x:v>564.4966666666667</x:v>
      </x:c>
      <x:c r="AC205" s="27" t="n">
        <x:v>293.5904638888887</x:v>
      </x:c>
      <x:c r="AD205" s="27" t="n">
        <x:v>568.7263333333333</x:v>
      </x:c>
      <x:c r="AE205" s="27" t="n">
        <x:v>583.2799999999999</x:v>
      </x:c>
      <x:c r="AF205" s="27" t="n">
        <x:v>555.3747694444445</x:v>
      </x:c>
      <x:c r="AG205" s="27" t="n">
        <x:v>497.4578888888889</x:v>
      </x:c>
      <x:c r="AH205" s="27" t="n">
        <x:v>504.6583166666666</x:v>
      </x:c>
      <x:c r="AI205" s="27" t="n">
        <x:v>1300.7717833333334</x:v>
      </x:c>
      <x:c r="AJ205" s="27" t="n">
        <x:v>0</x:v>
      </x:c>
      <x:c r="AK205" s="27" t="n">
        <x:v>0</x:v>
      </x:c>
      <x:c r="AL205" s="27" t="n">
        <x:v>0</x:v>
      </x:c>
      <x:c r="AM205" s="27" t="n">
        <x:v>0</x:v>
      </x:c>
      <x:c r="AN205" s="27" t="n">
        <x:v>0</x:v>
      </x:c>
      <x:c r="AO205" s="27" t="n">
        <x:v>0</x:v>
      </x:c>
      <x:c r="AP205" s="27" t="n">
        <x:v>0</x:v>
      </x:c>
      <x:c r="AQ205" s="27" t="n">
        <x:v>0</x:v>
      </x:c>
      <x:c r="AR205" s="27" t="n">
        <x:v>0</x:v>
      </x:c>
      <x:c r="AS205" s="27" t="n">
        <x:v>0</x:v>
      </x:c>
      <x:c r="AT205" s="27" t="n">
        <x:v>0</x:v>
      </x:c>
      <x:c r="AU205" s="27" t="n">
        <x:v>0</x:v>
      </x:c>
      <x:c r="AV205" s="27" t="n">
        <x:v>0</x:v>
      </x:c>
      <x:c r="AW205" s="27" t="n">
        <x:v>0</x:v>
      </x:c>
      <x:c r="AX205" s="27" t="n">
        <x:v>0</x:v>
      </x:c>
      <x:c r="AY205" s="27" t="n">
        <x:v>0</x:v>
      </x:c>
      <x:c r="AZ205" s="27" t="n">
        <x:v>0</x:v>
      </x:c>
      <x:c r="BA205" s="27" t="n">
        <x:v>0</x:v>
      </x:c>
      <x:c r="BB205" s="27" t="n">
        <x:v>0</x:v>
      </x:c>
      <x:c r="BC205" s="27" t="n">
        <x:v>0</x:v>
      </x:c>
      <x:c r="BD205" s="27" t="n">
        <x:v>0</x:v>
      </x:c>
      <x:c r="BE205" s="27" t="n">
        <x:v>0</x:v>
      </x:c>
      <x:c r="BF205" s="27" t="n">
        <x:v>0</x:v>
      </x:c>
      <x:c r="BG205" s="27" t="n">
        <x:v>0</x:v>
      </x:c>
      <x:c r="BH205" s="27" t="n">
        <x:v>0</x:v>
      </x:c>
      <x:c r="BI205" s="27" t="n">
        <x:v>0</x:v>
      </x:c>
      <x:c r="BJ205" s="27" t="n">
        <x:v>0</x:v>
      </x:c>
      <x:c r="BK205" s="27" t="n">
        <x:v>0</x:v>
      </x:c>
      <x:c r="BL205" s="27" t="n">
        <x:v>0</x:v>
      </x:c>
      <x:c r="BM205" s="27" t="n">
        <x:v>0</x:v>
      </x:c>
      <x:c r="BN205" s="27" t="n">
        <x:v>0</x:v>
      </x:c>
      <x:c r="BO205" s="27" t="n">
        <x:v>0</x:v>
      </x:c>
      <x:c r="BP205" s="27" t="n">
        <x:v>0</x:v>
      </x:c>
      <x:c r="BQ205" s="27" t="n">
        <x:v>0</x:v>
      </x:c>
      <x:c r="BR205" s="27" t="n">
        <x:v>0</x:v>
      </x:c>
      <x:c r="BS205" s="27" t="n">
        <x:v>0</x:v>
      </x:c>
      <x:c r="BT205" s="27" t="n">
        <x:v>0</x:v>
      </x:c>
      <x:c r="BU205" s="27" t="n">
        <x:v>0</x:v>
      </x:c>
      <x:c r="BV205" s="27" t="n">
        <x:v>0</x:v>
      </x:c>
      <x:c r="BW205" s="27" t="n">
        <x:v>0</x:v>
      </x:c>
      <x:c r="BX205" s="27" t="n">
        <x:v>0</x:v>
      </x:c>
      <x:c r="BY205" s="27" t="n">
        <x:v>0</x:v>
      </x:c>
      <x:c r="BZ205" s="27" t="n">
        <x:v>0</x:v>
      </x:c>
      <x:c r="CA205" s="27" t="n">
        <x:v>0</x:v>
      </x:c>
      <x:c r="CB205" s="27" t="n">
        <x:v>0</x:v>
      </x:c>
      <x:c r="CC205" s="27" t="n">
        <x:v>0</x:v>
      </x:c>
      <x:c r="CD205" s="27" t="n">
        <x:v>0</x:v>
      </x:c>
      <x:c r="CE205" s="27" t="n">
        <x:v>0</x:v>
      </x:c>
      <x:c r="CF205" s="27" t="n">
        <x:v>0</x:v>
      </x:c>
      <x:c r="CG205" s="27" t="n">
        <x:v>0</x:v>
      </x:c>
      <x:c r="CH205" s="27" t="n">
        <x:v>0</x:v>
      </x:c>
      <x:c r="CI205" s="27" t="n">
        <x:v>0</x:v>
      </x:c>
      <x:c r="CJ205" s="27" t="n">
        <x:v>0</x:v>
      </x:c>
      <x:c r="CK205" s="27" t="n">
        <x:v>0</x:v>
      </x:c>
      <x:c r="CL205" s="27" t="n">
        <x:v>0</x:v>
      </x:c>
      <x:c r="CM205" s="27" t="n">
        <x:v>0</x:v>
      </x:c>
      <x:c r="CN205" s="27" t="n">
        <x:v>0</x:v>
      </x:c>
      <x:c r="CO205" s="27" t="n">
        <x:v>0</x:v>
      </x:c>
      <x:c r="CP205" s="27" t="n">
        <x:v>0</x:v>
      </x:c>
      <x:c r="CQ205" s="27" t="n">
        <x:v>0</x:v>
      </x:c>
      <x:c r="CR205" s="27" t="n">
        <x:v>0</x:v>
      </x:c>
      <x:c r="CS205" s="27" t="n">
        <x:v>50.332365951722146</x:v>
      </x:c>
      <x:c r="CT205" s="27" t="n">
        <x:v>97.24318399702118</x:v>
      </x:c>
      <x:c r="CU205" s="27" t="n">
        <x:v>131.48187488679318</x:v>
      </x:c>
      <x:c r="CV205" s="27" t="n">
        <x:v>177.84162619085524</x:v>
      </x:c>
      <x:c r="CW205" s="27" t="n">
        <x:v>286.563790152016</x:v>
      </x:c>
      <x:c r="CX205" s="27" t="n">
        <x:v>298.3834974771675</x:v>
      </x:c>
      <x:c r="CY205" s="27" t="n">
        <x:v>190.76310105073958</x:v>
      </x:c>
      <x:c r="CZ205" s="27" t="n">
        <x:v>262.2161419444075</x:v>
      </x:c>
      <x:c r="DA205" s="27" t="n">
        <x:v>367.4177517176898</x:v>
      </x:c>
      <x:c r="DB205" s="27" t="n">
        <x:v>417.63444547334785</x:v>
      </x:c>
      <x:c r="DC205" s="27" t="n">
        <x:v>438.5241327429769</x:v>
      </x:c>
      <x:c r="DD205" s="27" t="n">
        <x:v>484.37005686421463</x:v>
      </x:c>
      <x:c r="DE205" s="27" t="n">
        <x:v>554.921158038114</x:v>
      </x:c>
      <x:c r="DF205" s="27" t="n">
        <x:v>587.5767055555556</x:v>
      </x:c>
      <x:c r="DG205" s="27" t="n">
        <x:v>630.1000888888889</x:v>
      </x:c>
      <x:c r="DH205" s="27" t="n">
        <x:v>696.8114166666668</x:v>
      </x:c>
      <x:c r="DI205" s="27" t="n">
        <x:v>739.3508555555558</x:v>
      </x:c>
      <x:c r="DJ205" s="27" t="n">
        <x:v>0</x:v>
      </x:c>
      <x:c r="DK205" s="27" t="n">
        <x:v>0</x:v>
      </x:c>
      <x:c r="DL205" s="27" t="n">
        <x:v>0</x:v>
      </x:c>
      <x:c r="DM205" s="27" t="n">
        <x:v>0</x:v>
      </x:c>
      <x:c r="DN205" s="27" t="n">
        <x:v>0</x:v>
      </x:c>
      <x:c r="DO205" s="27" t="n">
        <x:v>0</x:v>
      </x:c>
      <x:c r="DP205" s="27" t="n">
        <x:v>0</x:v>
      </x:c>
      <x:c r="DQ205" s="27" t="n">
        <x:v>0</x:v>
      </x:c>
      <x:c r="DR205" s="27" t="n">
        <x:v>0</x:v>
      </x:c>
      <x:c r="DS205" s="27" t="n">
        <x:v>0</x:v>
      </x:c>
      <x:c r="DT205" s="27" t="n">
        <x:v>0</x:v>
      </x:c>
      <x:c r="DU205" s="27" t="n">
        <x:v>0</x:v>
      </x:c>
      <x:c r="DV205" s="27" t="n">
        <x:v>611.5436694444418</x:v>
      </x:c>
      <x:c r="DW205" s="27" t="n">
        <x:v>727.5466666666667</x:v>
      </x:c>
      <x:c r="DX205" s="27" t="n">
        <x:v>740.3868833333332</x:v>
      </x:c>
      <x:c r="DY205" s="27" t="n">
        <x:v>713.9587666666666</x:v>
      </x:c>
      <x:c r="DZ205" s="27" t="n">
        <x:v>682.9699999999999</x:v>
      </x:c>
      <x:c r="EA205" s="27" t="n">
        <x:v>693.9187666666667</x:v>
      </x:c>
      <x:c r="EB205" s="27" t="n">
        <x:v>659.1357333333334</x:v>
      </x:c>
      <x:c r="EC205" s="27" t="n">
        <x:v>1445.4716666666668</x:v>
      </x:c>
      <x:c r="ED205" s="27" t="n">
        <x:v>652.4562666666667</x:v>
      </x:c>
      <x:c r="EE205" s="27" t="n">
        <x:v>677.7035333333333</x:v>
      </x:c>
      <x:c r="EF205" s="27" t="n">
        <x:v>652.3216666666666</x:v>
      </x:c>
      <x:c r="EG205" s="27" t="n">
        <x:v>1450.9509333333335</x:v>
      </x:c>
      <x:c r="EH205" s="27" t="n">
        <x:v>936.7848833333333</x:v>
      </x:c>
      <x:c r="EI205" s="27" t="n">
        <x:v>628.0833333333334</x:v>
      </x:c>
      <x:c r="EJ205" s="27" t="n">
        <x:v>1444.96915</x:v>
      </x:c>
      <x:c r="EK205" s="27" t="n">
        <x:v>1447.4814000000001</x:v>
      </x:c>
      <x:c r="EL205" s="27" t="n">
        <x:v>617.64</x:v>
      </x:c>
      <x:c r="EM205" s="27" t="n">
        <x:v>1386.48045</x:v>
      </x:c>
      <x:c r="EN205" s="27" t="n">
        <x:v>1459.2467000000001</x:v>
      </x:c>
      <x:c r="EO205" s="27" t="n">
        <x:v>755.1199999999999</x:v>
      </x:c>
      <x:c r="EP205" s="28" t="n">
        <x:f>SUM(B205:EO205)</x:f>
        <x:v>43381.99543482041</x:v>
      </x:c>
      <x:c r="EQ205" s="28" t="n">
        <x:v>23996.767089450426</x:v>
      </x:c>
    </x:row>
    <x:row r="206" ht="20" customHeight="1">
      <x:c r="A206" s="26" t="n">
        <x:v>45893</x:v>
      </x:c>
      <x:c r="B206" s="27" t="n">
        <x:v>752.1536166666666</x:v>
      </x:c>
      <x:c r="C206" s="27" t="n">
        <x:v>736.8762833333334</x:v>
      </x:c>
      <x:c r="D206" s="27" t="n">
        <x:v>776.4483333333333</x:v>
      </x:c>
      <x:c r="E206" s="27" t="n">
        <x:v>259.81458611110986</x:v>
      </x:c>
      <x:c r="F206" s="27" t="n">
        <x:v>762.1831166666666</x:v>
      </x:c>
      <x:c r="G206" s="27" t="n">
        <x:v>742.8016666666666</x:v>
      </x:c>
      <x:c r="H206" s="27" t="n">
        <x:v>1552.72795</x:v>
      </x:c>
      <x:c r="I206" s="27" t="n">
        <x:v>747.8742166666666</x:v>
      </x:c>
      <x:c r="J206" s="27" t="n">
        <x:v>776.6966666666667</x:v>
      </x:c>
      <x:c r="K206" s="27" t="n">
        <x:v>738.8729166666667</x:v>
      </x:c>
      <x:c r="L206" s="27" t="n">
        <x:v>707.8659000000001</x:v>
      </x:c>
      <x:c r="M206" s="27" t="n">
        <x:v>1542.635</x:v>
      </x:c>
      <x:c r="N206" s="27" t="n">
        <x:v>736.3490166666666</x:v>
      </x:c>
      <x:c r="O206" s="27" t="n">
        <x:v>766.3805333333333</x:v>
      </x:c>
      <x:c r="P206" s="27" t="n">
        <x:v>757.6516666666668</x:v>
      </x:c>
      <x:c r="Q206" s="27" t="n">
        <x:v>768.0664</x:v>
      </x:c>
      <x:c r="R206" s="27" t="n">
        <x:v>746.4929833333334</x:v>
      </x:c>
      <x:c r="S206" s="27" t="n">
        <x:v>742.6933333333333</x:v>
      </x:c>
      <x:c r="T206" s="27" t="n">
        <x:v>766.1442166666666</x:v>
      </x:c>
      <x:c r="U206" s="27" t="n">
        <x:v>739.5904666666665</x:v>
      </x:c>
      <x:c r="V206" s="27" t="n">
        <x:v>710.435</x:v>
      </x:c>
      <x:c r="W206" s="27" t="n">
        <x:v>737.6146</x:v>
      </x:c>
      <x:c r="X206" s="27" t="n">
        <x:v>1536.5300666666667</x:v>
      </x:c>
      <x:c r="Y206" s="27" t="n">
        <x:v>1483.6516666666666</x:v>
      </x:c>
      <x:c r="Z206" s="27" t="n">
        <x:v>1494.9603000000002</x:v>
      </x:c>
      <x:c r="AA206" s="27" t="n">
        <x:v>697.5392833333334</x:v>
      </x:c>
      <x:c r="AB206" s="27" t="n">
        <x:v>715.4266666666666</x:v>
      </x:c>
      <x:c r="AC206" s="27" t="n">
        <x:v>690.1069166666666</x:v>
      </x:c>
      <x:c r="AD206" s="27" t="n">
        <x:v>697.3919999999999</x:v>
      </x:c>
      <x:c r="AE206" s="27" t="n">
        <x:v>715.0333333333333</x:v>
      </x:c>
      <x:c r="AF206" s="27" t="n">
        <x:v>713.9103194444446</x:v>
      </x:c>
      <x:c r="AG206" s="27" t="n">
        <x:v>677.4590499999999</x:v>
      </x:c>
      <x:c r="AH206" s="27" t="n">
        <x:v>646.2534916666667</x:v>
      </x:c>
      <x:c r="AI206" s="27" t="n">
        <x:v>1449.4970444444446</x:v>
      </x:c>
      <x:c r="AJ206" s="27" t="n">
        <x:v>652.7948333333334</x:v>
      </x:c>
      <x:c r="AK206" s="27" t="n">
        <x:v>0</x:v>
      </x:c>
      <x:c r="AL206" s="27" t="n">
        <x:v>0</x:v>
      </x:c>
      <x:c r="AM206" s="27" t="n">
        <x:v>0</x:v>
      </x:c>
      <x:c r="AN206" s="27" t="n">
        <x:v>0</x:v>
      </x:c>
      <x:c r="AO206" s="27" t="n">
        <x:v>0</x:v>
      </x:c>
      <x:c r="AP206" s="27" t="n">
        <x:v>0</x:v>
      </x:c>
      <x:c r="AQ206" s="27" t="n">
        <x:v>0</x:v>
      </x:c>
      <x:c r="AR206" s="27" t="n">
        <x:v>0</x:v>
      </x:c>
      <x:c r="AS206" s="27" t="n">
        <x:v>0</x:v>
      </x:c>
      <x:c r="AT206" s="27" t="n">
        <x:v>0</x:v>
      </x:c>
      <x:c r="AU206" s="27" t="n">
        <x:v>0</x:v>
      </x:c>
      <x:c r="AV206" s="27" t="n">
        <x:v>0</x:v>
      </x:c>
      <x:c r="AW206" s="27" t="n">
        <x:v>0</x:v>
      </x:c>
      <x:c r="AX206" s="27" t="n">
        <x:v>0</x:v>
      </x:c>
      <x:c r="AY206" s="27" t="n">
        <x:v>0</x:v>
      </x:c>
      <x:c r="AZ206" s="27" t="n">
        <x:v>0</x:v>
      </x:c>
      <x:c r="BA206" s="27" t="n">
        <x:v>0</x:v>
      </x:c>
      <x:c r="BB206" s="27" t="n">
        <x:v>0</x:v>
      </x:c>
      <x:c r="BC206" s="27" t="n">
        <x:v>0</x:v>
      </x:c>
      <x:c r="BD206" s="27" t="n">
        <x:v>0</x:v>
      </x:c>
      <x:c r="BE206" s="27" t="n">
        <x:v>0</x:v>
      </x:c>
      <x:c r="BF206" s="27" t="n">
        <x:v>0</x:v>
      </x:c>
      <x:c r="BG206" s="27" t="n">
        <x:v>0</x:v>
      </x:c>
      <x:c r="BH206" s="27" t="n">
        <x:v>0</x:v>
      </x:c>
      <x:c r="BI206" s="27" t="n">
        <x:v>0</x:v>
      </x:c>
      <x:c r="BJ206" s="27" t="n">
        <x:v>0</x:v>
      </x:c>
      <x:c r="BK206" s="27" t="n">
        <x:v>0</x:v>
      </x:c>
      <x:c r="BL206" s="27" t="n">
        <x:v>0</x:v>
      </x:c>
      <x:c r="BM206" s="27" t="n">
        <x:v>0</x:v>
      </x:c>
      <x:c r="BN206" s="27" t="n">
        <x:v>0</x:v>
      </x:c>
      <x:c r="BO206" s="27" t="n">
        <x:v>436.28250000000014</x:v>
      </x:c>
      <x:c r="BP206" s="27" t="n">
        <x:v>390.6237334151573</x:v>
      </x:c>
      <x:c r="BQ206" s="27" t="n">
        <x:v>364.09113888888885</x:v>
      </x:c>
      <x:c r="BR206" s="27" t="n">
        <x:v>0</x:v>
      </x:c>
      <x:c r="BS206" s="27" t="n">
        <x:v>0</x:v>
      </x:c>
      <x:c r="BT206" s="27" t="n">
        <x:v>364.4615000000004</x:v>
      </x:c>
      <x:c r="BU206" s="27" t="n">
        <x:v>110.87016009121061</x:v>
      </x:c>
      <x:c r="BV206" s="27" t="n">
        <x:v>0</x:v>
      </x:c>
      <x:c r="BW206" s="27" t="n">
        <x:v>0</x:v>
      </x:c>
      <x:c r="BX206" s="27" t="n">
        <x:v>0</x:v>
      </x:c>
      <x:c r="BY206" s="27" t="n">
        <x:v>0</x:v>
      </x:c>
      <x:c r="BZ206" s="27" t="n">
        <x:v>0</x:v>
      </x:c>
      <x:c r="CA206" s="27" t="n">
        <x:v>0</x:v>
      </x:c>
      <x:c r="CB206" s="27" t="n">
        <x:v>0</x:v>
      </x:c>
      <x:c r="CC206" s="27" t="n">
        <x:v>0</x:v>
      </x:c>
      <x:c r="CD206" s="27" t="n">
        <x:v>0</x:v>
      </x:c>
      <x:c r="CE206" s="27" t="n">
        <x:v>0</x:v>
      </x:c>
      <x:c r="CF206" s="27" t="n">
        <x:v>0</x:v>
      </x:c>
      <x:c r="CG206" s="27" t="n">
        <x:v>0</x:v>
      </x:c>
      <x:c r="CH206" s="27" t="n">
        <x:v>0</x:v>
      </x:c>
      <x:c r="CI206" s="27" t="n">
        <x:v>0</x:v>
      </x:c>
      <x:c r="CJ206" s="27" t="n">
        <x:v>0</x:v>
      </x:c>
      <x:c r="CK206" s="27" t="n">
        <x:v>0</x:v>
      </x:c>
      <x:c r="CL206" s="27" t="n">
        <x:v>0</x:v>
      </x:c>
      <x:c r="CM206" s="27" t="n">
        <x:v>1069.8479996324777</x:v>
      </x:c>
      <x:c r="CN206" s="27" t="n">
        <x:v>406.01870937118167</x:v>
      </x:c>
      <x:c r="CO206" s="27" t="n">
        <x:v>368.8672500231526</x:v>
      </x:c>
      <x:c r="CP206" s="27" t="n">
        <x:v>378.57886666666656</x:v>
      </x:c>
      <x:c r="CQ206" s="27" t="n">
        <x:v>451.82312777777815</x:v>
      </x:c>
      <x:c r="CR206" s="27" t="n">
        <x:v>441.14825277777754</x:v>
      </x:c>
      <x:c r="CS206" s="27" t="n">
        <x:v>429.3955166666665</x:v>
      </x:c>
      <x:c r="CT206" s="27" t="n">
        <x:v>574.0193666666669</x:v>
      </x:c>
      <x:c r="CU206" s="27" t="n">
        <x:v>667.1898111111111</x:v>
      </x:c>
      <x:c r="CV206" s="27" t="n">
        <x:v>671.8079583333333</x:v>
      </x:c>
      <x:c r="CW206" s="27" t="n">
        <x:v>763.6201222222222</x:v>
      </x:c>
      <x:c r="CX206" s="27" t="n">
        <x:v>838.7994722222223</x:v>
      </x:c>
      <x:c r="CY206" s="27" t="n">
        <x:v>829.7923666666666</x:v>
      </x:c>
      <x:c r="CZ206" s="27" t="n">
        <x:v>948.6729499999998</x:v>
      </x:c>
      <x:c r="DA206" s="27" t="n">
        <x:v>1005.9201000000002</x:v>
      </x:c>
      <x:c r="DB206" s="27" t="n">
        <x:v>1017.6770833333334</x:v>
      </x:c>
      <x:c r="DC206" s="27" t="n">
        <x:v>1140.2631166666663</x:v>
      </x:c>
      <x:c r="DD206" s="27" t="n">
        <x:v>1043.6963666666666</x:v>
      </x:c>
      <x:c r="DE206" s="27" t="n">
        <x:v>819.9593166666667</x:v>
      </x:c>
      <x:c r="DF206" s="27" t="n">
        <x:v>840.8589944444443</x:v>
      </x:c>
      <x:c r="DG206" s="27" t="n">
        <x:v>943.4700277777779</x:v>
      </x:c>
      <x:c r="DH206" s="27" t="n">
        <x:v>1007.2739166666667</x:v>
      </x:c>
      <x:c r="DI206" s="27" t="n">
        <x:v>1023.6389</x:v>
      </x:c>
      <x:c r="DJ206" s="27" t="n">
        <x:v>994.923625</x:v>
      </x:c>
      <x:c r="DK206" s="27" t="n">
        <x:v>112.42499999999984</x:v>
      </x:c>
      <x:c r="DL206" s="27" t="n">
        <x:v>167.0622833333333</x:v>
      </x:c>
      <x:c r="DM206" s="27" t="n">
        <x:v>210.54439999999988</x:v>
      </x:c>
      <x:c r="DN206" s="27" t="n">
        <x:v>214.46333333333325</x:v>
      </x:c>
      <x:c r="DO206" s="27" t="n">
        <x:v>196.80201666666665</x:v>
      </x:c>
      <x:c r="DP206" s="27" t="n">
        <x:v>670.8751499999998</x:v>
      </x:c>
      <x:c r="DQ206" s="27" t="n">
        <x:v>85.97000000000003</x:v>
      </x:c>
      <x:c r="DR206" s="27" t="n">
        <x:v>96.8034615273275</x:v>
      </x:c>
      <x:c r="DS206" s="27" t="n">
        <x:v>146.40014999999994</x:v>
      </x:c>
      <x:c r="DT206" s="27" t="n">
        <x:v>167.43833333333328</x:v>
      </x:c>
      <x:c r="DU206" s="27" t="n">
        <x:v>148.9468333333332</x:v>
      </x:c>
      <x:c r="DV206" s="27" t="n">
        <x:v>948.4029500000001</x:v>
      </x:c>
      <x:c r="DW206" s="27" t="n">
        <x:v>951.7133333333335</x:v>
      </x:c>
      <x:c r="DX206" s="27" t="n">
        <x:v>950.1779</x:v>
      </x:c>
      <x:c r="DY206" s="27" t="n">
        <x:v>959.9519999999999</x:v>
      </x:c>
      <x:c r="DZ206" s="27" t="n">
        <x:v>982.3850000000001</x:v>
      </x:c>
      <x:c r="EA206" s="27" t="n">
        <x:v>1015.0696499999999</x:v>
      </x:c>
      <x:c r="EB206" s="27" t="n">
        <x:v>930.0942333333334</x:v>
      </x:c>
      <x:c r="EC206" s="27" t="n">
        <x:v>793.3421071316696</x:v>
      </x:c>
      <x:c r="ED206" s="27" t="n">
        <x:v>1628.9153000000001</x:v>
      </x:c>
      <x:c r="EE206" s="27" t="n">
        <x:v>1613.3727333333334</x:v>
      </x:c>
      <x:c r="EF206" s="27" t="n">
        <x:v>1562.3266666666666</x:v>
      </x:c>
      <x:c r="EG206" s="27" t="n">
        <x:v>1596.4963000000002</x:v>
      </x:c>
      <x:c r="EH206" s="27" t="n">
        <x:v>806.6655333333332</x:v>
      </x:c>
      <x:c r="EI206" s="27" t="n">
        <x:v>819.9533333333334</x:v>
      </x:c>
      <x:c r="EJ206" s="27" t="n">
        <x:v>1578.07645</x:v>
      </x:c>
      <x:c r="EK206" s="27" t="n">
        <x:v>1544.8933833333335</x:v>
      </x:c>
      <x:c r="EL206" s="27" t="n">
        <x:v>775.3449999999999</x:v>
      </x:c>
      <x:c r="EM206" s="27" t="n">
        <x:v>1119.7024</x:v>
      </x:c>
      <x:c r="EN206" s="27" t="n">
        <x:v>813.9609833333334</x:v>
      </x:c>
      <x:c r="EO206" s="27" t="n">
        <x:v>819.9583333333334</x:v>
      </x:c>
      <x:c r="EP206" s="28" t="n">
        <x:f>SUM(B206:EO206)</x:f>
        <x:v>74511.0502434144</x:v>
      </x:c>
      <x:c r="EQ206" s="28" t="n">
        <x:v>56178.28207556128</x:v>
      </x:c>
    </x:row>
    <x:row r="207" ht="20" customHeight="1">
      <x:c r="A207" s="26" t="n">
        <x:v>45894</x:v>
      </x:c>
      <x:c r="B207" s="27" t="n">
        <x:v>817.4132</x:v>
      </x:c>
      <x:c r="C207" s="27" t="n">
        <x:v>775.7990333333333</x:v>
      </x:c>
      <x:c r="D207" s="27" t="n">
        <x:v>728.7116666666666</x:v>
      </x:c>
      <x:c r="E207" s="27" t="n">
        <x:v>691.9825999999999</x:v>
      </x:c>
      <x:c r="F207" s="27" t="n">
        <x:v>734.1661833333333</x:v>
      </x:c>
      <x:c r="G207" s="27" t="n">
        <x:v>761.9316666666665</x:v>
      </x:c>
      <x:c r="H207" s="27" t="n">
        <x:v>719.9542833333335</x:v>
      </x:c>
      <x:c r="I207" s="27" t="n">
        <x:v>708.6869666666665</x:v>
      </x:c>
      <x:c r="J207" s="27" t="n">
        <x:v>786.5216666666666</x:v>
      </x:c>
      <x:c r="K207" s="27" t="n">
        <x:v>386.20741666666663</x:v>
      </x:c>
      <x:c r="L207" s="27" t="n">
        <x:v>757.4295166666667</x:v>
      </x:c>
      <x:c r="M207" s="27" t="n">
        <x:v>718.4733333333334</x:v>
      </x:c>
      <x:c r="N207" s="27" t="n">
        <x:v>758.9448666666666</x:v>
      </x:c>
      <x:c r="O207" s="27" t="n">
        <x:v>768.1555166666667</x:v>
      </x:c>
      <x:c r="P207" s="27" t="n">
        <x:v>715.9133333333334</x:v>
      </x:c>
      <x:c r="Q207" s="27" t="n">
        <x:v>715.23015</x:v>
      </x:c>
      <x:c r="R207" s="27" t="n">
        <x:v>731.32225</x:v>
      </x:c>
      <x:c r="S207" s="27" t="n">
        <x:v>758.04</x:v>
      </x:c>
      <x:c r="T207" s="27" t="n">
        <x:v>741.5540333333335</x:v>
      </x:c>
      <x:c r="U207" s="27" t="n">
        <x:v>723.14785</x:v>
      </x:c>
      <x:c r="V207" s="27" t="n">
        <x:v>727.4899999999999</x:v>
      </x:c>
      <x:c r="W207" s="27" t="n">
        <x:v>686.5178999999999</x:v>
      </x:c>
      <x:c r="X207" s="27" t="n">
        <x:v>674.8977666666666</x:v>
      </x:c>
      <x:c r="Y207" s="27" t="n">
        <x:v>721.8166666666667</x:v>
      </x:c>
      <x:c r="Z207" s="27" t="n">
        <x:v>1528.8054333333334</x:v>
      </x:c>
      <x:c r="AA207" s="27" t="n">
        <x:v>1524.0238666666667</x:v>
      </x:c>
      <x:c r="AB207" s="27" t="n">
        <x:v>740.9249999999998</x:v>
      </x:c>
      <x:c r="AC207" s="27" t="n">
        <x:v>734.5753000000001</x:v>
      </x:c>
      <x:c r="AD207" s="27" t="n">
        <x:v>1540.3862333333336</x:v>
      </x:c>
      <x:c r="AE207" s="27" t="n">
        <x:v>1504.6100000000001</x:v>
      </x:c>
      <x:c r="AF207" s="27" t="n">
        <x:v>1515.7591611111113</x:v>
      </x:c>
      <x:c r="AG207" s="27" t="n">
        <x:v>689.047</x:v>
      </x:c>
      <x:c r="AH207" s="27" t="n">
        <x:v>1523.94025</x:v>
      </x:c>
      <x:c r="AI207" s="27" t="n">
        <x:v>1468.5396444444445</x:v>
      </x:c>
      <x:c r="AJ207" s="27" t="n">
        <x:v>688.1961944444444</x:v>
      </x:c>
      <x:c r="AK207" s="27" t="n">
        <x:v>0</x:v>
      </x:c>
      <x:c r="AL207" s="27" t="n">
        <x:v>0</x:v>
      </x:c>
      <x:c r="AM207" s="27" t="n">
        <x:v>0</x:v>
      </x:c>
      <x:c r="AN207" s="27" t="n">
        <x:v>0</x:v>
      </x:c>
      <x:c r="AO207" s="27" t="n">
        <x:v>0</x:v>
      </x:c>
      <x:c r="AP207" s="27" t="n">
        <x:v>0</x:v>
      </x:c>
      <x:c r="AQ207" s="27" t="n">
        <x:v>0</x:v>
      </x:c>
      <x:c r="AR207" s="27" t="n">
        <x:v>0</x:v>
      </x:c>
      <x:c r="AS207" s="27" t="n">
        <x:v>0</x:v>
      </x:c>
      <x:c r="AT207" s="27" t="n">
        <x:v>0</x:v>
      </x:c>
      <x:c r="AU207" s="27" t="n">
        <x:v>0</x:v>
      </x:c>
      <x:c r="AV207" s="27" t="n">
        <x:v>0</x:v>
      </x:c>
      <x:c r="AW207" s="27" t="n">
        <x:v>0</x:v>
      </x:c>
      <x:c r="AX207" s="27" t="n">
        <x:v>0</x:v>
      </x:c>
      <x:c r="AY207" s="27" t="n">
        <x:v>0</x:v>
      </x:c>
      <x:c r="AZ207" s="27" t="n">
        <x:v>0</x:v>
      </x:c>
      <x:c r="BA207" s="27" t="n">
        <x:v>0</x:v>
      </x:c>
      <x:c r="BB207" s="27" t="n">
        <x:v>0</x:v>
      </x:c>
      <x:c r="BC207" s="27" t="n">
        <x:v>0</x:v>
      </x:c>
      <x:c r="BD207" s="27" t="n">
        <x:v>0</x:v>
      </x:c>
      <x:c r="BE207" s="27" t="n">
        <x:v>0</x:v>
      </x:c>
      <x:c r="BF207" s="27" t="n">
        <x:v>0</x:v>
      </x:c>
      <x:c r="BG207" s="27" t="n">
        <x:v>0</x:v>
      </x:c>
      <x:c r="BH207" s="27" t="n">
        <x:v>0</x:v>
      </x:c>
      <x:c r="BI207" s="27" t="n">
        <x:v>0</x:v>
      </x:c>
      <x:c r="BJ207" s="27" t="n">
        <x:v>0</x:v>
      </x:c>
      <x:c r="BK207" s="27" t="n">
        <x:v>0</x:v>
      </x:c>
      <x:c r="BL207" s="27" t="n">
        <x:v>0</x:v>
      </x:c>
      <x:c r="BM207" s="27" t="n">
        <x:v>0</x:v>
      </x:c>
      <x:c r="BN207" s="27" t="n">
        <x:v>0</x:v>
      </x:c>
      <x:c r="BO207" s="27" t="n">
        <x:v>614.2685379088709</x:v>
      </x:c>
      <x:c r="BP207" s="27" t="n">
        <x:v>684.8809189550105</x:v>
      </x:c>
      <x:c r="BQ207" s="27" t="n">
        <x:v>734.0212350669594</x:v>
      </x:c>
      <x:c r="BR207" s="27" t="n">
        <x:v>681.6125708564107</x:v>
      </x:c>
      <x:c r="BS207" s="27" t="n">
        <x:v>699.1813215341257</x:v>
      </x:c>
      <x:c r="BT207" s="27" t="n">
        <x:v>686.270315898871</x:v>
      </x:c>
      <x:c r="BU207" s="27" t="n">
        <x:v>729.1833375531207</x:v>
      </x:c>
      <x:c r="BV207" s="27" t="n">
        <x:v>720.0682334680648</x:v>
      </x:c>
      <x:c r="BW207" s="27" t="n">
        <x:v>0</x:v>
      </x:c>
      <x:c r="BX207" s="27" t="n">
        <x:v>0</x:v>
      </x:c>
      <x:c r="BY207" s="27" t="n">
        <x:v>578.7813548319336</x:v>
      </x:c>
      <x:c r="BZ207" s="27" t="n">
        <x:v>0</x:v>
      </x:c>
      <x:c r="CA207" s="27" t="n">
        <x:v>0</x:v>
      </x:c>
      <x:c r="CB207" s="27" t="n">
        <x:v>0</x:v>
      </x:c>
      <x:c r="CC207" s="27" t="n">
        <x:v>9.092671558717635</x:v>
      </x:c>
      <x:c r="CD207" s="27" t="n">
        <x:v>0</x:v>
      </x:c>
      <x:c r="CE207" s="27" t="n">
        <x:v>0</x:v>
      </x:c>
      <x:c r="CF207" s="27" t="n">
        <x:v>0</x:v>
      </x:c>
      <x:c r="CG207" s="27" t="n">
        <x:v>0</x:v>
      </x:c>
      <x:c r="CH207" s="27" t="n">
        <x:v>0</x:v>
      </x:c>
      <x:c r="CI207" s="27" t="n">
        <x:v>0</x:v>
      </x:c>
      <x:c r="CJ207" s="27" t="n">
        <x:v>0</x:v>
      </x:c>
      <x:c r="CK207" s="27" t="n">
        <x:v>0</x:v>
      </x:c>
      <x:c r="CL207" s="27" t="n">
        <x:v>0</x:v>
      </x:c>
      <x:c r="CM207" s="27" t="n">
        <x:v>890.770143564404</x:v>
      </x:c>
      <x:c r="CN207" s="27" t="n">
        <x:v>1179.7919930193684</x:v>
      </x:c>
      <x:c r="CO207" s="27" t="n">
        <x:v>345.0773599796562</x:v>
      </x:c>
      <x:c r="CP207" s="27" t="n">
        <x:v>421.05041646921154</x:v>
      </x:c>
      <x:c r="CQ207" s="27" t="n">
        <x:v>533.182349310346</x:v>
      </x:c>
      <x:c r="CR207" s="27" t="n">
        <x:v>625.3689365218878</x:v>
      </x:c>
      <x:c r="CS207" s="27" t="n">
        <x:v>672.4732653016168</x:v>
      </x:c>
      <x:c r="CT207" s="27" t="n">
        <x:v>634.1914764402957</x:v>
      </x:c>
      <x:c r="CU207" s="27" t="n">
        <x:v>716.2953815278324</x:v>
      </x:c>
      <x:c r="CV207" s="27" t="n">
        <x:v>811.9513843770338</x:v>
      </x:c>
      <x:c r="CW207" s="27" t="n">
        <x:v>773.970251031452</x:v>
      </x:c>
      <x:c r="CX207" s="27" t="n">
        <x:v>790.6271606571967</x:v>
      </x:c>
      <x:c r="CY207" s="27" t="n">
        <x:v>869.6193602575426</x:v>
      </x:c>
      <x:c r="CZ207" s="27" t="n">
        <x:v>883.9695610514913</x:v>
      </x:c>
      <x:c r="DA207" s="27" t="n">
        <x:v>975.2163801629176</x:v>
      </x:c>
      <x:c r="DB207" s="27" t="n">
        <x:v>1130.703416666667</x:v>
      </x:c>
      <x:c r="DC207" s="27" t="n">
        <x:v>1185.0187277777775</x:v>
      </x:c>
      <x:c r="DD207" s="27" t="n">
        <x:v>1024.8555352991286</x:v>
      </x:c>
      <x:c r="DE207" s="27" t="n">
        <x:v>844.5588666666666</x:v>
      </x:c>
      <x:c r="DF207" s="27" t="n">
        <x:v>863.3166694444444</x:v>
      </x:c>
      <x:c r="DG207" s="27" t="n">
        <x:v>924.7512277777779</x:v>
      </x:c>
      <x:c r="DH207" s="27" t="n">
        <x:v>935.0931</x:v>
      </x:c>
      <x:c r="DI207" s="27" t="n">
        <x:v>938.4125388888889</x:v>
      </x:c>
      <x:c r="DJ207" s="27" t="n">
        <x:v>957.9431055555555</x:v>
      </x:c>
      <x:c r="DK207" s="27" t="n">
        <x:v>148.03999999999996</x:v>
      </x:c>
      <x:c r="DL207" s="27" t="n">
        <x:v>182.78751666666676</x:v>
      </x:c>
      <x:c r="DM207" s="27" t="n">
        <x:v>176.5119166666666</x:v>
      </x:c>
      <x:c r="DN207" s="27" t="n">
        <x:v>136.98333333333323</x:v>
      </x:c>
      <x:c r="DO207" s="27" t="n">
        <x:v>86.5753166666666</x:v>
      </x:c>
      <x:c r="DP207" s="27" t="n">
        <x:v>118.37883333333332</x:v>
      </x:c>
      <x:c r="DQ207" s="27" t="n">
        <x:v>170.88833333333332</x:v>
      </x:c>
      <x:c r="DR207" s="27" t="n">
        <x:v>115.0449370661022</x:v>
      </x:c>
      <x:c r="DS207" s="27" t="n">
        <x:v>647.3385166666665</x:v>
      </x:c>
      <x:c r="DT207" s="27" t="n">
        <x:v>199.99666666666678</x:v>
      </x:c>
      <x:c r="DU207" s="27" t="n">
        <x:v>185.5875666666666</x:v>
      </x:c>
      <x:c r="DV207" s="27" t="n">
        <x:v>976.7001666666669</x:v>
      </x:c>
      <x:c r="DW207" s="27" t="n">
        <x:v>985.4200000000001</x:v>
      </x:c>
      <x:c r="DX207" s="27" t="n">
        <x:v>981.0586166666666</x:v>
      </x:c>
      <x:c r="DY207" s="27" t="n">
        <x:v>965.1047333333332</x:v>
      </x:c>
      <x:c r="DZ207" s="27" t="n">
        <x:v>967.6866666666668</x:v>
      </x:c>
      <x:c r="EA207" s="27" t="n">
        <x:v>1007.40085</x:v>
      </x:c>
      <x:c r="EB207" s="27" t="n">
        <x:v>945.6742333333333</x:v>
      </x:c>
      <x:c r="EC207" s="27" t="n">
        <x:v>1632.9433333333334</x:v>
      </x:c>
      <x:c r="ED207" s="27" t="n">
        <x:v>1588.4700666666668</x:v>
      </x:c>
      <x:c r="EE207" s="27" t="n">
        <x:v>761.4433833333333</x:v>
      </x:c>
      <x:c r="EF207" s="27" t="n">
        <x:v>1122.1983333333333</x:v>
      </x:c>
      <x:c r="EG207" s="27" t="n">
        <x:v>783.433</x:v>
      </x:c>
      <x:c r="EH207" s="27" t="n">
        <x:v>778.6594333333333</x:v>
      </x:c>
      <x:c r="EI207" s="27" t="n">
        <x:v>1635.02</x:v>
      </x:c>
      <x:c r="EJ207" s="27" t="n">
        <x:v>1632.56335</x:v>
      </x:c>
      <x:c r="EK207" s="27" t="n">
        <x:v>1583.36555</x:v>
      </x:c>
      <x:c r="EL207" s="27" t="n">
        <x:v>1555.09</x:v>
      </x:c>
      <x:c r="EM207" s="27" t="n">
        <x:v>745.00875</x:v>
      </x:c>
      <x:c r="EN207" s="27" t="n">
        <x:v>790.9356333333334</x:v>
      </x:c>
      <x:c r="EO207" s="27" t="n">
        <x:v>775.4266666666666</x:v>
      </x:c>
      <x:c r="EP207" s="28" t="n">
        <x:f>SUM(B207:EO207)</x:f>
        <x:v>81216.42075911401</x:v>
      </x:c>
      <x:c r="EQ207" s="28" t="n">
        <x:v>65115.14044039513</x:v>
      </x:c>
    </x:row>
    <x:row r="208" ht="20" customHeight="1">
      <x:c r="A208" s="26" t="n">
        <x:v>45895</x:v>
      </x:c>
      <x:c r="B208" s="27" t="n">
        <x:v>785.9392833333333</x:v>
      </x:c>
      <x:c r="C208" s="27" t="n">
        <x:v>760.37705</x:v>
      </x:c>
      <x:c r="D208" s="27" t="n">
        <x:v>738.7999999999998</x:v>
      </x:c>
      <x:c r="E208" s="27" t="n">
        <x:v>753.7837833333333</x:v>
      </x:c>
      <x:c r="F208" s="27" t="n">
        <x:v>784.2696666666666</x:v>
      </x:c>
      <x:c r="G208" s="27" t="n">
        <x:v>774.8516666666666</x:v>
      </x:c>
      <x:c r="H208" s="27" t="n">
        <x:v>754.3260999999999</x:v>
      </x:c>
      <x:c r="I208" s="27" t="n">
        <x:v>731.0929000000001</x:v>
      </x:c>
      <x:c r="J208" s="27" t="n">
        <x:v>725.3833333333333</x:v>
      </x:c>
      <x:c r="K208" s="27" t="n">
        <x:v>697.5684333333334</x:v>
      </x:c>
      <x:c r="L208" s="27" t="n">
        <x:v>747.8564166666665</x:v>
      </x:c>
      <x:c r="M208" s="27" t="n">
        <x:v>801.415</x:v>
      </x:c>
      <x:c r="N208" s="27" t="n">
        <x:v>768.6886333333333</x:v>
      </x:c>
      <x:c r="O208" s="27" t="n">
        <x:v>741.2954666666666</x:v>
      </x:c>
      <x:c r="P208" s="27" t="n">
        <x:v>748.0983333333334</x:v>
      </x:c>
      <x:c r="Q208" s="27" t="n">
        <x:v>758.4699833333334</x:v>
      </x:c>
      <x:c r="R208" s="27" t="n">
        <x:v>734.3083</x:v>
      </x:c>
      <x:c r="S208" s="27" t="n">
        <x:v>727.8433333333332</x:v>
      </x:c>
      <x:c r="T208" s="27" t="n">
        <x:v>730.63935</x:v>
      </x:c>
      <x:c r="U208" s="27" t="n">
        <x:v>736.5643666666668</x:v>
      </x:c>
      <x:c r="V208" s="27" t="n">
        <x:v>748.1133333333332</x:v>
      </x:c>
      <x:c r="W208" s="27" t="n">
        <x:v>740.9266333333334</x:v>
      </x:c>
      <x:c r="X208" s="27" t="n">
        <x:v>704.5540333333333</x:v>
      </x:c>
      <x:c r="Y208" s="27" t="n">
        <x:v>1521.2933333333335</x:v>
      </x:c>
      <x:c r="Z208" s="27" t="n">
        <x:v>1509.2891833333333</x:v>
      </x:c>
      <x:c r="AA208" s="27" t="n">
        <x:v>1524.1501</x:v>
      </x:c>
      <x:c r="AB208" s="27" t="n">
        <x:v>733.8216666666667</x:v>
      </x:c>
      <x:c r="AC208" s="27" t="n">
        <x:v>731.1547999999999</x:v>
      </x:c>
      <x:c r="AD208" s="27" t="n">
        <x:v>718.3662333333335</x:v>
      </x:c>
      <x:c r="AE208" s="27" t="n">
        <x:v>1012.4749999999999</x:v>
      </x:c>
      <x:c r="AF208" s="27" t="n">
        <x:v>1525.7736000000002</x:v>
      </x:c>
      <x:c r="AG208" s="27" t="n">
        <x:v>1512.4925</x:v>
      </x:c>
      <x:c r="AH208" s="27" t="n">
        <x:v>698.335025</x:v>
      </x:c>
      <x:c r="AI208" s="27" t="n">
        <x:v>1491.231527777778</x:v>
      </x:c>
      <x:c r="AJ208" s="27" t="n">
        <x:v>322.6823027777795</x:v>
      </x:c>
      <x:c r="AK208" s="27" t="n">
        <x:v>0</x:v>
      </x:c>
      <x:c r="AL208" s="27" t="n">
        <x:v>0</x:v>
      </x:c>
      <x:c r="AM208" s="27" t="n">
        <x:v>0</x:v>
      </x:c>
      <x:c r="AN208" s="27" t="n">
        <x:v>0</x:v>
      </x:c>
      <x:c r="AO208" s="27" t="n">
        <x:v>0</x:v>
      </x:c>
      <x:c r="AP208" s="27" t="n">
        <x:v>0</x:v>
      </x:c>
      <x:c r="AQ208" s="27" t="n">
        <x:v>0</x:v>
      </x:c>
      <x:c r="AR208" s="27" t="n">
        <x:v>0</x:v>
      </x:c>
      <x:c r="AS208" s="27" t="n">
        <x:v>0</x:v>
      </x:c>
      <x:c r="AT208" s="27" t="n">
        <x:v>0</x:v>
      </x:c>
      <x:c r="AU208" s="27" t="n">
        <x:v>203.9540611111113</x:v>
      </x:c>
      <x:c r="AV208" s="27" t="n">
        <x:v>0</x:v>
      </x:c>
      <x:c r="AW208" s="27" t="n">
        <x:v>0</x:v>
      </x:c>
      <x:c r="AX208" s="27" t="n">
        <x:v>0</x:v>
      </x:c>
      <x:c r="AY208" s="27" t="n">
        <x:v>0</x:v>
      </x:c>
      <x:c r="AZ208" s="27" t="n">
        <x:v>0</x:v>
      </x:c>
      <x:c r="BA208" s="27" t="n">
        <x:v>0</x:v>
      </x:c>
      <x:c r="BB208" s="27" t="n">
        <x:v>0</x:v>
      </x:c>
      <x:c r="BC208" s="27" t="n">
        <x:v>0</x:v>
      </x:c>
      <x:c r="BD208" s="27" t="n">
        <x:v>0</x:v>
      </x:c>
      <x:c r="BE208" s="27" t="n">
        <x:v>0</x:v>
      </x:c>
      <x:c r="BF208" s="27" t="n">
        <x:v>0</x:v>
      </x:c>
      <x:c r="BG208" s="27" t="n">
        <x:v>0</x:v>
      </x:c>
      <x:c r="BH208" s="27" t="n">
        <x:v>0</x:v>
      </x:c>
      <x:c r="BI208" s="27" t="n">
        <x:v>0</x:v>
      </x:c>
      <x:c r="BJ208" s="27" t="n">
        <x:v>0</x:v>
      </x:c>
      <x:c r="BK208" s="27" t="n">
        <x:v>0</x:v>
      </x:c>
      <x:c r="BL208" s="27" t="n">
        <x:v>0</x:v>
      </x:c>
      <x:c r="BM208" s="27" t="n">
        <x:v>0</x:v>
      </x:c>
      <x:c r="BN208" s="27" t="n">
        <x:v>0</x:v>
      </x:c>
      <x:c r="BO208" s="27" t="n">
        <x:v>481.9993455279692</x:v>
      </x:c>
      <x:c r="BP208" s="27" t="n">
        <x:v>538.7484843029305</x:v>
      </x:c>
      <x:c r="BQ208" s="27" t="n">
        <x:v>0</x:v>
      </x:c>
      <x:c r="BR208" s="27" t="n">
        <x:v>0</x:v>
      </x:c>
      <x:c r="BS208" s="27" t="n">
        <x:v>102.9079972222238</x:v>
      </x:c>
      <x:c r="BT208" s="27" t="n">
        <x:v>347.7057647204776</x:v>
      </x:c>
      <x:c r="BU208" s="27" t="n">
        <x:v>335.6508333333333</x:v>
      </x:c>
      <x:c r="BV208" s="27" t="n">
        <x:v>0</x:v>
      </x:c>
      <x:c r="BW208" s="27" t="n">
        <x:v>0</x:v>
      </x:c>
      <x:c r="BX208" s="27" t="n">
        <x:v>0</x:v>
      </x:c>
      <x:c r="BY208" s="27" t="n">
        <x:v>0</x:v>
      </x:c>
      <x:c r="BZ208" s="27" t="n">
        <x:v>0</x:v>
      </x:c>
      <x:c r="CA208" s="27" t="n">
        <x:v>0</x:v>
      </x:c>
      <x:c r="CB208" s="27" t="n">
        <x:v>0</x:v>
      </x:c>
      <x:c r="CC208" s="27" t="n">
        <x:v>0</x:v>
      </x:c>
      <x:c r="CD208" s="27" t="n">
        <x:v>0</x:v>
      </x:c>
      <x:c r="CE208" s="27" t="n">
        <x:v>0</x:v>
      </x:c>
      <x:c r="CF208" s="27" t="n">
        <x:v>0</x:v>
      </x:c>
      <x:c r="CG208" s="27" t="n">
        <x:v>0</x:v>
      </x:c>
      <x:c r="CH208" s="27" t="n">
        <x:v>0</x:v>
      </x:c>
      <x:c r="CI208" s="27" t="n">
        <x:v>0</x:v>
      </x:c>
      <x:c r="CJ208" s="27" t="n">
        <x:v>0</x:v>
      </x:c>
      <x:c r="CK208" s="27" t="n">
        <x:v>0</x:v>
      </x:c>
      <x:c r="CL208" s="27" t="n">
        <x:v>0</x:v>
      </x:c>
      <x:c r="CM208" s="27" t="n">
        <x:v>242.58382146019935</x:v>
      </x:c>
      <x:c r="CN208" s="27" t="n">
        <x:v>617.9253686400409</x:v>
      </x:c>
      <x:c r="CO208" s="27" t="n">
        <x:v>270.47429559960455</x:v>
      </x:c>
      <x:c r="CP208" s="27" t="n">
        <x:v>337.4928099957233</x:v>
      </x:c>
      <x:c r="CQ208" s="27" t="n">
        <x:v>448.8830857937869</x:v>
      </x:c>
      <x:c r="CR208" s="27" t="n">
        <x:v>561.9264326460325</x:v>
      </x:c>
      <x:c r="CS208" s="27" t="n">
        <x:v>638.8523666666666</x:v>
      </x:c>
      <x:c r="CT208" s="27" t="n">
        <x:v>617.2777568655815</x:v>
      </x:c>
      <x:c r="CU208" s="27" t="n">
        <x:v>670.0964149684327</x:v>
      </x:c>
      <x:c r="CV208" s="27" t="n">
        <x:v>750.9138344360898</x:v>
      </x:c>
      <x:c r="CW208" s="27" t="n">
        <x:v>754.6213910962182</x:v>
      </x:c>
      <x:c r="CX208" s="27" t="n">
        <x:v>788.9958047701108</x:v>
      </x:c>
      <x:c r="CY208" s="27" t="n">
        <x:v>867.1387306500474</x:v>
      </x:c>
      <x:c r="CZ208" s="27" t="n">
        <x:v>920.75512969044</x:v>
      </x:c>
      <x:c r="DA208" s="27" t="n">
        <x:v>988.0656865773864</x:v>
      </x:c>
      <x:c r="DB208" s="27" t="n">
        <x:v>1072.1952750000003</x:v>
      </x:c>
      <x:c r="DC208" s="27" t="n">
        <x:v>1125.101479227824</x:v>
      </x:c>
      <x:c r="DD208" s="27" t="n">
        <x:v>1013.145591600367</x:v>
      </x:c>
      <x:c r="DE208" s="27" t="n">
        <x:v>862.5480255691186</x:v>
      </x:c>
      <x:c r="DF208" s="27" t="n">
        <x:v>864.852536111111</x:v>
      </x:c>
      <x:c r="DG208" s="27" t="n">
        <x:v>951.0696055555558</x:v>
      </x:c>
      <x:c r="DH208" s="27" t="n">
        <x:v>1002.6390159577551</x:v>
      </x:c>
      <x:c r="DI208" s="27" t="n">
        <x:v>975.3350555555556</x:v>
      </x:c>
      <x:c r="DJ208" s="27" t="n">
        <x:v>969.7756055555556</x:v>
      </x:c>
      <x:c r="DK208" s="27" t="n">
        <x:v>680.7516666666666</x:v>
      </x:c>
      <x:c r="DL208" s="27" t="n">
        <x:v>109.2763332561268</x:v>
      </x:c>
      <x:c r="DM208" s="27" t="n">
        <x:v>132.07631666666668</x:v>
      </x:c>
      <x:c r="DN208" s="27" t="n">
        <x:v>246.61666666666667</x:v>
      </x:c>
      <x:c r="DO208" s="27" t="n">
        <x:v>229.3960166666667</x:v>
      </x:c>
      <x:c r="DP208" s="27" t="n">
        <x:v>159.5808833333333</x:v>
      </x:c>
      <x:c r="DQ208" s="27" t="n">
        <x:v>151.32999999999993</x:v>
      </x:c>
      <x:c r="DR208" s="27" t="n">
        <x:v>176.85129999999992</x:v>
      </x:c>
      <x:c r="DS208" s="27" t="n">
        <x:v>146.6715333333333</x:v>
      </x:c>
      <x:c r="DT208" s="27" t="n">
        <x:v>89.01530122174847</x:v>
      </x:c>
      <x:c r="DU208" s="27" t="n">
        <x:v>109.59872430548171</x:v>
      </x:c>
      <x:c r="DV208" s="27" t="n">
        <x:v>964.5614710335107</x:v>
      </x:c>
      <x:c r="DW208" s="27" t="n">
        <x:v>1000.14</x:v>
      </x:c>
      <x:c r="DX208" s="27" t="n">
        <x:v>958.2151833333334</x:v>
      </x:c>
      <x:c r="DY208" s="27" t="n">
        <x:v>953.9652666666667</x:v>
      </x:c>
      <x:c r="DZ208" s="27" t="n">
        <x:v>1015.8816666666668</x:v>
      </x:c>
      <x:c r="EA208" s="27" t="n">
        <x:v>1068.5333333333333</x:v>
      </x:c>
      <x:c r="EB208" s="27" t="n">
        <x:v>942.3996000000001</x:v>
      </x:c>
      <x:c r="EC208" s="27" t="n">
        <x:v>750.6500000000001</x:v>
      </x:c>
      <x:c r="ED208" s="27" t="n">
        <x:v>777.4169666666667</x:v>
      </x:c>
      <x:c r="EE208" s="27" t="n">
        <x:v>808.9682666666666</x:v>
      </x:c>
      <x:c r="EF208" s="27" t="n">
        <x:v>1618.325</x:v>
      </x:c>
      <x:c r="EG208" s="27" t="n">
        <x:v>822.8795999999999</x:v>
      </x:c>
      <x:c r="EH208" s="27" t="n">
        <x:v>801.2630333333332</x:v>
      </x:c>
      <x:c r="EI208" s="27" t="n">
        <x:v>1577.2133333333336</x:v>
      </x:c>
      <x:c r="EJ208" s="27" t="n">
        <x:v>1600.1095833333334</x:v>
      </x:c>
      <x:c r="EK208" s="27" t="n">
        <x:v>1109.4925</x:v>
      </x:c>
      <x:c r="EL208" s="27" t="n">
        <x:v>1567.4800743354292</x:v>
      </x:c>
      <x:c r="EM208" s="27" t="n">
        <x:v>1595.5491333333334</x:v>
      </x:c>
      <x:c r="EN208" s="27" t="n">
        <x:v>1613.4431166666668</x:v>
      </x:c>
      <x:c r="EO208" s="27" t="n">
        <x:v>744.745</x:v>
      </x:c>
      <x:c r="EP208" s="28" t="n">
        <x:f>SUM(B208:EO208)</x:f>
        <x:v>75342.25914924844</x:v>
      </x:c>
      <x:c r="EQ208" s="28" t="n">
        <x:v>56267.022794809134</x:v>
      </x:c>
    </x:row>
    <x:row r="209" ht="20" customHeight="1">
      <x:c r="A209" s="26" t="n">
        <x:v>45896</x:v>
      </x:c>
      <x:c r="B209" s="27" t="n">
        <x:v>733.45685</x:v>
      </x:c>
      <x:c r="C209" s="27" t="n">
        <x:v>754.7235000000001</x:v>
      </x:c>
      <x:c r="D209" s="27" t="n">
        <x:v>800.8283333333333</x:v>
      </x:c>
      <x:c r="E209" s="27" t="n">
        <x:v>784.0778666666665</x:v>
      </x:c>
      <x:c r="F209" s="27" t="n">
        <x:v>774.8749166666666</x:v>
      </x:c>
      <x:c r="G209" s="27" t="n">
        <x:v>764.0699999999998</x:v>
      </x:c>
      <x:c r="H209" s="27" t="n">
        <x:v>738.9993</x:v>
      </x:c>
      <x:c r="I209" s="27" t="n">
        <x:v>1564.4640833333333</x:v>
      </x:c>
      <x:c r="J209" s="27" t="n">
        <x:v>750.7616666666667</x:v>
      </x:c>
      <x:c r="K209" s="27" t="n">
        <x:v>713.5842000000001</x:v>
      </x:c>
      <x:c r="L209" s="27" t="n">
        <x:v>711.5034333333333</x:v>
      </x:c>
      <x:c r="M209" s="27" t="n">
        <x:v>727.7266666666668</x:v>
      </x:c>
      <x:c r="N209" s="27" t="n">
        <x:v>1200.325096707818</x:v>
      </x:c>
      <x:c r="O209" s="27" t="n">
        <x:v>1562.3579333333334</x:v>
      </x:c>
      <x:c r="P209" s="27" t="n">
        <x:v>1539.4900000000002</x:v>
      </x:c>
      <x:c r="Q209" s="27" t="n">
        <x:v>699.5126166666669</x:v>
      </x:c>
      <x:c r="R209" s="27" t="n">
        <x:v>717.0371833333334</x:v>
      </x:c>
      <x:c r="S209" s="27" t="n">
        <x:v>763.725</x:v>
      </x:c>
      <x:c r="T209" s="27" t="n">
        <x:v>0</x:v>
      </x:c>
      <x:c r="U209" s="27" t="n">
        <x:v>740.805</x:v>
      </x:c>
      <x:c r="V209" s="27" t="n">
        <x:v>696.025</x:v>
      </x:c>
      <x:c r="W209" s="27" t="n">
        <x:v>675.2024166666666</x:v>
      </x:c>
      <x:c r="X209" s="27" t="n">
        <x:v>680.9698166666667</x:v>
      </x:c>
      <x:c r="Y209" s="27" t="n">
        <x:v>711.6466666666666</x:v>
      </x:c>
      <x:c r="Z209" s="27" t="n">
        <x:v>667.7793833333334</x:v>
      </x:c>
      <x:c r="AA209" s="27" t="n">
        <x:v>645.2912833333334</x:v>
      </x:c>
      <x:c r="AB209" s="27" t="n">
        <x:v>1520.8783333333336</x:v>
      </x:c>
      <x:c r="AC209" s="27" t="n">
        <x:v>721.6331166666665</x:v>
      </x:c>
      <x:c r="AD209" s="27" t="n">
        <x:v>707.541</x:v>
      </x:c>
      <x:c r="AE209" s="27" t="n">
        <x:v>1474.355</x:v>
      </x:c>
      <x:c r="AF209" s="27" t="n">
        <x:v>1487.1168027777778</x:v>
      </x:c>
      <x:c r="AG209" s="27" t="n">
        <x:v>682.2019388888889</x:v>
      </x:c>
      <x:c r="AH209" s="27" t="n">
        <x:v>742.8696333333334</x:v>
      </x:c>
      <x:c r="AI209" s="27" t="n">
        <x:v>1514.1210333333333</x:v>
      </x:c>
      <x:c r="AJ209" s="27" t="n">
        <x:v>683.8708999999999</x:v>
      </x:c>
      <x:c r="AK209" s="27" t="n">
        <x:v>0</x:v>
      </x:c>
      <x:c r="AL209" s="27" t="n">
        <x:v>0</x:v>
      </x:c>
      <x:c r="AM209" s="27" t="n">
        <x:v>0</x:v>
      </x:c>
      <x:c r="AN209" s="27" t="n">
        <x:v>0</x:v>
      </x:c>
      <x:c r="AO209" s="27" t="n">
        <x:v>0</x:v>
      </x:c>
      <x:c r="AP209" s="27" t="n">
        <x:v>0</x:v>
      </x:c>
      <x:c r="AQ209" s="27" t="n">
        <x:v>0</x:v>
      </x:c>
      <x:c r="AR209" s="27" t="n">
        <x:v>121.55822500000176</x:v>
      </x:c>
      <x:c r="AS209" s="27" t="n">
        <x:v>400.02626111111107</x:v>
      </x:c>
      <x:c r="AT209" s="27" t="n">
        <x:v>305.15504999999985</x:v>
      </x:c>
      <x:c r="AU209" s="27" t="n">
        <x:v>1034.3208996398298</x:v>
      </x:c>
      <x:c r="AV209" s="27" t="n">
        <x:v>0</x:v>
      </x:c>
      <x:c r="AW209" s="27" t="n">
        <x:v>0</x:v>
      </x:c>
      <x:c r="AX209" s="27" t="n">
        <x:v>0</x:v>
      </x:c>
      <x:c r="AY209" s="27" t="n">
        <x:v>0</x:v>
      </x:c>
      <x:c r="AZ209" s="27" t="n">
        <x:v>0</x:v>
      </x:c>
      <x:c r="BA209" s="27" t="n">
        <x:v>0</x:v>
      </x:c>
      <x:c r="BB209" s="27" t="n">
        <x:v>0</x:v>
      </x:c>
      <x:c r="BC209" s="27" t="n">
        <x:v>0</x:v>
      </x:c>
      <x:c r="BD209" s="27" t="n">
        <x:v>0</x:v>
      </x:c>
      <x:c r="BE209" s="27" t="n">
        <x:v>0</x:v>
      </x:c>
      <x:c r="BF209" s="27" t="n">
        <x:v>0</x:v>
      </x:c>
      <x:c r="BG209" s="27" t="n">
        <x:v>0</x:v>
      </x:c>
      <x:c r="BH209" s="27" t="n">
        <x:v>0</x:v>
      </x:c>
      <x:c r="BI209" s="27" t="n">
        <x:v>0</x:v>
      </x:c>
      <x:c r="BJ209" s="27" t="n">
        <x:v>0</x:v>
      </x:c>
      <x:c r="BK209" s="27" t="n">
        <x:v>0</x:v>
      </x:c>
      <x:c r="BL209" s="27" t="n">
        <x:v>0</x:v>
      </x:c>
      <x:c r="BM209" s="27" t="n">
        <x:v>0</x:v>
      </x:c>
      <x:c r="BN209" s="27" t="n">
        <x:v>0</x:v>
      </x:c>
      <x:c r="BO209" s="27" t="n">
        <x:v>651.0339485863171</x:v>
      </x:c>
      <x:c r="BP209" s="27" t="n">
        <x:v>668.7239383471235</x:v>
      </x:c>
      <x:c r="BQ209" s="27" t="n">
        <x:v>656.0652468721204</x:v>
      </x:c>
      <x:c r="BR209" s="27" t="n">
        <x:v>598.922393575614</x:v>
      </x:c>
      <x:c r="BS209" s="27" t="n">
        <x:v>0</x:v>
      </x:c>
      <x:c r="BT209" s="27" t="n">
        <x:v>0</x:v>
      </x:c>
      <x:c r="BU209" s="27" t="n">
        <x:v>502.154101731047</x:v>
      </x:c>
      <x:c r="BV209" s="27" t="n">
        <x:v>0</x:v>
      </x:c>
      <x:c r="BW209" s="27" t="n">
        <x:v>0</x:v>
      </x:c>
      <x:c r="BX209" s="27" t="n">
        <x:v>0</x:v>
      </x:c>
      <x:c r="BY209" s="27" t="n">
        <x:v>0</x:v>
      </x:c>
      <x:c r="BZ209" s="27" t="n">
        <x:v>0</x:v>
      </x:c>
      <x:c r="CA209" s="27" t="n">
        <x:v>0</x:v>
      </x:c>
      <x:c r="CB209" s="27" t="n">
        <x:v>0</x:v>
      </x:c>
      <x:c r="CC209" s="27" t="n">
        <x:v>0</x:v>
      </x:c>
      <x:c r="CD209" s="27" t="n">
        <x:v>0</x:v>
      </x:c>
      <x:c r="CE209" s="27" t="n">
        <x:v>0</x:v>
      </x:c>
      <x:c r="CF209" s="27" t="n">
        <x:v>0</x:v>
      </x:c>
      <x:c r="CG209" s="27" t="n">
        <x:v>0</x:v>
      </x:c>
      <x:c r="CH209" s="27" t="n">
        <x:v>0</x:v>
      </x:c>
      <x:c r="CI209" s="27" t="n">
        <x:v>0</x:v>
      </x:c>
      <x:c r="CJ209" s="27" t="n">
        <x:v>0</x:v>
      </x:c>
      <x:c r="CK209" s="27" t="n">
        <x:v>0</x:v>
      </x:c>
      <x:c r="CL209" s="27" t="n">
        <x:v>0</x:v>
      </x:c>
      <x:c r="CM209" s="27" t="n">
        <x:v>240.36969947202337</x:v>
      </x:c>
      <x:c r="CN209" s="27" t="n">
        <x:v>1117.5625246240365</x:v>
      </x:c>
      <x:c r="CO209" s="27" t="n">
        <x:v>582.3608263894332</x:v>
      </x:c>
      <x:c r="CP209" s="27" t="n">
        <x:v>449.31975833596726</x:v>
      </x:c>
      <x:c r="CQ209" s="27" t="n">
        <x:v>464.73609914790194</x:v>
      </x:c>
      <x:c r="CR209" s="27" t="n">
        <x:v>480.7873121828584</x:v>
      </x:c>
      <x:c r="CS209" s="27" t="n">
        <x:v>494.2769985055614</x:v>
      </x:c>
      <x:c r="CT209" s="27" t="n">
        <x:v>538.6335206641528</x:v>
      </x:c>
      <x:c r="CU209" s="27" t="n">
        <x:v>640.107743146939</x:v>
      </x:c>
      <x:c r="CV209" s="27" t="n">
        <x:v>747.3530166666666</x:v>
      </x:c>
      <x:c r="CW209" s="27" t="n">
        <x:v>791.5241111111114</x:v>
      </x:c>
      <x:c r="CX209" s="27" t="n">
        <x:v>840.5256055555556</x:v>
      </x:c>
      <x:c r="CY209" s="27" t="n">
        <x:v>889.3063666666667</x:v>
      </x:c>
      <x:c r="CZ209" s="27" t="n">
        <x:v>974.4196666666667</x:v>
      </x:c>
      <x:c r="DA209" s="27" t="n">
        <x:v>1016.2620444444447</x:v>
      </x:c>
      <x:c r="DB209" s="27" t="n">
        <x:v>1065.8837250000001</x:v>
      </x:c>
      <x:c r="DC209" s="27" t="n">
        <x:v>1131.7756388888888</x:v>
      </x:c>
      <x:c r="DD209" s="27" t="n">
        <x:v>1055.7241611111112</x:v>
      </x:c>
      <x:c r="DE209" s="27" t="n">
        <x:v>932.5293666666665</x:v>
      </x:c>
      <x:c r="DF209" s="27" t="n">
        <x:v>907.4717055555556</x:v>
      </x:c>
      <x:c r="DG209" s="27" t="n">
        <x:v>928.62675</x:v>
      </x:c>
      <x:c r="DH209" s="27" t="n">
        <x:v>949.5234333333333</x:v>
      </x:c>
      <x:c r="DI209" s="27" t="n">
        <x:v>981.6825111111111</x:v>
      </x:c>
      <x:c r="DJ209" s="27" t="n">
        <x:v>972.60235</x:v>
      </x:c>
      <x:c r="DK209" s="27" t="n">
        <x:v>83.13000000000011</x:v>
      </x:c>
      <x:c r="DL209" s="27" t="n">
        <x:v>123.61648333333335</x:v>
      </x:c>
      <x:c r="DM209" s="27" t="n">
        <x:v>158.0249</x:v>
      </x:c>
      <x:c r="DN209" s="27" t="n">
        <x:v>696.5616666666665</x:v>
      </x:c>
      <x:c r="DO209" s="27" t="n">
        <x:v>147.8569</x:v>
      </x:c>
      <x:c r="DP209" s="27" t="n">
        <x:v>126.76301666666654</x:v>
      </x:c>
      <x:c r="DQ209" s="27" t="n">
        <x:v>149.5866666666666</x:v>
      </x:c>
      <x:c r="DR209" s="27" t="n">
        <x:v>186.03997055175205</x:v>
      </x:c>
      <x:c r="DS209" s="27" t="n">
        <x:v>168.49407069853146</x:v>
      </x:c>
      <x:c r="DT209" s="27" t="n">
        <x:v>116.85000000000002</x:v>
      </x:c>
      <x:c r="DU209" s="27" t="n">
        <x:v>102.85293333333323</x:v>
      </x:c>
      <x:c r="DV209" s="27" t="n">
        <x:v>974.6694666666667</x:v>
      </x:c>
      <x:c r="DW209" s="27" t="n">
        <x:v>1033.325</x:v>
      </x:c>
      <x:c r="DX209" s="27" t="n">
        <x:v>960.9185833333335</x:v>
      </x:c>
      <x:c r="DY209" s="27" t="n">
        <x:v>936.58405</x:v>
      </x:c>
      <x:c r="DZ209" s="27" t="n">
        <x:v>974.8566666666667</x:v>
      </x:c>
      <x:c r="EA209" s="27" t="n">
        <x:v>976.1465166666667</x:v>
      </x:c>
      <x:c r="EB209" s="27" t="n">
        <x:v>881.90865</x:v>
      </x:c>
      <x:c r="EC209" s="27" t="n">
        <x:v>1107.5383333333334</x:v>
      </x:c>
      <x:c r="ED209" s="27" t="n">
        <x:v>1617.1524833333335</x:v>
      </x:c>
      <x:c r="EE209" s="27" t="n">
        <x:v>1635.9014833333335</x:v>
      </x:c>
      <x:c r="EF209" s="27" t="n">
        <x:v>1617.7433333333333</x:v>
      </x:c>
      <x:c r="EG209" s="27" t="n">
        <x:v>1596.4096</x:v>
      </x:c>
      <x:c r="EH209" s="27" t="n">
        <x:v>1597.5376833333332</x:v>
      </x:c>
      <x:c r="EI209" s="27" t="n">
        <x:v>792.3316666666668</x:v>
      </x:c>
      <x:c r="EJ209" s="27" t="n">
        <x:v>1625.3775833333334</x:v>
      </x:c>
      <x:c r="EK209" s="27" t="n">
        <x:v>784.4885666666668</x:v>
      </x:c>
      <x:c r="EL209" s="27" t="n">
        <x:v>796.321302287985</x:v>
      </x:c>
      <x:c r="EM209" s="27" t="n">
        <x:v>762.4794481307905</x:v>
      </x:c>
      <x:c r="EN209" s="27" t="n">
        <x:v>779.8553666666667</x:v>
      </x:c>
      <x:c r="EO209" s="27" t="n">
        <x:v>795.4050000000001</x:v>
      </x:c>
      <x:c r="EP209" s="28" t="n">
        <x:f>SUM(B209:EO209)</x:f>
        <x:v>79091.87836348667</x:v>
      </x:c>
      <x:c r="EQ209" s="28" t="n">
        <x:v>59038.4771278718</x:v>
      </x:c>
    </x:row>
    <x:row r="210" ht="20" customHeight="1">
      <x:c r="A210" s="26" t="n">
        <x:v>45897</x:v>
      </x:c>
      <x:c r="B210" s="27" t="n">
        <x:v>794.60225</x:v>
      </x:c>
      <x:c r="C210" s="27" t="n">
        <x:v>768.2951666666668</x:v>
      </x:c>
      <x:c r="D210" s="27" t="n">
        <x:v>759.2299999999999</x:v>
      </x:c>
      <x:c r="E210" s="27" t="n">
        <x:v>751.5492833333334</x:v>
      </x:c>
      <x:c r="F210" s="27" t="n">
        <x:v>770.2864166666667</x:v>
      </x:c>
      <x:c r="G210" s="27" t="n">
        <x:v>783.8466666666667</x:v>
      </x:c>
      <x:c r="H210" s="27" t="n">
        <x:v>761.7244</x:v>
      </x:c>
      <x:c r="I210" s="27" t="n">
        <x:v>1068.4736</x:v>
      </x:c>
      <x:c r="J210" s="27" t="n">
        <x:v>738.0516666666666</x:v>
      </x:c>
      <x:c r="K210" s="27" t="n">
        <x:v>1543.3333833333334</x:v>
      </x:c>
      <x:c r="L210" s="27" t="n">
        <x:v>1552.8481333333334</x:v>
      </x:c>
      <x:c r="M210" s="27" t="n">
        <x:v>736.6033333333334</x:v>
      </x:c>
      <x:c r="N210" s="27" t="n">
        <x:v>736.1982166666668</x:v>
      </x:c>
      <x:c r="O210" s="27" t="n">
        <x:v>723.1003999999999</x:v>
      </x:c>
      <x:c r="P210" s="27" t="n">
        <x:v>713.1433333333334</x:v>
      </x:c>
      <x:c r="Q210" s="27" t="n">
        <x:v>737.2345833333334</x:v>
      </x:c>
      <x:c r="R210" s="27" t="n">
        <x:v>746.0979166666666</x:v>
      </x:c>
      <x:c r="S210" s="27" t="n">
        <x:v>731.9016666666666</x:v>
      </x:c>
      <x:c r="T210" s="27" t="n">
        <x:v>747.4034166666667</x:v>
      </x:c>
      <x:c r="U210" s="27" t="n">
        <x:v>726.5708833333334</x:v>
      </x:c>
      <x:c r="V210" s="27" t="n">
        <x:v>716.8483333333332</x:v>
      </x:c>
      <x:c r="W210" s="27" t="n">
        <x:v>732.4265833333333</x:v>
      </x:c>
      <x:c r="X210" s="27" t="n">
        <x:v>709.77655</x:v>
      </x:c>
      <x:c r="Y210" s="27" t="n">
        <x:v>719.1783333333334</x:v>
      </x:c>
      <x:c r="Z210" s="27" t="n">
        <x:v>1534.6772833333334</x:v>
      </x:c>
      <x:c r="AA210" s="27" t="n">
        <x:v>711.47015</x:v>
      </x:c>
      <x:c r="AB210" s="27" t="n">
        <x:v>723.255</x:v>
      </x:c>
      <x:c r="AC210" s="27" t="n">
        <x:v>666.8116666666667</x:v>
      </x:c>
      <x:c r="AD210" s="27" t="n">
        <x:v>688.0892833333334</x:v>
      </x:c>
      <x:c r="AE210" s="27" t="n">
        <x:v>749.3983333333332</x:v>
      </x:c>
      <x:c r="AF210" s="27" t="n">
        <x:v>1569.5635166666666</x:v>
      </x:c>
      <x:c r="AG210" s="27" t="n">
        <x:v>1524.5702</x:v>
      </x:c>
      <x:c r="AH210" s="27" t="n">
        <x:v>677.6093666666667</x:v>
      </x:c>
      <x:c r="AI210" s="27" t="n">
        <x:v>1474.2511833333333</x:v>
      </x:c>
      <x:c r="AJ210" s="27" t="n">
        <x:v>668.0326166666666</x:v>
      </x:c>
      <x:c r="AK210" s="27" t="n">
        <x:v>0</x:v>
      </x:c>
      <x:c r="AL210" s="27" t="n">
        <x:v>0</x:v>
      </x:c>
      <x:c r="AM210" s="27" t="n">
        <x:v>0</x:v>
      </x:c>
      <x:c r="AN210" s="27" t="n">
        <x:v>0</x:v>
      </x:c>
      <x:c r="AO210" s="27" t="n">
        <x:v>0</x:v>
      </x:c>
      <x:c r="AP210" s="27" t="n">
        <x:v>0</x:v>
      </x:c>
      <x:c r="AQ210" s="27" t="n">
        <x:v>0</x:v>
      </x:c>
      <x:c r="AR210" s="27" t="n">
        <x:v>0</x:v>
      </x:c>
      <x:c r="AS210" s="27" t="n">
        <x:v>0</x:v>
      </x:c>
      <x:c r="AT210" s="27" t="n">
        <x:v>253.20748611110966</x:v>
      </x:c>
      <x:c r="AU210" s="27" t="n">
        <x:v>204.39370668094503</x:v>
      </x:c>
      <x:c r="AV210" s="27" t="n">
        <x:v>0</x:v>
      </x:c>
      <x:c r="AW210" s="27" t="n">
        <x:v>0</x:v>
      </x:c>
      <x:c r="AX210" s="27" t="n">
        <x:v>0</x:v>
      </x:c>
      <x:c r="AY210" s="27" t="n">
        <x:v>0</x:v>
      </x:c>
      <x:c r="AZ210" s="27" t="n">
        <x:v>0</x:v>
      </x:c>
      <x:c r="BA210" s="27" t="n">
        <x:v>0</x:v>
      </x:c>
      <x:c r="BB210" s="27" t="n">
        <x:v>0</x:v>
      </x:c>
      <x:c r="BC210" s="27" t="n">
        <x:v>0</x:v>
      </x:c>
      <x:c r="BD210" s="27" t="n">
        <x:v>0</x:v>
      </x:c>
      <x:c r="BE210" s="27" t="n">
        <x:v>0</x:v>
      </x:c>
      <x:c r="BF210" s="27" t="n">
        <x:v>0</x:v>
      </x:c>
      <x:c r="BG210" s="27" t="n">
        <x:v>0</x:v>
      </x:c>
      <x:c r="BH210" s="27" t="n">
        <x:v>0</x:v>
      </x:c>
      <x:c r="BI210" s="27" t="n">
        <x:v>0</x:v>
      </x:c>
      <x:c r="BJ210" s="27" t="n">
        <x:v>0</x:v>
      </x:c>
      <x:c r="BK210" s="27" t="n">
        <x:v>0</x:v>
      </x:c>
      <x:c r="BL210" s="27" t="n">
        <x:v>0</x:v>
      </x:c>
      <x:c r="BM210" s="27" t="n">
        <x:v>0</x:v>
      </x:c>
      <x:c r="BN210" s="27" t="n">
        <x:v>0</x:v>
      </x:c>
      <x:c r="BO210" s="27" t="n">
        <x:v>857.5216891407358</x:v>
      </x:c>
      <x:c r="BP210" s="27" t="n">
        <x:v>807.819936805478</x:v>
      </x:c>
      <x:c r="BQ210" s="27" t="n">
        <x:v>782.3719555555556</x:v>
      </x:c>
      <x:c r="BR210" s="27" t="n">
        <x:v>789.7828499999998</x:v>
      </x:c>
      <x:c r="BS210" s="27" t="n">
        <x:v>753.1417804412292</x:v>
      </x:c>
      <x:c r="BT210" s="27" t="n">
        <x:v>665.2220416949879</x:v>
      </x:c>
      <x:c r="BU210" s="27" t="n">
        <x:v>566.8342371103275</x:v>
      </x:c>
      <x:c r="BV210" s="27" t="n">
        <x:v>475.1928777777777</x:v>
      </x:c>
      <x:c r="BW210" s="27" t="n">
        <x:v>0</x:v>
      </x:c>
      <x:c r="BX210" s="27" t="n">
        <x:v>426.41604166666656</x:v>
      </x:c>
      <x:c r="BY210" s="27" t="n">
        <x:v>420.46170499070064</x:v>
      </x:c>
      <x:c r="BZ210" s="27" t="n">
        <x:v>0</x:v>
      </x:c>
      <x:c r="CA210" s="27" t="n">
        <x:v>0</x:v>
      </x:c>
      <x:c r="CB210" s="27" t="n">
        <x:v>0</x:v>
      </x:c>
      <x:c r="CC210" s="27" t="n">
        <x:v>0</x:v>
      </x:c>
      <x:c r="CD210" s="27" t="n">
        <x:v>0</x:v>
      </x:c>
      <x:c r="CE210" s="27" t="n">
        <x:v>0</x:v>
      </x:c>
      <x:c r="CF210" s="27" t="n">
        <x:v>0</x:v>
      </x:c>
      <x:c r="CG210" s="27" t="n">
        <x:v>0</x:v>
      </x:c>
      <x:c r="CH210" s="27" t="n">
        <x:v>0</x:v>
      </x:c>
      <x:c r="CI210" s="27" t="n">
        <x:v>0</x:v>
      </x:c>
      <x:c r="CJ210" s="27" t="n">
        <x:v>0</x:v>
      </x:c>
      <x:c r="CK210" s="27" t="n">
        <x:v>0</x:v>
      </x:c>
      <x:c r="CL210" s="27" t="n">
        <x:v>0</x:v>
      </x:c>
      <x:c r="CM210" s="27" t="n">
        <x:v>125.6902828786292</x:v>
      </x:c>
      <x:c r="CN210" s="27" t="n">
        <x:v>846.8471697914534</x:v>
      </x:c>
      <x:c r="CO210" s="27" t="n">
        <x:v>312.0217894872012</x:v>
      </x:c>
      <x:c r="CP210" s="27" t="n">
        <x:v>395.4273049584631</x:v>
      </x:c>
      <x:c r="CQ210" s="27" t="n">
        <x:v>356.5144417316489</x:v>
      </x:c>
      <x:c r="CR210" s="27" t="n">
        <x:v>375.4511821637643</x:v>
      </x:c>
      <x:c r="CS210" s="27" t="n">
        <x:v>466.0215782416133</x:v>
      </x:c>
      <x:c r="CT210" s="27" t="n">
        <x:v>588.5170237613663</x:v>
      </x:c>
      <x:c r="CU210" s="27" t="n">
        <x:v>663.5935765448949</x:v>
      </x:c>
      <x:c r="CV210" s="27" t="n">
        <x:v>682.2713974024415</x:v>
      </x:c>
      <x:c r="CW210" s="27" t="n">
        <x:v>710.5590312454111</x:v>
      </x:c>
      <x:c r="CX210" s="27" t="n">
        <x:v>790.4708732176963</x:v>
      </x:c>
      <x:c r="CY210" s="27" t="n">
        <x:v>840.0310592914826</x:v>
      </x:c>
      <x:c r="CZ210" s="27" t="n">
        <x:v>869.4946013881454</x:v>
      </x:c>
      <x:c r="DA210" s="27" t="n">
        <x:v>882.6061371572633</x:v>
      </x:c>
      <x:c r="DB210" s="27" t="n">
        <x:v>993.9140112750833</x:v>
      </x:c>
      <x:c r="DC210" s="27" t="n">
        <x:v>1116.3515175014861</x:v>
      </x:c>
      <x:c r="DD210" s="27" t="n">
        <x:v>1030.3690346700498</x:v>
      </x:c>
      <x:c r="DE210" s="27" t="n">
        <x:v>864.1092202314712</x:v>
      </x:c>
      <x:c r="DF210" s="27" t="n">
        <x:v>924.4455935545852</x:v>
      </x:c>
      <x:c r="DG210" s="27" t="n">
        <x:v>965.4423222222222</x:v>
      </x:c>
      <x:c r="DH210" s="27" t="n">
        <x:v>909.36685</x:v>
      </x:c>
      <x:c r="DI210" s="27" t="n">
        <x:v>988.202931530338</x:v>
      </x:c>
      <x:c r="DJ210" s="27" t="n">
        <x:v>985.9557944444442</x:v>
      </x:c>
      <x:c r="DK210" s="27" t="n">
        <x:v>603.6383333333331</x:v>
      </x:c>
      <x:c r="DL210" s="27" t="n">
        <x:v>121.2026353130027</x:v>
      </x:c>
      <x:c r="DM210" s="27" t="n">
        <x:v>170.10028333333332</x:v>
      </x:c>
      <x:c r="DN210" s="27" t="n">
        <x:v>175.51</x:v>
      </x:c>
      <x:c r="DO210" s="27" t="n">
        <x:v>162.8045833333333</x:v>
      </x:c>
      <x:c r="DP210" s="27" t="n">
        <x:v>140.43691666666666</x:v>
      </x:c>
      <x:c r="DQ210" s="27" t="n">
        <x:v>133.90499999999986</x:v>
      </x:c>
      <x:c r="DR210" s="27" t="n">
        <x:v>122.63999999999999</x:v>
      </x:c>
      <x:c r="DS210" s="27" t="n">
        <x:v>141.23223333333328</x:v>
      </x:c>
      <x:c r="DT210" s="27" t="n">
        <x:v>164.6866666666666</x:v>
      </x:c>
      <x:c r="DU210" s="27" t="n">
        <x:v>170.8671328545347</x:v>
      </x:c>
      <x:c r="DV210" s="27" t="n">
        <x:v>986.6943333333335</x:v>
      </x:c>
      <x:c r="DW210" s="27" t="n">
        <x:v>999.1149999999999</x:v>
      </x:c>
      <x:c r="DX210" s="27" t="n">
        <x:v>951.1711833333334</x:v>
      </x:c>
      <x:c r="DY210" s="27" t="n">
        <x:v>937.0407166666668</x:v>
      </x:c>
      <x:c r="DZ210" s="27" t="n">
        <x:v>952.2449999999999</x:v>
      </x:c>
      <x:c r="EA210" s="27" t="n">
        <x:v>973.3236666666667</x:v>
      </x:c>
      <x:c r="EB210" s="27" t="n">
        <x:v>910.0871999999999</x:v>
      </x:c>
      <x:c r="EC210" s="27" t="n">
        <x:v>1643.105</x:v>
      </x:c>
      <x:c r="ED210" s="27" t="n">
        <x:v>1635.1319333333336</x:v>
      </x:c>
      <x:c r="EE210" s="27" t="n">
        <x:v>796.5827166666667</x:v>
      </x:c>
      <x:c r="EF210" s="27" t="n">
        <x:v>773.08</x:v>
      </x:c>
      <x:c r="EG210" s="27" t="n">
        <x:v>1104.6531166666666</x:v>
      </x:c>
      <x:c r="EH210" s="27" t="n">
        <x:v>761.0335666666665</x:v>
      </x:c>
      <x:c r="EI210" s="27" t="n">
        <x:v>759.1883333333334</x:v>
      </x:c>
      <x:c r="EJ210" s="27" t="n">
        <x:v>1607.0537333333332</x:v>
      </x:c>
      <x:c r="EK210" s="27" t="n">
        <x:v>1622.2886666666668</x:v>
      </x:c>
      <x:c r="EL210" s="27" t="n">
        <x:v>1591.80715599935</x:v>
      </x:c>
      <x:c r="EM210" s="27" t="n">
        <x:v>782.2997333333333</x:v>
      </x:c>
      <x:c r="EN210" s="27" t="n">
        <x:v>758.8340166666667</x:v>
      </x:c>
      <x:c r="EO210" s="27" t="n">
        <x:v>1464.4233333333334</x:v>
      </x:c>
      <x:c r="EP210" s="28" t="n">
        <x:f>SUM(B210:EO210)</x:f>
        <x:v>79558.67634016692</x:v>
      </x:c>
      <x:c r="EQ210" s="28" t="n">
        <x:v>58621.708784601746</x:v>
      </x:c>
    </x:row>
    <x:row r="211" ht="20" customHeight="1">
      <x:c r="A211" s="26" t="n">
        <x:v>45898</x:v>
      </x:c>
      <x:c r="B211" s="27" t="n">
        <x:v>571.02665</x:v>
      </x:c>
      <x:c r="C211" s="27" t="n">
        <x:v>590.68115</x:v>
      </x:c>
      <x:c r="D211" s="27" t="n">
        <x:v>0</x:v>
      </x:c>
      <x:c r="E211" s="27" t="n">
        <x:v>590.1677999999999</x:v>
      </x:c>
      <x:c r="F211" s="27" t="n">
        <x:v>548.6458666666666</x:v>
      </x:c>
      <x:c r="G211" s="27" t="n">
        <x:v>545.9316666666666</x:v>
      </x:c>
      <x:c r="H211" s="27" t="n">
        <x:v>582.5153833333333</x:v>
      </x:c>
      <x:c r="I211" s="27" t="n">
        <x:v>592.8555</x:v>
      </x:c>
      <x:c r="J211" s="27" t="n">
        <x:v>604.3516666666666</x:v>
      </x:c>
      <x:c r="K211" s="27" t="n">
        <x:v>0</x:v>
      </x:c>
      <x:c r="L211" s="27" t="n">
        <x:v>0</x:v>
      </x:c>
      <x:c r="M211" s="27" t="n">
        <x:v>557.35</x:v>
      </x:c>
      <x:c r="N211" s="27" t="n">
        <x:v>572.9121000000001</x:v>
      </x:c>
      <x:c r="O211" s="27" t="n">
        <x:v>585.98585</x:v>
      </x:c>
      <x:c r="P211" s="27" t="n">
        <x:v>560.6783333333334</x:v>
      </x:c>
      <x:c r="Q211" s="27" t="n">
        <x:v>416.2824325555557</x:v>
      </x:c>
      <x:c r="R211" s="27" t="n">
        <x:v>0</x:v>
      </x:c>
      <x:c r="S211" s="27" t="n">
        <x:v>594.7733333333333</x:v>
      </x:c>
      <x:c r="T211" s="27" t="n">
        <x:v>620.6739333333334</x:v>
      </x:c>
      <x:c r="U211" s="27" t="n">
        <x:v>584.51955</x:v>
      </x:c>
      <x:c r="V211" s="27" t="n">
        <x:v>543.2983333333333</x:v>
      </x:c>
      <x:c r="W211" s="27" t="n">
        <x:v>553.0504166666666</x:v>
      </x:c>
      <x:c r="X211" s="27" t="n">
        <x:v>570.7723</x:v>
      </x:c>
      <x:c r="Y211" s="27" t="n">
        <x:v>0</x:v>
      </x:c>
      <x:c r="Z211" s="27" t="n">
        <x:v>575.7395333333334</x:v>
      </x:c>
      <x:c r="AA211" s="27" t="n">
        <x:v>560.3817833333334</x:v>
      </x:c>
      <x:c r="AB211" s="27" t="n">
        <x:v>585.0433333333334</x:v>
      </x:c>
      <x:c r="AC211" s="27" t="n">
        <x:v>567.0855666666666</x:v>
      </x:c>
      <x:c r="AD211" s="27" t="n">
        <x:v>549.1393333333333</x:v>
      </x:c>
      <x:c r="AE211" s="27" t="n">
        <x:v>511.905</x:v>
      </x:c>
      <x:c r="AF211" s="27" t="n">
        <x:v>1336.0708222222224</x:v>
      </x:c>
      <x:c r="AG211" s="27" t="n">
        <x:v>1346.1565333333333</x:v>
      </x:c>
      <x:c r="AH211" s="27" t="n">
        <x:v>559.3207416666667</x:v>
      </x:c>
      <x:c r="AI211" s="27" t="n">
        <x:v>1373.1774833333334</x:v>
      </x:c>
      <x:c r="AJ211" s="27" t="n">
        <x:v>486.96183055555554</x:v>
      </x:c>
      <x:c r="AK211" s="27" t="n">
        <x:v>0</x:v>
      </x:c>
      <x:c r="AL211" s="27" t="n">
        <x:v>0</x:v>
      </x:c>
      <x:c r="AM211" s="27" t="n">
        <x:v>0</x:v>
      </x:c>
      <x:c r="AN211" s="27" t="n">
        <x:v>0</x:v>
      </x:c>
      <x:c r="AO211" s="27" t="n">
        <x:v>0</x:v>
      </x:c>
      <x:c r="AP211" s="27" t="n">
        <x:v>0</x:v>
      </x:c>
      <x:c r="AQ211" s="27" t="n">
        <x:v>0</x:v>
      </x:c>
      <x:c r="AR211" s="27" t="n">
        <x:v>0</x:v>
      </x:c>
      <x:c r="AS211" s="27" t="n">
        <x:v>0</x:v>
      </x:c>
      <x:c r="AT211" s="27" t="n">
        <x:v>0</x:v>
      </x:c>
      <x:c r="AU211" s="27" t="n">
        <x:v>0</x:v>
      </x:c>
      <x:c r="AV211" s="27" t="n">
        <x:v>0</x:v>
      </x:c>
      <x:c r="AW211" s="27" t="n">
        <x:v>0</x:v>
      </x:c>
      <x:c r="AX211" s="27" t="n">
        <x:v>0</x:v>
      </x:c>
      <x:c r="AY211" s="27" t="n">
        <x:v>0</x:v>
      </x:c>
      <x:c r="AZ211" s="27" t="n">
        <x:v>0</x:v>
      </x:c>
      <x:c r="BA211" s="27" t="n">
        <x:v>0</x:v>
      </x:c>
      <x:c r="BB211" s="27" t="n">
        <x:v>0</x:v>
      </x:c>
      <x:c r="BC211" s="27" t="n">
        <x:v>0</x:v>
      </x:c>
      <x:c r="BD211" s="27" t="n">
        <x:v>0</x:v>
      </x:c>
      <x:c r="BE211" s="27" t="n">
        <x:v>0</x:v>
      </x:c>
      <x:c r="BF211" s="27" t="n">
        <x:v>0</x:v>
      </x:c>
      <x:c r="BG211" s="27" t="n">
        <x:v>0</x:v>
      </x:c>
      <x:c r="BH211" s="27" t="n">
        <x:v>0</x:v>
      </x:c>
      <x:c r="BI211" s="27" t="n">
        <x:v>0</x:v>
      </x:c>
      <x:c r="BJ211" s="27" t="n">
        <x:v>0</x:v>
      </x:c>
      <x:c r="BK211" s="27" t="n">
        <x:v>0</x:v>
      </x:c>
      <x:c r="BL211" s="27" t="n">
        <x:v>0</x:v>
      </x:c>
      <x:c r="BM211" s="27" t="n">
        <x:v>0</x:v>
      </x:c>
      <x:c r="BN211" s="27" t="n">
        <x:v>0</x:v>
      </x:c>
      <x:c r="BO211" s="27" t="n">
        <x:v>0</x:v>
      </x:c>
      <x:c r="BP211" s="27" t="n">
        <x:v>0</x:v>
      </x:c>
      <x:c r="BQ211" s="27" t="n">
        <x:v>0</x:v>
      </x:c>
      <x:c r="BR211" s="27" t="n">
        <x:v>0</x:v>
      </x:c>
      <x:c r="BS211" s="27" t="n">
        <x:v>0</x:v>
      </x:c>
      <x:c r="BT211" s="27" t="n">
        <x:v>0</x:v>
      </x:c>
      <x:c r="BU211" s="27" t="n">
        <x:v>0</x:v>
      </x:c>
      <x:c r="BV211" s="27" t="n">
        <x:v>0</x:v>
      </x:c>
      <x:c r="BW211" s="27" t="n">
        <x:v>0</x:v>
      </x:c>
      <x:c r="BX211" s="27" t="n">
        <x:v>0</x:v>
      </x:c>
      <x:c r="BY211" s="27" t="n">
        <x:v>0</x:v>
      </x:c>
      <x:c r="BZ211" s="27" t="n">
        <x:v>0</x:v>
      </x:c>
      <x:c r="CA211" s="27" t="n">
        <x:v>0</x:v>
      </x:c>
      <x:c r="CB211" s="27" t="n">
        <x:v>0</x:v>
      </x:c>
      <x:c r="CC211" s="27" t="n">
        <x:v>0</x:v>
      </x:c>
      <x:c r="CD211" s="27" t="n">
        <x:v>0</x:v>
      </x:c>
      <x:c r="CE211" s="27" t="n">
        <x:v>0</x:v>
      </x:c>
      <x:c r="CF211" s="27" t="n">
        <x:v>0</x:v>
      </x:c>
      <x:c r="CG211" s="27" t="n">
        <x:v>0</x:v>
      </x:c>
      <x:c r="CH211" s="27" t="n">
        <x:v>0</x:v>
      </x:c>
      <x:c r="CI211" s="27" t="n">
        <x:v>0</x:v>
      </x:c>
      <x:c r="CJ211" s="27" t="n">
        <x:v>0</x:v>
      </x:c>
      <x:c r="CK211" s="27" t="n">
        <x:v>0</x:v>
      </x:c>
      <x:c r="CL211" s="27" t="n">
        <x:v>0</x:v>
      </x:c>
      <x:c r="CM211" s="27" t="n">
        <x:v>0</x:v>
      </x:c>
      <x:c r="CN211" s="27" t="n">
        <x:v>0</x:v>
      </x:c>
      <x:c r="CO211" s="27" t="n">
        <x:v>0</x:v>
      </x:c>
      <x:c r="CP211" s="27" t="n">
        <x:v>0</x:v>
      </x:c>
      <x:c r="CQ211" s="27" t="n">
        <x:v>25.93197330242644</x:v>
      </x:c>
      <x:c r="CR211" s="27" t="n">
        <x:v>74.3030470523704</x:v>
      </x:c>
      <x:c r="CS211" s="27" t="n">
        <x:v>115.51221683962058</x:v>
      </x:c>
      <x:c r="CT211" s="27" t="n">
        <x:v>157.44700923946098</x:v>
      </x:c>
      <x:c r="CU211" s="27" t="n">
        <x:v>268.6370178033351</x:v>
      </x:c>
      <x:c r="CV211" s="27" t="n">
        <x:v>367.5441058670661</x:v>
      </x:c>
      <x:c r="CW211" s="27" t="n">
        <x:v>385.86281760398515</x:v>
      </x:c>
      <x:c r="CX211" s="27" t="n">
        <x:v>343.9965257858334</x:v>
      </x:c>
      <x:c r="CY211" s="27" t="n">
        <x:v>312.4037623200348</x:v>
      </x:c>
      <x:c r="CZ211" s="27" t="n">
        <x:v>392.6536646526085</x:v>
      </x:c>
      <x:c r="DA211" s="27" t="n">
        <x:v>465.63516666666686</x:v>
      </x:c>
      <x:c r="DB211" s="27" t="n">
        <x:v>524.3640666666669</x:v>
      </x:c>
      <x:c r="DC211" s="27" t="n">
        <x:v>537.0712388888888</x:v>
      </x:c>
      <x:c r="DD211" s="27" t="n">
        <x:v>577.2712138888887</x:v>
      </x:c>
      <x:c r="DE211" s="27" t="n">
        <x:v>633.8737833333333</x:v>
      </x:c>
      <x:c r="DF211" s="27" t="n">
        <x:v>687.4564194444444</x:v>
      </x:c>
      <x:c r="DG211" s="27" t="n">
        <x:v>719.2116055555556</x:v>
      </x:c>
      <x:c r="DH211" s="27" t="n">
        <x:v>713.5306000000002</x:v>
      </x:c>
      <x:c r="DI211" s="27" t="n">
        <x:v>690.9791277777776</x:v>
      </x:c>
      <x:c r="DJ211" s="27" t="n">
        <x:v>0</x:v>
      </x:c>
      <x:c r="DK211" s="27" t="n">
        <x:v>0</x:v>
      </x:c>
      <x:c r="DL211" s="27" t="n">
        <x:v>0</x:v>
      </x:c>
      <x:c r="DM211" s="27" t="n">
        <x:v>0</x:v>
      </x:c>
      <x:c r="DN211" s="27" t="n">
        <x:v>0</x:v>
      </x:c>
      <x:c r="DO211" s="27" t="n">
        <x:v>0</x:v>
      </x:c>
      <x:c r="DP211" s="27" t="n">
        <x:v>0</x:v>
      </x:c>
      <x:c r="DQ211" s="27" t="n">
        <x:v>0</x:v>
      </x:c>
      <x:c r="DR211" s="27" t="n">
        <x:v>0</x:v>
      </x:c>
      <x:c r="DS211" s="27" t="n">
        <x:v>0</x:v>
      </x:c>
      <x:c r="DT211" s="27" t="n">
        <x:v>0</x:v>
      </x:c>
      <x:c r="DU211" s="27" t="n">
        <x:v>0</x:v>
      </x:c>
      <x:c r="DV211" s="27" t="n">
        <x:v>675.1747777777803</x:v>
      </x:c>
      <x:c r="DW211" s="27" t="n">
        <x:v>703.0566666666667</x:v>
      </x:c>
      <x:c r="DX211" s="27" t="n">
        <x:v>740.5661</x:v>
      </x:c>
      <x:c r="DY211" s="27" t="n">
        <x:v>751.7245166666667</x:v>
      </x:c>
      <x:c r="DZ211" s="27" t="n">
        <x:v>718.5333333333333</x:v>
      </x:c>
      <x:c r="EA211" s="27" t="n">
        <x:v>739.6444166666666</x:v>
      </x:c>
      <x:c r="EB211" s="27" t="n">
        <x:v>698.8908504787388</x:v>
      </x:c>
      <x:c r="EC211" s="27" t="n">
        <x:v>613.5318964471045</x:v>
      </x:c>
      <x:c r="ED211" s="27" t="n">
        <x:v>1481.9703000000002</x:v>
      </x:c>
      <x:c r="EE211" s="27" t="n">
        <x:v>1039.2002</x:v>
      </x:c>
      <x:c r="EF211" s="27" t="n">
        <x:v>1532.0300000000002</x:v>
      </x:c>
      <x:c r="EG211" s="27" t="n">
        <x:v>628.4186666666667</x:v>
      </x:c>
      <x:c r="EH211" s="27" t="n">
        <x:v>583.4940166666667</x:v>
      </x:c>
      <x:c r="EI211" s="27" t="n">
        <x:v>586.4116666666667</x:v>
      </x:c>
      <x:c r="EJ211" s="27" t="n">
        <x:v>1438.93185</x:v>
      </x:c>
      <x:c r="EK211" s="27" t="n">
        <x:v>1460.8834166666668</x:v>
      </x:c>
      <x:c r="EL211" s="27" t="n">
        <x:v>1430.135</x:v>
      </x:c>
      <x:c r="EM211" s="27" t="n">
        <x:v>1422.6701</x:v>
      </x:c>
      <x:c r="EN211" s="27" t="n">
        <x:v>598.6956166666666</x:v>
      </x:c>
      <x:c r="EO211" s="27" t="n">
        <x:v>575.12</x:v>
      </x:c>
      <x:c r="EP211" s="28" t="n">
        <x:f>SUM(B211:EO211)</x:f>
        <x:v>45650.22298105926</x:v>
      </x:c>
      <x:c r="EQ211" s="28" t="n">
        <x:v>25908.695358950325</x:v>
      </x:c>
    </x:row>
    <x:row r="212" ht="20" customHeight="1">
      <x:c r="A212" s="26" t="n">
        <x:v>45899</x:v>
      </x:c>
      <x:c r="B212" s="27" t="n">
        <x:v>599.4237</x:v>
      </x:c>
      <x:c r="C212" s="27" t="n">
        <x:v>621.3344833333334</x:v>
      </x:c>
      <x:c r="D212" s="27" t="n">
        <x:v>0</x:v>
      </x:c>
      <x:c r="E212" s="27" t="n">
        <x:v>0</x:v>
      </x:c>
      <x:c r="F212" s="27" t="n">
        <x:v>431.7001833333333</x:v>
      </x:c>
      <x:c r="G212" s="27" t="n">
        <x:v>0</x:v>
      </x:c>
      <x:c r="H212" s="27" t="n">
        <x:v>0</x:v>
      </x:c>
      <x:c r="I212" s="27" t="n">
        <x:v>577.4835999999999</x:v>
      </x:c>
      <x:c r="J212" s="27" t="n">
        <x:v>539.1066666666667</x:v>
      </x:c>
      <x:c r="K212" s="27" t="n">
        <x:v>556.0341999999999</x:v>
      </x:c>
      <x:c r="L212" s="27" t="n">
        <x:v>0</x:v>
      </x:c>
      <x:c r="M212" s="27" t="n">
        <x:v>560.0316666666666</x:v>
      </x:c>
      <x:c r="N212" s="27" t="n">
        <x:v>558.1129500000001</x:v>
      </x:c>
      <x:c r="O212" s="27" t="n">
        <x:v>0</x:v>
      </x:c>
      <x:c r="P212" s="27" t="n">
        <x:v>0</x:v>
      </x:c>
      <x:c r="Q212" s="27" t="n">
        <x:v>551.0346166666668</x:v>
      </x:c>
      <x:c r="R212" s="27" t="n">
        <x:v>531.3086333333334</x:v>
      </x:c>
      <x:c r="S212" s="27" t="n">
        <x:v>557.9699999999999</x:v>
      </x:c>
      <x:c r="T212" s="27" t="n">
        <x:v>640.8086666666667</x:v>
      </x:c>
      <x:c r="U212" s="27" t="n">
        <x:v>587.9909</x:v>
      </x:c>
      <x:c r="V212" s="27" t="n">
        <x:v>498.5449999999999</x:v>
      </x:c>
      <x:c r="W212" s="27" t="n">
        <x:v>554.47115</x:v>
      </x:c>
      <x:c r="X212" s="27" t="n">
        <x:v>561.9926333333333</x:v>
      </x:c>
      <x:c r="Y212" s="27" t="n">
        <x:v>1374.1</x:v>
      </x:c>
      <x:c r="Z212" s="27" t="n">
        <x:v>527.6292666666667</x:v>
      </x:c>
      <x:c r="AA212" s="27" t="n">
        <x:v>551.7794666666667</x:v>
      </x:c>
      <x:c r="AB212" s="27" t="n">
        <x:v>0</x:v>
      </x:c>
      <x:c r="AC212" s="27" t="n">
        <x:v>1363.0689</x:v>
      </x:c>
      <x:c r="AD212" s="27" t="n">
        <x:v>1381.4645166666667</x:v>
      </x:c>
      <x:c r="AE212" s="27" t="n">
        <x:v>576.4050000000001</x:v>
      </x:c>
      <x:c r="AF212" s="27" t="n">
        <x:v>561.1894555555556</x:v>
      </x:c>
      <x:c r="AG212" s="27" t="n">
        <x:v>1354.0175111111112</x:v>
      </x:c>
      <x:c r="AH212" s="27" t="n">
        <x:v>629.8396906721542</x:v>
      </x:c>
      <x:c r="AI212" s="27" t="n">
        <x:v>1357.3422944444446</x:v>
      </x:c>
      <x:c r="AJ212" s="27" t="n">
        <x:v>0</x:v>
      </x:c>
      <x:c r="AK212" s="27" t="n">
        <x:v>0</x:v>
      </x:c>
      <x:c r="AL212" s="27" t="n">
        <x:v>0</x:v>
      </x:c>
      <x:c r="AM212" s="27" t="n">
        <x:v>0</x:v>
      </x:c>
      <x:c r="AN212" s="27" t="n">
        <x:v>0</x:v>
      </x:c>
      <x:c r="AO212" s="27" t="n">
        <x:v>0</x:v>
      </x:c>
      <x:c r="AP212" s="27" t="n">
        <x:v>0</x:v>
      </x:c>
      <x:c r="AQ212" s="27" t="n">
        <x:v>0</x:v>
      </x:c>
      <x:c r="AR212" s="27" t="n">
        <x:v>0</x:v>
      </x:c>
      <x:c r="AS212" s="27" t="n">
        <x:v>0</x:v>
      </x:c>
      <x:c r="AT212" s="27" t="n">
        <x:v>0</x:v>
      </x:c>
      <x:c r="AU212" s="27" t="n">
        <x:v>0</x:v>
      </x:c>
      <x:c r="AV212" s="27" t="n">
        <x:v>0</x:v>
      </x:c>
      <x:c r="AW212" s="27" t="n">
        <x:v>0</x:v>
      </x:c>
      <x:c r="AX212" s="27" t="n">
        <x:v>0</x:v>
      </x:c>
      <x:c r="AY212" s="27" t="n">
        <x:v>0</x:v>
      </x:c>
      <x:c r="AZ212" s="27" t="n">
        <x:v>0</x:v>
      </x:c>
      <x:c r="BA212" s="27" t="n">
        <x:v>0</x:v>
      </x:c>
      <x:c r="BB212" s="27" t="n">
        <x:v>0</x:v>
      </x:c>
      <x:c r="BC212" s="27" t="n">
        <x:v>0</x:v>
      </x:c>
      <x:c r="BD212" s="27" t="n">
        <x:v>0</x:v>
      </x:c>
      <x:c r="BE212" s="27" t="n">
        <x:v>0</x:v>
      </x:c>
      <x:c r="BF212" s="27" t="n">
        <x:v>0</x:v>
      </x:c>
      <x:c r="BG212" s="27" t="n">
        <x:v>0</x:v>
      </x:c>
      <x:c r="BH212" s="27" t="n">
        <x:v>0</x:v>
      </x:c>
      <x:c r="BI212" s="27" t="n">
        <x:v>0</x:v>
      </x:c>
      <x:c r="BJ212" s="27" t="n">
        <x:v>0</x:v>
      </x:c>
      <x:c r="BK212" s="27" t="n">
        <x:v>0</x:v>
      </x:c>
      <x:c r="BL212" s="27" t="n">
        <x:v>0</x:v>
      </x:c>
      <x:c r="BM212" s="27" t="n">
        <x:v>0</x:v>
      </x:c>
      <x:c r="BN212" s="27" t="n">
        <x:v>0</x:v>
      </x:c>
      <x:c r="BO212" s="27" t="n">
        <x:v>0</x:v>
      </x:c>
      <x:c r="BP212" s="27" t="n">
        <x:v>0</x:v>
      </x:c>
      <x:c r="BQ212" s="27" t="n">
        <x:v>0</x:v>
      </x:c>
      <x:c r="BR212" s="27" t="n">
        <x:v>0</x:v>
      </x:c>
      <x:c r="BS212" s="27" t="n">
        <x:v>0</x:v>
      </x:c>
      <x:c r="BT212" s="27" t="n">
        <x:v>0</x:v>
      </x:c>
      <x:c r="BU212" s="27" t="n">
        <x:v>0</x:v>
      </x:c>
      <x:c r="BV212" s="27" t="n">
        <x:v>0</x:v>
      </x:c>
      <x:c r="BW212" s="27" t="n">
        <x:v>0</x:v>
      </x:c>
      <x:c r="BX212" s="27" t="n">
        <x:v>0</x:v>
      </x:c>
      <x:c r="BY212" s="27" t="n">
        <x:v>0</x:v>
      </x:c>
      <x:c r="BZ212" s="27" t="n">
        <x:v>0</x:v>
      </x:c>
      <x:c r="CA212" s="27" t="n">
        <x:v>0</x:v>
      </x:c>
      <x:c r="CB212" s="27" t="n">
        <x:v>0</x:v>
      </x:c>
      <x:c r="CC212" s="27" t="n">
        <x:v>0</x:v>
      </x:c>
      <x:c r="CD212" s="27" t="n">
        <x:v>0</x:v>
      </x:c>
      <x:c r="CE212" s="27" t="n">
        <x:v>0</x:v>
      </x:c>
      <x:c r="CF212" s="27" t="n">
        <x:v>0</x:v>
      </x:c>
      <x:c r="CG212" s="27" t="n">
        <x:v>0</x:v>
      </x:c>
      <x:c r="CH212" s="27" t="n">
        <x:v>0</x:v>
      </x:c>
      <x:c r="CI212" s="27" t="n">
        <x:v>0</x:v>
      </x:c>
      <x:c r="CJ212" s="27" t="n">
        <x:v>0</x:v>
      </x:c>
      <x:c r="CK212" s="27" t="n">
        <x:v>0</x:v>
      </x:c>
      <x:c r="CL212" s="27" t="n">
        <x:v>0</x:v>
      </x:c>
      <x:c r="CM212" s="27" t="n">
        <x:v>0</x:v>
      </x:c>
      <x:c r="CN212" s="27" t="n">
        <x:v>0</x:v>
      </x:c>
      <x:c r="CO212" s="27" t="n">
        <x:v>0</x:v>
      </x:c>
      <x:c r="CP212" s="27" t="n">
        <x:v>0</x:v>
      </x:c>
      <x:c r="CQ212" s="27" t="n">
        <x:v>7.191140235988011</x:v>
      </x:c>
      <x:c r="CR212" s="27" t="n">
        <x:v>75.29537480537859</x:v>
      </x:c>
      <x:c r="CS212" s="27" t="n">
        <x:v>106.62142495792607</x:v>
      </x:c>
      <x:c r="CT212" s="27" t="n">
        <x:v>108.68202525824479</x:v>
      </x:c>
      <x:c r="CU212" s="27" t="n">
        <x:v>197.65121687997544</x:v>
      </x:c>
      <x:c r="CV212" s="27" t="n">
        <x:v>289.5373434577379</x:v>
      </x:c>
      <x:c r="CW212" s="27" t="n">
        <x:v>319.9929584969584</x:v>
      </x:c>
      <x:c r="CX212" s="27" t="n">
        <x:v>308.1750961180738</x:v>
      </x:c>
      <x:c r="CY212" s="27" t="n">
        <x:v>261.70886666666667</x:v>
      </x:c>
      <x:c r="CZ212" s="27" t="n">
        <x:v>333.08679722222223</x:v>
      </x:c>
      <x:c r="DA212" s="27" t="n">
        <x:v>404.5730722222224</x:v>
      </x:c>
      <x:c r="DB212" s="27" t="n">
        <x:v>503.5470833333334</x:v>
      </x:c>
      <x:c r="DC212" s="27" t="n">
        <x:v>489.2298499999999</x:v>
      </x:c>
      <x:c r="DD212" s="27" t="n">
        <x:v>522.2817166666665</x:v>
      </x:c>
      <x:c r="DE212" s="27" t="n">
        <x:v>608.4102499999999</x:v>
      </x:c>
      <x:c r="DF212" s="27" t="n">
        <x:v>632.9764305555553</x:v>
      </x:c>
      <x:c r="DG212" s="27" t="n">
        <x:v>665.6471277777779</x:v>
      </x:c>
      <x:c r="DH212" s="27" t="n">
        <x:v>707.4721666666668</x:v>
      </x:c>
      <x:c r="DI212" s="27" t="n">
        <x:v>707.7168722222222</x:v>
      </x:c>
      <x:c r="DJ212" s="27" t="n">
        <x:v>553.2803416666661</x:v>
      </x:c>
      <x:c r="DK212" s="27" t="n">
        <x:v>0</x:v>
      </x:c>
      <x:c r="DL212" s="27" t="n">
        <x:v>0</x:v>
      </x:c>
      <x:c r="DM212" s="27" t="n">
        <x:v>0</x:v>
      </x:c>
      <x:c r="DN212" s="27" t="n">
        <x:v>0</x:v>
      </x:c>
      <x:c r="DO212" s="27" t="n">
        <x:v>0</x:v>
      </x:c>
      <x:c r="DP212" s="27" t="n">
        <x:v>0</x:v>
      </x:c>
      <x:c r="DQ212" s="27" t="n">
        <x:v>0</x:v>
      </x:c>
      <x:c r="DR212" s="27" t="n">
        <x:v>0</x:v>
      </x:c>
      <x:c r="DS212" s="27" t="n">
        <x:v>0</x:v>
      </x:c>
      <x:c r="DT212" s="27" t="n">
        <x:v>0</x:v>
      </x:c>
      <x:c r="DU212" s="27" t="n">
        <x:v>0</x:v>
      </x:c>
      <x:c r="DV212" s="27" t="n">
        <x:v>0</x:v>
      </x:c>
      <x:c r="DW212" s="27" t="n">
        <x:v>697.3266666666665</x:v>
      </x:c>
      <x:c r="DX212" s="27" t="n">
        <x:v>703.0029833333334</x:v>
      </x:c>
      <x:c r="DY212" s="27" t="n">
        <x:v>713.3325000000001</x:v>
      </x:c>
      <x:c r="DZ212" s="27" t="n">
        <x:v>720.9966666666666</x:v>
      </x:c>
      <x:c r="EA212" s="27" t="n">
        <x:v>769.5304999999998</x:v>
      </x:c>
      <x:c r="EB212" s="27" t="n">
        <x:v>728.1800666666667</x:v>
      </x:c>
      <x:c r="EC212" s="27" t="n">
        <x:v>599.1666666666666</x:v>
      </x:c>
      <x:c r="ED212" s="27" t="n">
        <x:v>1387.3298</x:v>
      </x:c>
      <x:c r="EE212" s="27" t="n">
        <x:v>1027.7629430041156</x:v>
      </x:c>
      <x:c r="EF212" s="27" t="n">
        <x:v>1486.8683333333333</x:v>
      </x:c>
      <x:c r="EG212" s="27" t="n">
        <x:v>622.1813666666667</x:v>
      </x:c>
      <x:c r="EH212" s="27" t="n">
        <x:v>626.5753166666666</x:v>
      </x:c>
      <x:c r="EI212" s="27" t="n">
        <x:v>1492.9933333333333</x:v>
      </x:c>
      <x:c r="EJ212" s="27" t="n">
        <x:v>1450.2123666666666</x:v>
      </x:c>
      <x:c r="EK212" s="27" t="n">
        <x:v>1446.5247833333335</x:v>
      </x:c>
      <x:c r="EL212" s="27" t="n">
        <x:v>599.185</x:v>
      </x:c>
      <x:c r="EM212" s="27" t="n">
        <x:v>1432.6036833333333</x:v>
      </x:c>
      <x:c r="EN212" s="27" t="n">
        <x:v>1512.4537</x:v>
      </x:c>
      <x:c r="EO212" s="27" t="n">
        <x:v>0</x:v>
      </x:c>
      <x:c r="EP212" s="28" t="n">
        <x:f>SUM(B212:EO212)</x:f>
        <x:v>44423.48898333099</x:v>
      </x:c>
      <x:c r="EQ212" s="28" t="n">
        <x:v>25123.514041464354</x:v>
      </x:c>
    </x:row>
    <x:row r="213" ht="20" customHeight="1">
      <x:c r="A213" s="26" t="n">
        <x:v>45900</x:v>
      </x:c>
      <x:c r="B213" s="27" t="n">
        <x:v>774.6153333333333</x:v>
      </x:c>
      <x:c r="C213" s="27" t="n">
        <x:v>749.6613833333334</x:v>
      </x:c>
      <x:c r="D213" s="27" t="n">
        <x:v>756.1300000000001</x:v>
      </x:c>
      <x:c r="E213" s="27" t="n">
        <x:v>773.9532666666668</x:v>
      </x:c>
      <x:c r="F213" s="27" t="n">
        <x:v>800.4638500000001</x:v>
      </x:c>
      <x:c r="G213" s="27" t="n">
        <x:v>775.1599999999999</x:v>
      </x:c>
      <x:c r="H213" s="27" t="n">
        <x:v>781.2387333333335</x:v>
      </x:c>
      <x:c r="I213" s="27" t="n">
        <x:v>756.1645166666667</x:v>
      </x:c>
      <x:c r="J213" s="27" t="n">
        <x:v>714.2483333333333</x:v>
      </x:c>
      <x:c r="K213" s="27" t="n">
        <x:v>715.5823833333334</x:v>
      </x:c>
      <x:c r="L213" s="27" t="n">
        <x:v>717.7136999999999</x:v>
      </x:c>
      <x:c r="M213" s="27" t="n">
        <x:v>705.0499999999998</x:v>
      </x:c>
      <x:c r="N213" s="27" t="n">
        <x:v>756.3181333333335</x:v>
      </x:c>
      <x:c r="O213" s="27" t="n">
        <x:v>777.32215</x:v>
      </x:c>
      <x:c r="P213" s="27" t="n">
        <x:v>732.7833333333334</x:v>
      </x:c>
      <x:c r="Q213" s="27" t="n">
        <x:v>707.4552000000002</x:v>
      </x:c>
      <x:c r="R213" s="27" t="n">
        <x:v>693.4759666666665</x:v>
      </x:c>
      <x:c r="S213" s="27" t="n">
        <x:v>697.2383333333333</x:v>
      </x:c>
      <x:c r="T213" s="27" t="n">
        <x:v>734.4326666666666</x:v>
      </x:c>
      <x:c r="U213" s="27" t="n">
        <x:v>726.0942166666667</x:v>
      </x:c>
      <x:c r="V213" s="27" t="n">
        <x:v>717.2583333333333</x:v>
      </x:c>
      <x:c r="W213" s="27" t="n">
        <x:v>751.9358833333332</x:v>
      </x:c>
      <x:c r="X213" s="27" t="n">
        <x:v>706.6642333333334</x:v>
      </x:c>
      <x:c r="Y213" s="27" t="n">
        <x:v>683.9499999999999</x:v>
      </x:c>
      <x:c r="Z213" s="27" t="n">
        <x:v>683.62435</x:v>
      </x:c>
      <x:c r="AA213" s="27" t="n">
        <x:v>1521.56475</x:v>
      </x:c>
      <x:c r="AB213" s="27" t="n">
        <x:v>1496.4933333333333</x:v>
      </x:c>
      <x:c r="AC213" s="27" t="n">
        <x:v>1498.8427000000001</x:v>
      </x:c>
      <x:c r="AD213" s="27" t="n">
        <x:v>886.2028707818926</x:v>
      </x:c>
      <x:c r="AE213" s="27" t="n">
        <x:v>657.4733333333334</x:v>
      </x:c>
      <x:c r="AF213" s="27" t="n">
        <x:v>1496.998936111111</x:v>
      </x:c>
      <x:c r="AG213" s="27" t="n">
        <x:v>660.5668611111112</x:v>
      </x:c>
      <x:c r="AH213" s="27" t="n">
        <x:v>686.8628083333333</x:v>
      </x:c>
      <x:c r="AI213" s="27" t="n">
        <x:v>1486.2234611111112</x:v>
      </x:c>
      <x:c r="AJ213" s="27" t="n">
        <x:v>0</x:v>
      </x:c>
      <x:c r="AK213" s="27" t="n">
        <x:v>0</x:v>
      </x:c>
      <x:c r="AL213" s="27" t="n">
        <x:v>0</x:v>
      </x:c>
      <x:c r="AM213" s="27" t="n">
        <x:v>0</x:v>
      </x:c>
      <x:c r="AN213" s="27" t="n">
        <x:v>0</x:v>
      </x:c>
      <x:c r="AO213" s="27" t="n">
        <x:v>0</x:v>
      </x:c>
      <x:c r="AP213" s="27" t="n">
        <x:v>0</x:v>
      </x:c>
      <x:c r="AQ213" s="27" t="n">
        <x:v>0</x:v>
      </x:c>
      <x:c r="AR213" s="27" t="n">
        <x:v>0</x:v>
      </x:c>
      <x:c r="AS213" s="27" t="n">
        <x:v>0</x:v>
      </x:c>
      <x:c r="AT213" s="27" t="n">
        <x:v>0</x:v>
      </x:c>
      <x:c r="AU213" s="27" t="n">
        <x:v>190.24874769980278</x:v>
      </x:c>
      <x:c r="AV213" s="27" t="n">
        <x:v>0</x:v>
      </x:c>
      <x:c r="AW213" s="27" t="n">
        <x:v>0</x:v>
      </x:c>
      <x:c r="AX213" s="27" t="n">
        <x:v>0</x:v>
      </x:c>
      <x:c r="AY213" s="27" t="n">
        <x:v>0</x:v>
      </x:c>
      <x:c r="AZ213" s="27" t="n">
        <x:v>0</x:v>
      </x:c>
      <x:c r="BA213" s="27" t="n">
        <x:v>0</x:v>
      </x:c>
      <x:c r="BB213" s="27" t="n">
        <x:v>0</x:v>
      </x:c>
      <x:c r="BC213" s="27" t="n">
        <x:v>0</x:v>
      </x:c>
      <x:c r="BD213" s="27" t="n">
        <x:v>0</x:v>
      </x:c>
      <x:c r="BE213" s="27" t="n">
        <x:v>0</x:v>
      </x:c>
      <x:c r="BF213" s="27" t="n">
        <x:v>0</x:v>
      </x:c>
      <x:c r="BG213" s="27" t="n">
        <x:v>0</x:v>
      </x:c>
      <x:c r="BH213" s="27" t="n">
        <x:v>0</x:v>
      </x:c>
      <x:c r="BI213" s="27" t="n">
        <x:v>0</x:v>
      </x:c>
      <x:c r="BJ213" s="27" t="n">
        <x:v>0</x:v>
      </x:c>
      <x:c r="BK213" s="27" t="n">
        <x:v>0</x:v>
      </x:c>
      <x:c r="BL213" s="27" t="n">
        <x:v>0</x:v>
      </x:c>
      <x:c r="BM213" s="27" t="n">
        <x:v>0</x:v>
      </x:c>
      <x:c r="BN213" s="27" t="n">
        <x:v>0</x:v>
      </x:c>
      <x:c r="BO213" s="27" t="n">
        <x:v>167.00738466677893</x:v>
      </x:c>
      <x:c r="BP213" s="27" t="n">
        <x:v>0</x:v>
      </x:c>
      <x:c r="BQ213" s="27" t="n">
        <x:v>0</x:v>
      </x:c>
      <x:c r="BR213" s="27" t="n">
        <x:v>638.4219499999999</x:v>
      </x:c>
      <x:c r="BS213" s="27" t="n">
        <x:v>658.1287142168619</x:v>
      </x:c>
      <x:c r="BT213" s="27" t="n">
        <x:v>663.0074402135062</x:v>
      </x:c>
      <x:c r="BU213" s="27" t="n">
        <x:v>704.9328833333333</x:v>
      </x:c>
      <x:c r="BV213" s="27" t="n">
        <x:v>0</x:v>
      </x:c>
      <x:c r="BW213" s="27" t="n">
        <x:v>364.5490393873087</x:v>
      </x:c>
      <x:c r="BX213" s="27" t="n">
        <x:v>453.393691666667</x:v>
      </x:c>
      <x:c r="BY213" s="27" t="n">
        <x:v>396.6678555555557</x:v>
      </x:c>
      <x:c r="BZ213" s="27" t="n">
        <x:v>0</x:v>
      </x:c>
      <x:c r="CA213" s="27" t="n">
        <x:v>0</x:v>
      </x:c>
      <x:c r="CB213" s="27" t="n">
        <x:v>0</x:v>
      </x:c>
      <x:c r="CC213" s="27" t="n">
        <x:v>0</x:v>
      </x:c>
      <x:c r="CD213" s="27" t="n">
        <x:v>0</x:v>
      </x:c>
      <x:c r="CE213" s="27" t="n">
        <x:v>0</x:v>
      </x:c>
      <x:c r="CF213" s="27" t="n">
        <x:v>0</x:v>
      </x:c>
      <x:c r="CG213" s="27" t="n">
        <x:v>0</x:v>
      </x:c>
      <x:c r="CH213" s="27" t="n">
        <x:v>0</x:v>
      </x:c>
      <x:c r="CI213" s="27" t="n">
        <x:v>0</x:v>
      </x:c>
      <x:c r="CJ213" s="27" t="n">
        <x:v>0</x:v>
      </x:c>
      <x:c r="CK213" s="27" t="n">
        <x:v>0</x:v>
      </x:c>
      <x:c r="CL213" s="27" t="n">
        <x:v>0</x:v>
      </x:c>
      <x:c r="CM213" s="27" t="n">
        <x:v>648.823564610666</x:v>
      </x:c>
      <x:c r="CN213" s="27" t="n">
        <x:v>265.0198756844966</x:v>
      </x:c>
      <x:c r="CO213" s="27" t="n">
        <x:v>334.6138505502443</x:v>
      </x:c>
      <x:c r="CP213" s="27" t="n">
        <x:v>406.58001638948264</x:v>
      </x:c>
      <x:c r="CQ213" s="27" t="n">
        <x:v>370.7654274423356</x:v>
      </x:c>
      <x:c r="CR213" s="27" t="n">
        <x:v>403.37513175364273</x:v>
      </x:c>
      <x:c r="CS213" s="27" t="n">
        <x:v>484.4526051529061</x:v>
      </x:c>
      <x:c r="CT213" s="27" t="n">
        <x:v>537.3151203507169</x:v>
      </x:c>
      <x:c r="CU213" s="27" t="n">
        <x:v>633.2957352011173</x:v>
      </x:c>
      <x:c r="CV213" s="27" t="n">
        <x:v>695.2474363110936</x:v>
      </x:c>
      <x:c r="CW213" s="27" t="n">
        <x:v>714.0998187754846</x:v>
      </x:c>
      <x:c r="CX213" s="27" t="n">
        <x:v>751.4488977194787</x:v>
      </x:c>
      <x:c r="CY213" s="27" t="n">
        <x:v>791.9287833333332</x:v>
      </x:c>
      <x:c r="CZ213" s="27" t="n">
        <x:v>887.7020999999999</x:v>
      </x:c>
      <x:c r="DA213" s="27" t="n">
        <x:v>936.6301944444446</x:v>
      </x:c>
      <x:c r="DB213" s="27" t="n">
        <x:v>1039.3524583333335</x:v>
      </x:c>
      <x:c r="DC213" s="27" t="n">
        <x:v>1096.357011111111</x:v>
      </x:c>
      <x:c r="DD213" s="27" t="n">
        <x:v>1031.2189305555555</x:v>
      </x:c>
      <x:c r="DE213" s="27" t="n">
        <x:v>895.8494166666666</x:v>
      </x:c>
      <x:c r="DF213" s="27" t="n">
        <x:v>926.3879722222223</x:v>
      </x:c>
      <x:c r="DG213" s="27" t="n">
        <x:v>987.8226722222222</x:v>
      </x:c>
      <x:c r="DH213" s="27" t="n">
        <x:v>1001.0192500000002</x:v>
      </x:c>
      <x:c r="DI213" s="27" t="n">
        <x:v>1015.0786111111111</x:v>
      </x:c>
      <x:c r="DJ213" s="27" t="n">
        <x:v>1000.0654027777778</x:v>
      </x:c>
      <x:c r="DK213" s="27" t="n">
        <x:v>131.4366666666666</x:v>
      </x:c>
      <x:c r="DL213" s="27" t="n">
        <x:v>92.02971666666667</x:v>
      </x:c>
      <x:c r="DM213" s="27" t="n">
        <x:v>616.175</x:v>
      </x:c>
      <x:c r="DN213" s="27" t="n">
        <x:v>132.4516666666666</x:v>
      </x:c>
      <x:c r="DO213" s="27" t="n">
        <x:v>170.98555</x:v>
      </x:c>
      <x:c r="DP213" s="27" t="n">
        <x:v>145.41798333333338</x:v>
      </x:c>
      <x:c r="DQ213" s="27" t="n">
        <x:v>107.08666666666659</x:v>
      </x:c>
      <x:c r="DR213" s="27" t="n">
        <x:v>103.83689086118284</x:v>
      </x:c>
      <x:c r="DS213" s="27" t="n">
        <x:v>113.40966666666657</x:v>
      </x:c>
      <x:c r="DT213" s="27" t="n">
        <x:v>118.48666666666668</x:v>
      </x:c>
      <x:c r="DU213" s="27" t="n">
        <x:v>153.5142833333332</x:v>
      </x:c>
      <x:c r="DV213" s="27" t="n">
        <x:v>988.1269500000002</x:v>
      </x:c>
      <x:c r="DW213" s="27" t="n">
        <x:v>976.8066666666667</x:v>
      </x:c>
      <x:c r="DX213" s="27" t="n">
        <x:v>951.8048</x:v>
      </x:c>
      <x:c r="DY213" s="27" t="n">
        <x:v>978.7938333333335</x:v>
      </x:c>
      <x:c r="DZ213" s="27" t="n">
        <x:v>1026.9683333333335</x:v>
      </x:c>
      <x:c r="EA213" s="27" t="n">
        <x:v>1021.3243833333332</x:v>
      </x:c>
      <x:c r="EB213" s="27" t="n">
        <x:v>906.3591833333334</x:v>
      </x:c>
      <x:c r="EC213" s="27" t="n">
        <x:v>1589.5733333333333</x:v>
      </x:c>
      <x:c r="ED213" s="27" t="n">
        <x:v>1574.5690000000002</x:v>
      </x:c>
      <x:c r="EE213" s="27" t="n">
        <x:v>786.71815</x:v>
      </x:c>
      <x:c r="EF213" s="27" t="n">
        <x:v>1650.1233333333334</x:v>
      </x:c>
      <x:c r="EG213" s="27" t="n">
        <x:v>1612.4866500000003</x:v>
      </x:c>
      <x:c r="EH213" s="27" t="n">
        <x:v>1576.0113666666666</x:v>
      </x:c>
      <x:c r="EI213" s="27" t="n">
        <x:v>748.8933333333334</x:v>
      </x:c>
      <x:c r="EJ213" s="27" t="n">
        <x:v>795.2996333333334</x:v>
      </x:c>
      <x:c r="EK213" s="27" t="n">
        <x:v>1646.1705</x:v>
      </x:c>
      <x:c r="EL213" s="27" t="n">
        <x:v>1107.5916666666667</x:v>
      </x:c>
      <x:c r="EM213" s="27" t="n">
        <x:v>761.0349500000001</x:v>
      </x:c>
      <x:c r="EN213" s="27" t="n">
        <x:v>784.8038</x:v>
      </x:c>
      <x:c r="EO213" s="27" t="n">
        <x:v>755.6133333333333</x:v>
      </x:c>
      <x:c r="EP213" s="28" t="n">
        <x:f>SUM(B213:EO213)</x:f>
        <x:v>74994.47530110233</x:v>
      </x:c>
      <x:c r="EQ213" s="28" t="n">
        <x:v>55155.71618958857</x:v>
      </x:c>
    </x:row>
    <x:row r="214" ht="20" customHeight="1">
      <x:c r="A214" s="26" t="n">
        <x:v>45901</x:v>
      </x:c>
      <x:c r="B214" s="27" t="n">
        <x:v>751.6037</x:v>
      </x:c>
      <x:c r="C214" s="27" t="n">
        <x:v>724.9084833333333</x:v>
      </x:c>
      <x:c r="D214" s="27" t="n">
        <x:v>720.2833333333334</x:v>
      </x:c>
      <x:c r="E214" s="27" t="n">
        <x:v>719.3272833333334</x:v>
      </x:c>
      <x:c r="F214" s="27" t="n">
        <x:v>765.3565500000001</x:v>
      </x:c>
      <x:c r="G214" s="27" t="n">
        <x:v>781.1749999999998</x:v>
      </x:c>
      <x:c r="H214" s="27" t="n">
        <x:v>785.4476666666666</x:v>
      </x:c>
      <x:c r="I214" s="27" t="n">
        <x:v>750.0827333333333</x:v>
      </x:c>
      <x:c r="J214" s="27" t="n">
        <x:v>716.1516666666666</x:v>
      </x:c>
      <x:c r="K214" s="27" t="n">
        <x:v>730.2602</x:v>
      </x:c>
      <x:c r="L214" s="27" t="n">
        <x:v>715.1358</x:v>
      </x:c>
      <x:c r="M214" s="27" t="n">
        <x:v>676.03</x:v>
      </x:c>
      <x:c r="N214" s="27" t="n">
        <x:v>697.18325</x:v>
      </x:c>
      <x:c r="O214" s="27" t="n">
        <x:v>709.6854833333333</x:v>
      </x:c>
      <x:c r="P214" s="27" t="n">
        <x:v>688.5100000000001</x:v>
      </x:c>
      <x:c r="Q214" s="27" t="n">
        <x:v>721.7174000000001</x:v>
      </x:c>
      <x:c r="R214" s="27" t="n">
        <x:v>731.1365666666667</x:v>
      </x:c>
      <x:c r="S214" s="27" t="n">
        <x:v>701.7666666666665</x:v>
      </x:c>
      <x:c r="T214" s="27" t="n">
        <x:v>731.6181166666665</x:v>
      </x:c>
      <x:c r="U214" s="27" t="n">
        <x:v>710.80525</x:v>
      </x:c>
      <x:c r="V214" s="27" t="n">
        <x:v>671.3466666666667</x:v>
      </x:c>
      <x:c r="W214" s="27" t="n">
        <x:v>994.6364666666666</x:v>
      </x:c>
      <x:c r="X214" s="27" t="n">
        <x:v>662.4001</x:v>
      </x:c>
      <x:c r="Y214" s="27" t="n">
        <x:v>741.3616666666667</x:v>
      </x:c>
      <x:c r="Z214" s="27" t="n">
        <x:v>746.4616166666666</x:v>
      </x:c>
      <x:c r="AA214" s="27" t="n">
        <x:v>736.5341500000001</x:v>
      </x:c>
      <x:c r="AB214" s="27" t="n">
        <x:v>1550.9266666666667</x:v>
      </x:c>
      <x:c r="AC214" s="27" t="n">
        <x:v>1489.4827500000001</x:v>
      </x:c>
      <x:c r="AD214" s="27" t="n">
        <x:v>1507.7107</x:v>
      </x:c>
      <x:c r="AE214" s="27" t="n">
        <x:v>1542.72</x:v>
      </x:c>
      <x:c r="AF214" s="27" t="n">
        <x:v>1524.1877055555556</x:v>
      </x:c>
      <x:c r="AG214" s="27" t="n">
        <x:v>674.7168166666667</x:v>
      </x:c>
      <x:c r="AH214" s="27" t="n">
        <x:v>716.0897666666666</x:v>
      </x:c>
      <x:c r="AI214" s="27" t="n">
        <x:v>1487.179922222222</x:v>
      </x:c>
      <x:c r="AJ214" s="27" t="n">
        <x:v>671.0773777777778</x:v>
      </x:c>
      <x:c r="AK214" s="27" t="n">
        <x:v>0</x:v>
      </x:c>
      <x:c r="AL214" s="27" t="n">
        <x:v>0</x:v>
      </x:c>
      <x:c r="AM214" s="27" t="n">
        <x:v>0</x:v>
      </x:c>
      <x:c r="AN214" s="27" t="n">
        <x:v>0</x:v>
      </x:c>
      <x:c r="AO214" s="27" t="n">
        <x:v>0</x:v>
      </x:c>
      <x:c r="AP214" s="27" t="n">
        <x:v>0</x:v>
      </x:c>
      <x:c r="AQ214" s="27" t="n">
        <x:v>0</x:v>
      </x:c>
      <x:c r="AR214" s="27" t="n">
        <x:v>0</x:v>
      </x:c>
      <x:c r="AS214" s="27" t="n">
        <x:v>0</x:v>
      </x:c>
      <x:c r="AT214" s="27" t="n">
        <x:v>0</x:v>
      </x:c>
      <x:c r="AU214" s="27" t="n">
        <x:v>203.44294357124153</x:v>
      </x:c>
      <x:c r="AV214" s="27" t="n">
        <x:v>0</x:v>
      </x:c>
      <x:c r="AW214" s="27" t="n">
        <x:v>0</x:v>
      </x:c>
      <x:c r="AX214" s="27" t="n">
        <x:v>0</x:v>
      </x:c>
      <x:c r="AY214" s="27" t="n">
        <x:v>0</x:v>
      </x:c>
      <x:c r="AZ214" s="27" t="n">
        <x:v>0</x:v>
      </x:c>
      <x:c r="BA214" s="27" t="n">
        <x:v>0</x:v>
      </x:c>
      <x:c r="BB214" s="27" t="n">
        <x:v>0</x:v>
      </x:c>
      <x:c r="BC214" s="27" t="n">
        <x:v>0</x:v>
      </x:c>
      <x:c r="BD214" s="27" t="n">
        <x:v>0</x:v>
      </x:c>
      <x:c r="BE214" s="27" t="n">
        <x:v>0</x:v>
      </x:c>
      <x:c r="BF214" s="27" t="n">
        <x:v>0</x:v>
      </x:c>
      <x:c r="BG214" s="27" t="n">
        <x:v>0</x:v>
      </x:c>
      <x:c r="BH214" s="27" t="n">
        <x:v>0</x:v>
      </x:c>
      <x:c r="BI214" s="27" t="n">
        <x:v>0</x:v>
      </x:c>
      <x:c r="BJ214" s="27" t="n">
        <x:v>0</x:v>
      </x:c>
      <x:c r="BK214" s="27" t="n">
        <x:v>0</x:v>
      </x:c>
      <x:c r="BL214" s="27" t="n">
        <x:v>0</x:v>
      </x:c>
      <x:c r="BM214" s="27" t="n">
        <x:v>0</x:v>
      </x:c>
      <x:c r="BN214" s="27" t="n">
        <x:v>0</x:v>
      </x:c>
      <x:c r="BO214" s="27" t="n">
        <x:v>59.8311704389925</x:v>
      </x:c>
      <x:c r="BP214" s="27" t="n">
        <x:v>793.4419729750105</x:v>
      </x:c>
      <x:c r="BQ214" s="27" t="n">
        <x:v>747.042550517878</x:v>
      </x:c>
      <x:c r="BR214" s="27" t="n">
        <x:v>592.2401910373009</x:v>
      </x:c>
      <x:c r="BS214" s="27" t="n">
        <x:v>703.3560239124988</x:v>
      </x:c>
      <x:c r="BT214" s="27" t="n">
        <x:v>767.5917528510365</x:v>
      </x:c>
      <x:c r="BU214" s="27" t="n">
        <x:v>736.2407473412885</x:v>
      </x:c>
      <x:c r="BV214" s="27" t="n">
        <x:v>0</x:v>
      </x:c>
      <x:c r="BW214" s="27" t="n">
        <x:v>0</x:v>
      </x:c>
      <x:c r="BX214" s="27" t="n">
        <x:v>0</x:v>
      </x:c>
      <x:c r="BY214" s="27" t="n">
        <x:v>0</x:v>
      </x:c>
      <x:c r="BZ214" s="27" t="n">
        <x:v>0</x:v>
      </x:c>
      <x:c r="CA214" s="27" t="n">
        <x:v>0</x:v>
      </x:c>
      <x:c r="CB214" s="27" t="n">
        <x:v>0</x:v>
      </x:c>
      <x:c r="CC214" s="27" t="n">
        <x:v>0</x:v>
      </x:c>
      <x:c r="CD214" s="27" t="n">
        <x:v>0</x:v>
      </x:c>
      <x:c r="CE214" s="27" t="n">
        <x:v>0</x:v>
      </x:c>
      <x:c r="CF214" s="27" t="n">
        <x:v>0</x:v>
      </x:c>
      <x:c r="CG214" s="27" t="n">
        <x:v>0</x:v>
      </x:c>
      <x:c r="CH214" s="27" t="n">
        <x:v>0</x:v>
      </x:c>
      <x:c r="CI214" s="27" t="n">
        <x:v>0</x:v>
      </x:c>
      <x:c r="CJ214" s="27" t="n">
        <x:v>0</x:v>
      </x:c>
      <x:c r="CK214" s="27" t="n">
        <x:v>0</x:v>
      </x:c>
      <x:c r="CL214" s="27" t="n">
        <x:v>0</x:v>
      </x:c>
      <x:c r="CM214" s="27" t="n">
        <x:v>241.2822597062424</x:v>
      </x:c>
      <x:c r="CN214" s="27" t="n">
        <x:v>431.99708196622987</x:v>
      </x:c>
      <x:c r="CO214" s="27" t="n">
        <x:v>304.6801725627691</x:v>
      </x:c>
      <x:c r="CP214" s="27" t="n">
        <x:v>320.72192210678514</x:v>
      </x:c>
      <x:c r="CQ214" s="27" t="n">
        <x:v>336.6604544519723</x:v>
      </x:c>
      <x:c r="CR214" s="27" t="n">
        <x:v>391.49493611111103</x:v>
      </x:c>
      <x:c r="CS214" s="27" t="n">
        <x:v>427.9376999999998</x:v>
      </x:c>
      <x:c r="CT214" s="27" t="n">
        <x:v>504.2380005576333</x:v>
      </x:c>
      <x:c r="CU214" s="27" t="n">
        <x:v>546.3938055555552</x:v>
      </x:c>
      <x:c r="CV214" s="27" t="n">
        <x:v>646.7180333333333</x:v>
      </x:c>
      <x:c r="CW214" s="27" t="n">
        <x:v>726.2985555555555</x:v>
      </x:c>
      <x:c r="CX214" s="27" t="n">
        <x:v>804.2428611111109</x:v>
      </x:c>
      <x:c r="CY214" s="27" t="n">
        <x:v>866.1822666666667</x:v>
      </x:c>
      <x:c r="CZ214" s="27" t="n">
        <x:v>945.3578861111109</x:v>
      </x:c>
      <x:c r="DA214" s="27" t="n">
        <x:v>939.2393611111111</x:v>
      </x:c>
      <x:c r="DB214" s="27" t="n">
        <x:v>991.0889833333334</x:v>
      </x:c>
      <x:c r="DC214" s="27" t="n">
        <x:v>1108.2871722222224</x:v>
      </x:c>
      <x:c r="DD214" s="27" t="n">
        <x:v>1072.915461111111</x:v>
      </x:c>
      <x:c r="DE214" s="27" t="n">
        <x:v>880.5519666666668</x:v>
      </x:c>
      <x:c r="DF214" s="27" t="n">
        <x:v>883.3404833333334</x:v>
      </x:c>
      <x:c r="DG214" s="27" t="n">
        <x:v>951.7541444444445</x:v>
      </x:c>
      <x:c r="DH214" s="27" t="n">
        <x:v>974.0202833333334</x:v>
      </x:c>
      <x:c r="DI214" s="27" t="n">
        <x:v>935.9031833333332</x:v>
      </x:c>
      <x:c r="DJ214" s="27" t="n">
        <x:v>918.6382833333333</x:v>
      </x:c>
      <x:c r="DK214" s="27" t="n">
        <x:v>629.9566666666665</x:v>
      </x:c>
      <x:c r="DL214" s="27" t="n">
        <x:v>123.48395000000005</x:v>
      </x:c>
      <x:c r="DM214" s="27" t="n">
        <x:v>159.0197999999998</x:v>
      </x:c>
      <x:c r="DN214" s="27" t="n">
        <x:v>222.610769117431</x:v>
      </x:c>
      <x:c r="DO214" s="27" t="n">
        <x:v>199.04486072199904</x:v>
      </x:c>
      <x:c r="DP214" s="27" t="n">
        <x:v>112.33368333333328</x:v>
      </x:c>
      <x:c r="DQ214" s="27" t="n">
        <x:v>127.5233333333332</x:v>
      </x:c>
      <x:c r="DR214" s="27" t="n">
        <x:v>231.16647410842359</x:v>
      </x:c>
      <x:c r="DS214" s="27" t="n">
        <x:v>233.92843276918495</x:v>
      </x:c>
      <x:c r="DT214" s="27" t="n">
        <x:v>146.61666666666656</x:v>
      </x:c>
      <x:c r="DU214" s="27" t="n">
        <x:v>152.0630166666665</x:v>
      </x:c>
      <x:c r="DV214" s="27" t="n">
        <x:v>968.279</x:v>
      </x:c>
      <x:c r="DW214" s="27" t="n">
        <x:v>976.9633333333335</x:v>
      </x:c>
      <x:c r="DX214" s="27" t="n">
        <x:v>965.6407</x:v>
      </x:c>
      <x:c r="DY214" s="27" t="n">
        <x:v>953.7386166666666</x:v>
      </x:c>
      <x:c r="DZ214" s="27" t="n">
        <x:v>950.1</x:v>
      </x:c>
      <x:c r="EA214" s="27" t="n">
        <x:v>971.3905333333332</x:v>
      </x:c>
      <x:c r="EB214" s="27" t="n">
        <x:v>930.4504666666667</x:v>
      </x:c>
      <x:c r="EC214" s="27" t="n">
        <x:v>915.5067550008744</x:v>
      </x:c>
      <x:c r="ED214" s="27" t="n">
        <x:v>825.8201405927666</x:v>
      </x:c>
      <x:c r="EE214" s="27" t="n">
        <x:v>759.0776645421493</x:v>
      </x:c>
      <x:c r="EF214" s="27" t="n">
        <x:v>1617.2723708578699</x:v>
      </x:c>
      <x:c r="EG214" s="27" t="n">
        <x:v>1649.218713863973</x:v>
      </x:c>
      <x:c r="EH214" s="27" t="n">
        <x:v>1633.7222333333334</x:v>
      </x:c>
      <x:c r="EI214" s="27" t="n">
        <x:v>1604.019051664878</x:v>
      </x:c>
      <x:c r="EJ214" s="27" t="n">
        <x:v>811.3786166666667</x:v>
      </x:c>
      <x:c r="EK214" s="27" t="n">
        <x:v>823.6542217717397</x:v>
      </x:c>
      <x:c r="EL214" s="27" t="n">
        <x:v>780.0726563540737</x:v>
      </x:c>
      <x:c r="EM214" s="27" t="n">
        <x:v>1561.18905</x:v>
      </x:c>
      <x:c r="EN214" s="27" t="n">
        <x:v>1592.5775666666668</x:v>
      </x:c>
      <x:c r="EO214" s="27" t="n">
        <x:v>1086.1683333333333</x:v>
      </x:c>
      <x:c r="EP214" s="28" t="n">
        <x:f>SUM(B214:EO214)</x:f>
        <x:v>76712.1378109178</x:v>
      </x:c>
      <x:c r="EQ214" s="28" t="n">
        <x:v>52547.81677646491</x:v>
      </x:c>
    </x:row>
    <x:row r="215" ht="20" customHeight="1">
      <x:c r="A215" s="26" t="n">
        <x:v>45902</x:v>
      </x:c>
      <x:c r="B215" s="27" t="n">
        <x:v>758.3988166666667</x:v>
      </x:c>
      <x:c r="C215" s="27" t="n">
        <x:v>741.2435333333333</x:v>
      </x:c>
      <x:c r="D215" s="27" t="n">
        <x:v>744.4066666666668</x:v>
      </x:c>
      <x:c r="E215" s="27" t="n">
        <x:v>723.5872499999999</x:v>
      </x:c>
      <x:c r="F215" s="27" t="n">
        <x:v>745.1182666666667</x:v>
      </x:c>
      <x:c r="G215" s="27" t="n">
        <x:v>748.1749999999998</x:v>
      </x:c>
      <x:c r="H215" s="27" t="n">
        <x:v>785.6824499999999</x:v>
      </x:c>
      <x:c r="I215" s="27" t="n">
        <x:v>770.04235</x:v>
      </x:c>
      <x:c r="J215" s="27" t="n">
        <x:v>714.9350000000001</x:v>
      </x:c>
      <x:c r="K215" s="27" t="n">
        <x:v>697.1644333333334</x:v>
      </x:c>
      <x:c r="L215" s="27" t="n">
        <x:v>679.9617166666666</x:v>
      </x:c>
      <x:c r="M215" s="27" t="n">
        <x:v>989.2066666666667</x:v>
      </x:c>
      <x:c r="N215" s="27" t="n">
        <x:v>1500.5293833333335</x:v>
      </x:c>
      <x:c r="O215" s="27" t="n">
        <x:v>1538.5531</x:v>
      </x:c>
      <x:c r="P215" s="27" t="n">
        <x:v>725.2566666666667</x:v>
      </x:c>
      <x:c r="Q215" s="27" t="n">
        <x:v>748.8857666666668</x:v>
      </x:c>
      <x:c r="R215" s="27" t="n">
        <x:v>750.3771</x:v>
      </x:c>
      <x:c r="S215" s="27" t="n">
        <x:v>717.8399999999998</x:v>
      </x:c>
      <x:c r="T215" s="27" t="n">
        <x:v>1536.2393333333334</x:v>
      </x:c>
      <x:c r="U215" s="27" t="n">
        <x:v>1520.6043</x:v>
      </x:c>
      <x:c r="V215" s="27" t="n">
        <x:v>720.2716666666669</x:v>
      </x:c>
      <x:c r="W215" s="27" t="n">
        <x:v>747.5044499999999</x:v>
      </x:c>
      <x:c r="X215" s="27" t="n">
        <x:v>709.6155833333333</x:v>
      </x:c>
      <x:c r="Y215" s="27" t="n">
        <x:v>693.3216666666667</x:v>
      </x:c>
      <x:c r="Z215" s="27" t="n">
        <x:v>692.69895</x:v>
      </x:c>
      <x:c r="AA215" s="27" t="n">
        <x:v>728.0140666666667</x:v>
      </x:c>
      <x:c r="AB215" s="27" t="n">
        <x:v>734.8116666666665</x:v>
      </x:c>
      <x:c r="AC215" s="27" t="n">
        <x:v>1532.6448833333334</x:v>
      </x:c>
      <x:c r="AD215" s="27" t="n">
        <x:v>669.7388166666666</x:v>
      </x:c>
      <x:c r="AE215" s="27" t="n">
        <x:v>654.2166666666667</x:v>
      </x:c>
      <x:c r="AF215" s="27" t="n">
        <x:v>671.3781944444445</x:v>
      </x:c>
      <x:c r="AG215" s="27" t="n">
        <x:v>692.5750888888888</x:v>
      </x:c>
      <x:c r="AH215" s="27" t="n">
        <x:v>702.9816833333334</x:v>
      </x:c>
      <x:c r="AI215" s="27" t="n">
        <x:v>1440.7214611111112</x:v>
      </x:c>
      <x:c r="AJ215" s="27" t="n">
        <x:v>617.3423222222222</x:v>
      </x:c>
      <x:c r="AK215" s="27" t="n">
        <x:v>0</x:v>
      </x:c>
      <x:c r="AL215" s="27" t="n">
        <x:v>0</x:v>
      </x:c>
      <x:c r="AM215" s="27" t="n">
        <x:v>0</x:v>
      </x:c>
      <x:c r="AN215" s="27" t="n">
        <x:v>0</x:v>
      </x:c>
      <x:c r="AO215" s="27" t="n">
        <x:v>0</x:v>
      </x:c>
      <x:c r="AP215" s="27" t="n">
        <x:v>0</x:v>
      </x:c>
      <x:c r="AQ215" s="27" t="n">
        <x:v>0</x:v>
      </x:c>
      <x:c r="AR215" s="27" t="n">
        <x:v>41.635841666668114</x:v>
      </x:c>
      <x:c r="AS215" s="27" t="n">
        <x:v>0</x:v>
      </x:c>
      <x:c r="AT215" s="27" t="n">
        <x:v>315.78457499999996</x:v>
      </x:c>
      <x:c r="AU215" s="27" t="n">
        <x:v>242.71819444444463</x:v>
      </x:c>
      <x:c r="AV215" s="27" t="n">
        <x:v>0</x:v>
      </x:c>
      <x:c r="AW215" s="27" t="n">
        <x:v>0</x:v>
      </x:c>
      <x:c r="AX215" s="27" t="n">
        <x:v>0</x:v>
      </x:c>
      <x:c r="AY215" s="27" t="n">
        <x:v>0</x:v>
      </x:c>
      <x:c r="AZ215" s="27" t="n">
        <x:v>0</x:v>
      </x:c>
      <x:c r="BA215" s="27" t="n">
        <x:v>0</x:v>
      </x:c>
      <x:c r="BB215" s="27" t="n">
        <x:v>0</x:v>
      </x:c>
      <x:c r="BC215" s="27" t="n">
        <x:v>0</x:v>
      </x:c>
      <x:c r="BD215" s="27" t="n">
        <x:v>0</x:v>
      </x:c>
      <x:c r="BE215" s="27" t="n">
        <x:v>0</x:v>
      </x:c>
      <x:c r="BF215" s="27" t="n">
        <x:v>0</x:v>
      </x:c>
      <x:c r="BG215" s="27" t="n">
        <x:v>0</x:v>
      </x:c>
      <x:c r="BH215" s="27" t="n">
        <x:v>0</x:v>
      </x:c>
      <x:c r="BI215" s="27" t="n">
        <x:v>0</x:v>
      </x:c>
      <x:c r="BJ215" s="27" t="n">
        <x:v>0</x:v>
      </x:c>
      <x:c r="BK215" s="27" t="n">
        <x:v>0</x:v>
      </x:c>
      <x:c r="BL215" s="27" t="n">
        <x:v>0</x:v>
      </x:c>
      <x:c r="BM215" s="27" t="n">
        <x:v>0</x:v>
      </x:c>
      <x:c r="BN215" s="27" t="n">
        <x:v>0</x:v>
      </x:c>
      <x:c r="BO215" s="27" t="n">
        <x:v>0</x:v>
      </x:c>
      <x:c r="BP215" s="27" t="n">
        <x:v>667.4772305555556</x:v>
      </x:c>
      <x:c r="BQ215" s="27" t="n">
        <x:v>660.4119666666668</x:v>
      </x:c>
      <x:c r="BR215" s="27" t="n">
        <x:v>663.5632666666668</x:v>
      </x:c>
      <x:c r="BS215" s="27" t="n">
        <x:v>604.8208835100355</x:v>
      </x:c>
      <x:c r="BT215" s="27" t="n">
        <x:v>596.8692188018586</x:v>
      </x:c>
      <x:c r="BU215" s="27" t="n">
        <x:v>540.6575323556558</x:v>
      </x:c>
      <x:c r="BV215" s="27" t="n">
        <x:v>0</x:v>
      </x:c>
      <x:c r="BW215" s="27" t="n">
        <x:v>0</x:v>
      </x:c>
      <x:c r="BX215" s="27" t="n">
        <x:v>0</x:v>
      </x:c>
      <x:c r="BY215" s="27" t="n">
        <x:v>0</x:v>
      </x:c>
      <x:c r="BZ215" s="27" t="n">
        <x:v>0</x:v>
      </x:c>
      <x:c r="CA215" s="27" t="n">
        <x:v>0</x:v>
      </x:c>
      <x:c r="CB215" s="27" t="n">
        <x:v>0</x:v>
      </x:c>
      <x:c r="CC215" s="27" t="n">
        <x:v>0</x:v>
      </x:c>
      <x:c r="CD215" s="27" t="n">
        <x:v>0</x:v>
      </x:c>
      <x:c r="CE215" s="27" t="n">
        <x:v>0</x:v>
      </x:c>
      <x:c r="CF215" s="27" t="n">
        <x:v>0</x:v>
      </x:c>
      <x:c r="CG215" s="27" t="n">
        <x:v>0</x:v>
      </x:c>
      <x:c r="CH215" s="27" t="n">
        <x:v>0</x:v>
      </x:c>
      <x:c r="CI215" s="27" t="n">
        <x:v>0</x:v>
      </x:c>
      <x:c r="CJ215" s="27" t="n">
        <x:v>0</x:v>
      </x:c>
      <x:c r="CK215" s="27" t="n">
        <x:v>0</x:v>
      </x:c>
      <x:c r="CL215" s="27" t="n">
        <x:v>0</x:v>
      </x:c>
      <x:c r="CM215" s="27" t="n">
        <x:v>430.98417386831284</x:v>
      </x:c>
      <x:c r="CN215" s="27" t="n">
        <x:v>233.1699638596665</x:v>
      </x:c>
      <x:c r="CO215" s="27" t="n">
        <x:v>201.0876277777777</x:v>
      </x:c>
      <x:c r="CP215" s="27" t="n">
        <x:v>208.99538333333325</x:v>
      </x:c>
      <x:c r="CQ215" s="27" t="n">
        <x:v>286.32352222222227</x:v>
      </x:c>
      <x:c r="CR215" s="27" t="n">
        <x:v>321.64401666666663</x:v>
      </x:c>
      <x:c r="CS215" s="27" t="n">
        <x:v>332.25363333333325</x:v>
      </x:c>
      <x:c r="CT215" s="27" t="n">
        <x:v>462.06725555555585</x:v>
      </x:c>
      <x:c r="CU215" s="27" t="n">
        <x:v>534.742972222222</x:v>
      </x:c>
      <x:c r="CV215" s="27" t="n">
        <x:v>518.7307</x:v>
      </x:c>
      <x:c r="CW215" s="27" t="n">
        <x:v>606.8566888888889</x:v>
      </x:c>
      <x:c r="CX215" s="27" t="n">
        <x:v>733.7658777777777</x:v>
      </x:c>
      <x:c r="CY215" s="27" t="n">
        <x:v>804.2766666666666</x:v>
      </x:c>
      <x:c r="CZ215" s="27" t="n">
        <x:v>883.1018527777778</x:v>
      </x:c>
      <x:c r="DA215" s="27" t="n">
        <x:v>890.1774777777777</x:v>
      </x:c>
      <x:c r="DB215" s="27" t="n">
        <x:v>960.11265</x:v>
      </x:c>
      <x:c r="DC215" s="27" t="n">
        <x:v>1059.0858555555558</x:v>
      </x:c>
      <x:c r="DD215" s="27" t="n">
        <x:v>1016.4273611111108</x:v>
      </x:c>
      <x:c r="DE215" s="27" t="n">
        <x:v>842.3815666666666</x:v>
      </x:c>
      <x:c r="DF215" s="27" t="n">
        <x:v>822.0384791248422</x:v>
      </x:c>
      <x:c r="DG215" s="27" t="n">
        <x:v>895.2550709122987</x:v>
      </x:c>
      <x:c r="DH215" s="27" t="n">
        <x:v>929.1471972928433</x:v>
      </x:c>
      <x:c r="DI215" s="27" t="n">
        <x:v>870.6063699110323</x:v>
      </x:c>
      <x:c r="DJ215" s="27" t="n">
        <x:v>845.2350441699735</x:v>
      </x:c>
      <x:c r="DK215" s="27" t="n">
        <x:v>45.10776420137154</x:v>
      </x:c>
      <x:c r="DL215" s="27" t="n">
        <x:v>53.22139358307368</x:v>
      </x:c>
      <x:c r="DM215" s="27" t="n">
        <x:v>132.3979833333333</x:v>
      </x:c>
      <x:c r="DN215" s="27" t="n">
        <x:v>445.49650911095887</x:v>
      </x:c>
      <x:c r="DO215" s="27" t="n">
        <x:v>88.46280460258731</x:v>
      </x:c>
      <x:c r="DP215" s="27" t="n">
        <x:v>83.0701110676979</x:v>
      </x:c>
      <x:c r="DQ215" s="27" t="n">
        <x:v>85.85041638796622</x:v>
      </x:c>
      <x:c r="DR215" s="27" t="n">
        <x:v>120.03572912169511</x:v>
      </x:c>
      <x:c r="DS215" s="27" t="n">
        <x:v>59.574487065703806</x:v>
      </x:c>
      <x:c r="DT215" s="27" t="n">
        <x:v>57.44999999999993</x:v>
      </x:c>
      <x:c r="DU215" s="27" t="n">
        <x:v>9.788228398541037</x:v>
      </x:c>
      <x:c r="DV215" s="27" t="n">
        <x:v>881.9475992956333</x:v>
      </x:c>
      <x:c r="DW215" s="27" t="n">
        <x:v>865.6823290676163</x:v>
      </x:c>
      <x:c r="DX215" s="27" t="n">
        <x:v>932.7106445765767</x:v>
      </x:c>
      <x:c r="DY215" s="27" t="n">
        <x:v>965.4169683593785</x:v>
      </x:c>
      <x:c r="DZ215" s="27" t="n">
        <x:v>922.4850440832465</x:v>
      </x:c>
      <x:c r="EA215" s="27" t="n">
        <x:v>933.191912662776</x:v>
      </x:c>
      <x:c r="EB215" s="27" t="n">
        <x:v>854.0652434404552</x:v>
      </x:c>
      <x:c r="EC215" s="27" t="n">
        <x:v>936.6071845143845</x:v>
      </x:c>
      <x:c r="ED215" s="27" t="n">
        <x:v>1618.8879166666666</x:v>
      </x:c>
      <x:c r="EE215" s="27" t="n">
        <x:v>764.5405000000001</x:v>
      </x:c>
      <x:c r="EF215" s="27" t="n">
        <x:v>1528.0616666666667</x:v>
      </x:c>
      <x:c r="EG215" s="27" t="n">
        <x:v>1514.192407056611</x:v>
      </x:c>
      <x:c r="EH215" s="27" t="n">
        <x:v>1507.675358684074</x:v>
      </x:c>
      <x:c r="EI215" s="27" t="n">
        <x:v>1497.3226993416702</x:v>
      </x:c>
      <x:c r="EJ215" s="27" t="n">
        <x:v>714.9809999999999</x:v>
      </x:c>
      <x:c r="EK215" s="27" t="n">
        <x:v>754.8689</x:v>
      </x:c>
      <x:c r="EL215" s="27" t="n">
        <x:v>1582.5864732282184</x:v>
      </x:c>
      <x:c r="EM215" s="27" t="n">
        <x:v>697.8508018887924</x:v>
      </x:c>
      <x:c r="EN215" s="27" t="n">
        <x:v>671.5665029653918</x:v>
      </x:c>
      <x:c r="EO215" s="27" t="n">
        <x:v>724.6433333333333</x:v>
      </x:c>
      <x:c r="EP215" s="28" t="n">
        <x:f>SUM(B215:EO215)</x:f>
        <x:v>72216.19099651095</x:v>
      </x:c>
      <x:c r="EQ215" s="28" t="n">
        <x:v>47096.521180010786</x:v>
      </x:c>
    </x:row>
    <x:row r="216" ht="20" customHeight="1">
      <x:c r="A216" s="26" t="n">
        <x:v>45903</x:v>
      </x:c>
      <x:c r="B216" s="27" t="n">
        <x:v>754.1223666666666</x:v>
      </x:c>
      <x:c r="C216" s="27" t="n">
        <x:v>1241.4181475308637</x:v>
      </x:c>
      <x:c r="D216" s="27" t="n">
        <x:v>748.7183333333332</x:v>
      </x:c>
      <x:c r="E216" s="27" t="n">
        <x:v>0</x:v>
      </x:c>
      <x:c r="F216" s="27" t="n">
        <x:v>0</x:v>
      </x:c>
      <x:c r="G216" s="27" t="n">
        <x:v>695.0316666666664</x:v>
      </x:c>
      <x:c r="H216" s="27" t="n">
        <x:v>754.1984833333335</x:v>
      </x:c>
      <x:c r="I216" s="27" t="n">
        <x:v>771.7734166666665</x:v>
      </x:c>
      <x:c r="J216" s="27" t="n">
        <x:v>731.1766666666666</x:v>
      </x:c>
      <x:c r="K216" s="27" t="n">
        <x:v>735.9105000000001</x:v>
      </x:c>
      <x:c r="L216" s="27" t="n">
        <x:v>1532.07625</x:v>
      </x:c>
      <x:c r="M216" s="27" t="n">
        <x:v>1493.55</x:v>
      </x:c>
      <x:c r="N216" s="27" t="n">
        <x:v>720.9020833333334</x:v>
      </x:c>
      <x:c r="O216" s="27" t="n">
        <x:v>753.7908666666668</x:v>
      </x:c>
      <x:c r="P216" s="27" t="n">
        <x:v>1542.726666666667</x:v>
      </x:c>
      <x:c r="Q216" s="27" t="n">
        <x:v>687.3824166666667</x:v>
      </x:c>
      <x:c r="R216" s="27" t="n">
        <x:v>695.8800166666666</x:v>
      </x:c>
      <x:c r="S216" s="27" t="n">
        <x:v>695.3699999999999</x:v>
      </x:c>
      <x:c r="T216" s="27" t="n">
        <x:v>701.882</x:v>
      </x:c>
      <x:c r="U216" s="27" t="n">
        <x:v>683.5614666666667</x:v>
      </x:c>
      <x:c r="V216" s="27" t="n">
        <x:v>1533.8033333333337</x:v>
      </x:c>
      <x:c r="W216" s="27" t="n">
        <x:v>719.1573999999999</x:v>
      </x:c>
      <x:c r="X216" s="27" t="n">
        <x:v>685.1002833333333</x:v>
      </x:c>
      <x:c r="Y216" s="27" t="n">
        <x:v>1513.74</x:v>
      </x:c>
      <x:c r="Z216" s="27" t="n">
        <x:v>1519.0982666666669</x:v>
      </x:c>
      <x:c r="AA216" s="27" t="n">
        <x:v>696.5726500000001</x:v>
      </x:c>
      <x:c r="AB216" s="27" t="n">
        <x:v>680.4733333333332</x:v>
      </x:c>
      <x:c r="AC216" s="27" t="n">
        <x:v>1514.05715</x:v>
      </x:c>
      <x:c r="AD216" s="27" t="n">
        <x:v>1494.7837</x:v>
      </x:c>
      <x:c r="AE216" s="27" t="n">
        <x:v>644.1016666666667</x:v>
      </x:c>
      <x:c r="AF216" s="27" t="n">
        <x:v>679.2736555555556</x:v>
      </x:c>
      <x:c r="AG216" s="27" t="n">
        <x:v>717.2196666666665</x:v>
      </x:c>
      <x:c r="AH216" s="27" t="n">
        <x:v>73.07101666666676</x:v>
      </x:c>
      <x:c r="AI216" s="27" t="n">
        <x:v>1492.6121722222222</x:v>
      </x:c>
      <x:c r="AJ216" s="27" t="n">
        <x:v>672.1415944444444</x:v>
      </x:c>
      <x:c r="AK216" s="27" t="n">
        <x:v>0</x:v>
      </x:c>
      <x:c r="AL216" s="27" t="n">
        <x:v>0</x:v>
      </x:c>
      <x:c r="AM216" s="27" t="n">
        <x:v>0</x:v>
      </x:c>
      <x:c r="AN216" s="27" t="n">
        <x:v>0</x:v>
      </x:c>
      <x:c r="AO216" s="27" t="n">
        <x:v>0</x:v>
      </x:c>
      <x:c r="AP216" s="27" t="n">
        <x:v>0</x:v>
      </x:c>
      <x:c r="AQ216" s="27" t="n">
        <x:v>0</x:v>
      </x:c>
      <x:c r="AR216" s="27" t="n">
        <x:v>0</x:v>
      </x:c>
      <x:c r="AS216" s="27" t="n">
        <x:v>0</x:v>
      </x:c>
      <x:c r="AT216" s="27" t="n">
        <x:v>0</x:v>
      </x:c>
      <x:c r="AU216" s="27" t="n">
        <x:v>0</x:v>
      </x:c>
      <x:c r="AV216" s="27" t="n">
        <x:v>0</x:v>
      </x:c>
      <x:c r="AW216" s="27" t="n">
        <x:v>0</x:v>
      </x:c>
      <x:c r="AX216" s="27" t="n">
        <x:v>0</x:v>
      </x:c>
      <x:c r="AY216" s="27" t="n">
        <x:v>0</x:v>
      </x:c>
      <x:c r="AZ216" s="27" t="n">
        <x:v>0</x:v>
      </x:c>
      <x:c r="BA216" s="27" t="n">
        <x:v>0</x:v>
      </x:c>
      <x:c r="BB216" s="27" t="n">
        <x:v>0</x:v>
      </x:c>
      <x:c r="BC216" s="27" t="n">
        <x:v>0</x:v>
      </x:c>
      <x:c r="BD216" s="27" t="n">
        <x:v>0</x:v>
      </x:c>
      <x:c r="BE216" s="27" t="n">
        <x:v>0</x:v>
      </x:c>
      <x:c r="BF216" s="27" t="n">
        <x:v>0</x:v>
      </x:c>
      <x:c r="BG216" s="27" t="n">
        <x:v>0</x:v>
      </x:c>
      <x:c r="BH216" s="27" t="n">
        <x:v>0</x:v>
      </x:c>
      <x:c r="BI216" s="27" t="n">
        <x:v>0</x:v>
      </x:c>
      <x:c r="BJ216" s="27" t="n">
        <x:v>0</x:v>
      </x:c>
      <x:c r="BK216" s="27" t="n">
        <x:v>0</x:v>
      </x:c>
      <x:c r="BL216" s="27" t="n">
        <x:v>0</x:v>
      </x:c>
      <x:c r="BM216" s="27" t="n">
        <x:v>0</x:v>
      </x:c>
      <x:c r="BN216" s="27" t="n">
        <x:v>0</x:v>
      </x:c>
      <x:c r="BO216" s="27" t="n">
        <x:v>0</x:v>
      </x:c>
      <x:c r="BP216" s="27" t="n">
        <x:v>788.6869337670472</x:v>
      </x:c>
      <x:c r="BQ216" s="27" t="n">
        <x:v>0</x:v>
      </x:c>
      <x:c r="BR216" s="27" t="n">
        <x:v>0</x:v>
      </x:c>
      <x:c r="BS216" s="27" t="n">
        <x:v>548.2802501083164</x:v>
      </x:c>
      <x:c r="BT216" s="27" t="n">
        <x:v>549.1610567175602</x:v>
      </x:c>
      <x:c r="BU216" s="27" t="n">
        <x:v>450.97450978504384</x:v>
      </x:c>
      <x:c r="BV216" s="27" t="n">
        <x:v>0</x:v>
      </x:c>
      <x:c r="BW216" s="27" t="n">
        <x:v>0</x:v>
      </x:c>
      <x:c r="BX216" s="27" t="n">
        <x:v>0</x:v>
      </x:c>
      <x:c r="BY216" s="27" t="n">
        <x:v>0</x:v>
      </x:c>
      <x:c r="BZ216" s="27" t="n">
        <x:v>0</x:v>
      </x:c>
      <x:c r="CA216" s="27" t="n">
        <x:v>0</x:v>
      </x:c>
      <x:c r="CB216" s="27" t="n">
        <x:v>0</x:v>
      </x:c>
      <x:c r="CC216" s="27" t="n">
        <x:v>0</x:v>
      </x:c>
      <x:c r="CD216" s="27" t="n">
        <x:v>0</x:v>
      </x:c>
      <x:c r="CE216" s="27" t="n">
        <x:v>0</x:v>
      </x:c>
      <x:c r="CF216" s="27" t="n">
        <x:v>0</x:v>
      </x:c>
      <x:c r="CG216" s="27" t="n">
        <x:v>0</x:v>
      </x:c>
      <x:c r="CH216" s="27" t="n">
        <x:v>0</x:v>
      </x:c>
      <x:c r="CI216" s="27" t="n">
        <x:v>0</x:v>
      </x:c>
      <x:c r="CJ216" s="27" t="n">
        <x:v>0</x:v>
      </x:c>
      <x:c r="CK216" s="27" t="n">
        <x:v>0</x:v>
      </x:c>
      <x:c r="CL216" s="27" t="n">
        <x:v>0</x:v>
      </x:c>
      <x:c r="CM216" s="27" t="n">
        <x:v>243.76926653562774</x:v>
      </x:c>
      <x:c r="CN216" s="27" t="n">
        <x:v>770.0833123308736</x:v>
      </x:c>
      <x:c r="CO216" s="27" t="n">
        <x:v>309.07832112845654</x:v>
      </x:c>
      <x:c r="CP216" s="27" t="n">
        <x:v>390.09442499999994</x:v>
      </x:c>
      <x:c r="CQ216" s="27" t="n">
        <x:v>469.28862777777766</x:v>
      </x:c>
      <x:c r="CR216" s="27" t="n">
        <x:v>515.5026527777777</x:v>
      </x:c>
      <x:c r="CS216" s="27" t="n">
        <x:v>524.2762666666664</x:v>
      </x:c>
      <x:c r="CT216" s="27" t="n">
        <x:v>547.0636805555556</x:v>
      </x:c>
      <x:c r="CU216" s="27" t="n">
        <x:v>639.6707388888889</x:v>
      </x:c>
      <x:c r="CV216" s="27" t="n">
        <x:v>729.840775</x:v>
      </x:c>
      <x:c r="CW216" s="27" t="n">
        <x:v>744.8374055555554</x:v>
      </x:c>
      <x:c r="CX216" s="27" t="n">
        <x:v>766.120986111111</x:v>
      </x:c>
      <x:c r="CY216" s="27" t="n">
        <x:v>801.0441833333334</x:v>
      </x:c>
      <x:c r="CZ216" s="27" t="n">
        <x:v>884.3399777777777</x:v>
      </x:c>
      <x:c r="DA216" s="27" t="n">
        <x:v>913.5633055555555</x:v>
      </x:c>
      <x:c r="DB216" s="27" t="n">
        <x:v>1022.1208750000001</x:v>
      </x:c>
      <x:c r="DC216" s="27" t="n">
        <x:v>1092.9911388888888</x:v>
      </x:c>
      <x:c r="DD216" s="27" t="n">
        <x:v>1030.1772027777777</x:v>
      </x:c>
      <x:c r="DE216" s="27" t="n">
        <x:v>855.3937509121298</x:v>
      </x:c>
      <x:c r="DF216" s="27" t="n">
        <x:v>829.257636495851</x:v>
      </x:c>
      <x:c r="DG216" s="27" t="n">
        <x:v>878.7812260972975</x:v>
      </x:c>
      <x:c r="DH216" s="27" t="n">
        <x:v>948.886165613933</x:v>
      </x:c>
      <x:c r="DI216" s="27" t="n">
        <x:v>933.9928954065476</x:v>
      </x:c>
      <x:c r="DJ216" s="27" t="n">
        <x:v>920.9342347869618</x:v>
      </x:c>
      <x:c r="DK216" s="27" t="n">
        <x:v>89.65851548129876</x:v>
      </x:c>
      <x:c r="DL216" s="27" t="n">
        <x:v>52.43549400211168</x:v>
      </x:c>
      <x:c r="DM216" s="27" t="n">
        <x:v>600.6978690771987</x:v>
      </x:c>
      <x:c r="DN216" s="27" t="n">
        <x:v>131.53775109931894</x:v>
      </x:c>
      <x:c r="DO216" s="27" t="n">
        <x:v>67.66395127400449</x:v>
      </x:c>
      <x:c r="DP216" s="27" t="n">
        <x:v>30.70907401013278</x:v>
      </x:c>
      <x:c r="DQ216" s="27" t="n">
        <x:v>73.43110126208148</x:v>
      </x:c>
      <x:c r="DR216" s="27" t="n">
        <x:v>90.18577826429475</x:v>
      </x:c>
      <x:c r="DS216" s="27" t="n">
        <x:v>61.09331944688677</x:v>
      </x:c>
      <x:c r="DT216" s="27" t="n">
        <x:v>38.51701794447854</x:v>
      </x:c>
      <x:c r="DU216" s="27" t="n">
        <x:v>28.8674144269346</x:v>
      </x:c>
      <x:c r="DV216" s="27" t="n">
        <x:v>874.1921172107583</x:v>
      </x:c>
      <x:c r="DW216" s="27" t="n">
        <x:v>877.7971798144066</x:v>
      </x:c>
      <x:c r="DX216" s="27" t="n">
        <x:v>887.8348915479937</x:v>
      </x:c>
      <x:c r="DY216" s="27" t="n">
        <x:v>894.1079360386743</x:v>
      </x:c>
      <x:c r="DZ216" s="27" t="n">
        <x:v>847.1999165482971</x:v>
      </x:c>
      <x:c r="EA216" s="27" t="n">
        <x:v>906.6573757972733</x:v>
      </x:c>
      <x:c r="EB216" s="27" t="n">
        <x:v>859.3807508007185</x:v>
      </x:c>
      <x:c r="EC216" s="27" t="n">
        <x:v>1423.7022895776336</x:v>
      </x:c>
      <x:c r="ED216" s="27" t="n">
        <x:v>1579.3637338793371</x:v>
      </x:c>
      <x:c r="EE216" s="27" t="n">
        <x:v>786.3418935460303</x:v>
      </x:c>
      <x:c r="EF216" s="27" t="n">
        <x:v>763.8366666666667</x:v>
      </x:c>
      <x:c r="EG216" s="27" t="n">
        <x:v>1547.1945506381908</x:v>
      </x:c>
      <x:c r="EH216" s="27" t="n">
        <x:v>1499.6383855207712</x:v>
      </x:c>
      <x:c r="EI216" s="27" t="n">
        <x:v>1084.9183333333333</x:v>
      </x:c>
      <x:c r="EJ216" s="27" t="n">
        <x:v>705.1437667155682</x:v>
      </x:c>
      <x:c r="EK216" s="27" t="n">
        <x:v>1569.1462266091467</x:v>
      </x:c>
      <x:c r="EL216" s="27" t="n">
        <x:v>1542.628259377479</x:v>
      </x:c>
      <x:c r="EM216" s="27" t="n">
        <x:v>697.9624365109024</x:v>
      </x:c>
      <x:c r="EN216" s="27" t="n">
        <x:v>718.0625303133467</x:v>
      </x:c>
      <x:c r="EO216" s="27" t="n">
        <x:v>757.9699999999999</x:v>
      </x:c>
      <x:c r="EP216" s="28" t="n">
        <x:f>SUM(B216:EO216)</x:f>
        <x:v>72760.76556450737</x:v>
      </x:c>
      <x:c r="EQ216" s="28" t="n">
        <x:v>50425.325593771355</x:v>
      </x:c>
    </x:row>
    <x:row r="217" ht="20" customHeight="1">
      <x:c r="A217" s="26" t="n">
        <x:v>45904</x:v>
      </x:c>
      <x:c r="B217" s="27" t="n">
        <x:v>723.8714833333333</x:v>
      </x:c>
      <x:c r="C217" s="27" t="n">
        <x:v>1085.468906995884</x:v>
      </x:c>
      <x:c r="D217" s="27" t="n">
        <x:v>688.525</x:v>
      </x:c>
      <x:c r="E217" s="27" t="n">
        <x:v>699.7213666666668</x:v>
      </x:c>
      <x:c r="F217" s="27" t="n">
        <x:v>754.5477833333334</x:v>
      </x:c>
      <x:c r="G217" s="27" t="n">
        <x:v>769.7516666666666</x:v>
      </x:c>
      <x:c r="H217" s="27" t="n">
        <x:v>801.4194166666667</x:v>
      </x:c>
      <x:c r="I217" s="27" t="n">
        <x:v>755.2594333333335</x:v>
      </x:c>
      <x:c r="J217" s="27" t="n">
        <x:v>1525.3183333333334</x:v>
      </x:c>
      <x:c r="K217" s="27" t="n">
        <x:v>734.1026666666667</x:v>
      </x:c>
      <x:c r="L217" s="27" t="n">
        <x:v>721.7962333333334</x:v>
      </x:c>
      <x:c r="M217" s="27" t="n">
        <x:v>1517.3183333333334</x:v>
      </x:c>
      <x:c r="N217" s="27" t="n">
        <x:v>767.7621333333335</x:v>
      </x:c>
      <x:c r="O217" s="27" t="n">
        <x:v>777.0872666666668</x:v>
      </x:c>
      <x:c r="P217" s="27" t="n">
        <x:v>695.2033333333334</x:v>
      </x:c>
      <x:c r="Q217" s="27" t="n">
        <x:v>722.1654333333335</x:v>
      </x:c>
      <x:c r="R217" s="27" t="n">
        <x:v>748.0041166666666</x:v>
      </x:c>
      <x:c r="S217" s="27" t="n">
        <x:v>712.1933333333333</x:v>
      </x:c>
      <x:c r="T217" s="27" t="n">
        <x:v>751.0430333333334</x:v>
      </x:c>
      <x:c r="U217" s="27" t="n">
        <x:v>743.9990000000001</x:v>
      </x:c>
      <x:c r="V217" s="27" t="n">
        <x:v>712.4933333333335</x:v>
      </x:c>
      <x:c r="W217" s="27" t="n">
        <x:v>691.12975</x:v>
      </x:c>
      <x:c r="X217" s="27" t="n">
        <x:v>685.4200333333334</x:v>
      </x:c>
      <x:c r="Y217" s="27" t="n">
        <x:v>698.6333333333333</x:v>
      </x:c>
      <x:c r="Z217" s="27" t="n">
        <x:v>1484.0961333333335</x:v>
      </x:c>
      <x:c r="AA217" s="27" t="n">
        <x:v>680.2238666666667</x:v>
      </x:c>
      <x:c r="AB217" s="27" t="n">
        <x:v>0</x:v>
      </x:c>
      <x:c r="AC217" s="27" t="n">
        <x:v>690.4659999999999</x:v>
      </x:c>
      <x:c r="AD217" s="27" t="n">
        <x:v>1477.24415</x:v>
      </x:c>
      <x:c r="AE217" s="27" t="n">
        <x:v>1488.4816666666668</x:v>
      </x:c>
      <x:c r="AF217" s="27" t="n">
        <x:v>1547.0369583333334</x:v>
      </x:c>
      <x:c r="AG217" s="27" t="n">
        <x:v>712.2278333333333</x:v>
      </x:c>
      <x:c r="AH217" s="27" t="n">
        <x:v>670.190725</x:v>
      </x:c>
      <x:c r="AI217" s="27" t="n">
        <x:v>1451.8777722222223</x:v>
      </x:c>
      <x:c r="AJ217" s="27" t="n">
        <x:v>687.728125</x:v>
      </x:c>
      <x:c r="AK217" s="27" t="n">
        <x:v>0</x:v>
      </x:c>
      <x:c r="AL217" s="27" t="n">
        <x:v>0</x:v>
      </x:c>
      <x:c r="AM217" s="27" t="n">
        <x:v>0</x:v>
      </x:c>
      <x:c r="AN217" s="27" t="n">
        <x:v>0</x:v>
      </x:c>
      <x:c r="AO217" s="27" t="n">
        <x:v>0</x:v>
      </x:c>
      <x:c r="AP217" s="27" t="n">
        <x:v>0</x:v>
      </x:c>
      <x:c r="AQ217" s="27" t="n">
        <x:v>0</x:v>
      </x:c>
      <x:c r="AR217" s="27" t="n">
        <x:v>0</x:v>
      </x:c>
      <x:c r="AS217" s="27" t="n">
        <x:v>0</x:v>
      </x:c>
      <x:c r="AT217" s="27" t="n">
        <x:v>0</x:v>
      </x:c>
      <x:c r="AU217" s="27" t="n">
        <x:v>0</x:v>
      </x:c>
      <x:c r="AV217" s="27" t="n">
        <x:v>0</x:v>
      </x:c>
      <x:c r="AW217" s="27" t="n">
        <x:v>0</x:v>
      </x:c>
      <x:c r="AX217" s="27" t="n">
        <x:v>0</x:v>
      </x:c>
      <x:c r="AY217" s="27" t="n">
        <x:v>0</x:v>
      </x:c>
      <x:c r="AZ217" s="27" t="n">
        <x:v>0</x:v>
      </x:c>
      <x:c r="BA217" s="27" t="n">
        <x:v>0</x:v>
      </x:c>
      <x:c r="BB217" s="27" t="n">
        <x:v>0</x:v>
      </x:c>
      <x:c r="BC217" s="27" t="n">
        <x:v>0</x:v>
      </x:c>
      <x:c r="BD217" s="27" t="n">
        <x:v>0</x:v>
      </x:c>
      <x:c r="BE217" s="27" t="n">
        <x:v>0</x:v>
      </x:c>
      <x:c r="BF217" s="27" t="n">
        <x:v>0</x:v>
      </x:c>
      <x:c r="BG217" s="27" t="n">
        <x:v>0</x:v>
      </x:c>
      <x:c r="BH217" s="27" t="n">
        <x:v>0</x:v>
      </x:c>
      <x:c r="BI217" s="27" t="n">
        <x:v>0</x:v>
      </x:c>
      <x:c r="BJ217" s="27" t="n">
        <x:v>0</x:v>
      </x:c>
      <x:c r="BK217" s="27" t="n">
        <x:v>0</x:v>
      </x:c>
      <x:c r="BL217" s="27" t="n">
        <x:v>0</x:v>
      </x:c>
      <x:c r="BM217" s="27" t="n">
        <x:v>0</x:v>
      </x:c>
      <x:c r="BN217" s="27" t="n">
        <x:v>0</x:v>
      </x:c>
      <x:c r="BO217" s="27" t="n">
        <x:v>0</x:v>
      </x:c>
      <x:c r="BP217" s="27" t="n">
        <x:v>0</x:v>
      </x:c>
      <x:c r="BQ217" s="27" t="n">
        <x:v>0</x:v>
      </x:c>
      <x:c r="BR217" s="27" t="n">
        <x:v>165.36601074468763</x:v>
      </x:c>
      <x:c r="BS217" s="27" t="n">
        <x:v>376.5185594216499</x:v>
      </x:c>
      <x:c r="BT217" s="27" t="n">
        <x:v>362.313706689249</x:v>
      </x:c>
      <x:c r="BU217" s="27" t="n">
        <x:v>352.91224100448824</x:v>
      </x:c>
      <x:c r="BV217" s="27" t="n">
        <x:v>0</x:v>
      </x:c>
      <x:c r="BW217" s="27" t="n">
        <x:v>0</x:v>
      </x:c>
      <x:c r="BX217" s="27" t="n">
        <x:v>0</x:v>
      </x:c>
      <x:c r="BY217" s="27" t="n">
        <x:v>0</x:v>
      </x:c>
      <x:c r="BZ217" s="27" t="n">
        <x:v>0</x:v>
      </x:c>
      <x:c r="CA217" s="27" t="n">
        <x:v>0</x:v>
      </x:c>
      <x:c r="CB217" s="27" t="n">
        <x:v>0</x:v>
      </x:c>
      <x:c r="CC217" s="27" t="n">
        <x:v>0</x:v>
      </x:c>
      <x:c r="CD217" s="27" t="n">
        <x:v>0</x:v>
      </x:c>
      <x:c r="CE217" s="27" t="n">
        <x:v>0</x:v>
      </x:c>
      <x:c r="CF217" s="27" t="n">
        <x:v>0</x:v>
      </x:c>
      <x:c r="CG217" s="27" t="n">
        <x:v>0</x:v>
      </x:c>
      <x:c r="CH217" s="27" t="n">
        <x:v>0</x:v>
      </x:c>
      <x:c r="CI217" s="27" t="n">
        <x:v>0</x:v>
      </x:c>
      <x:c r="CJ217" s="27" t="n">
        <x:v>0</x:v>
      </x:c>
      <x:c r="CK217" s="27" t="n">
        <x:v>0</x:v>
      </x:c>
      <x:c r="CL217" s="27" t="n">
        <x:v>0</x:v>
      </x:c>
      <x:c r="CM217" s="27" t="n">
        <x:v>421.8596044348126</x:v>
      </x:c>
      <x:c r="CN217" s="27" t="n">
        <x:v>239.9971538674457</x:v>
      </x:c>
      <x:c r="CO217" s="27" t="n">
        <x:v>232.17482068245604</x:v>
      </x:c>
      <x:c r="CP217" s="27" t="n">
        <x:v>311.98629313360544</x:v>
      </x:c>
      <x:c r="CQ217" s="27" t="n">
        <x:v>410.04163751522555</x:v>
      </x:c>
      <x:c r="CR217" s="27" t="n">
        <x:v>540.274686111111</x:v>
      </x:c>
      <x:c r="CS217" s="27" t="n">
        <x:v>572.1190166666665</x:v>
      </x:c>
      <x:c r="CT217" s="27" t="n">
        <x:v>636.7866383503404</x:v>
      </x:c>
      <x:c r="CU217" s="27" t="n">
        <x:v>696.1686366367863</x:v>
      </x:c>
      <x:c r="CV217" s="27" t="n">
        <x:v>740.5802137046009</x:v>
      </x:c>
      <x:c r="CW217" s="27" t="n">
        <x:v>817.9658755975985</x:v>
      </x:c>
      <x:c r="CX217" s="27" t="n">
        <x:v>846.2355727168318</x:v>
      </x:c>
      <x:c r="CY217" s="27" t="n">
        <x:v>844.808610258861</x:v>
      </x:c>
      <x:c r="CZ217" s="27" t="n">
        <x:v>956.17359122578</x:v>
      </x:c>
      <x:c r="DA217" s="27" t="n">
        <x:v>1024.2150860922395</x:v>
      </x:c>
      <x:c r="DB217" s="27" t="n">
        <x:v>1024.3949536781413</x:v>
      </x:c>
      <x:c r="DC217" s="27" t="n">
        <x:v>1093.0414030752947</x:v>
      </x:c>
      <x:c r="DD217" s="27" t="n">
        <x:v>964.6312688394229</x:v>
      </x:c>
      <x:c r="DE217" s="27" t="n">
        <x:v>826.092437907637</x:v>
      </x:c>
      <x:c r="DF217" s="27" t="n">
        <x:v>882.0693472567615</x:v>
      </x:c>
      <x:c r="DG217" s="27" t="n">
        <x:v>924.6840409312709</x:v>
      </x:c>
      <x:c r="DH217" s="27" t="n">
        <x:v>897.0495640873984</x:v>
      </x:c>
      <x:c r="DI217" s="27" t="n">
        <x:v>890.1494615162959</x:v>
      </x:c>
      <x:c r="DJ217" s="27" t="n">
        <x:v>918.6786239994418</x:v>
      </x:c>
      <x:c r="DK217" s="27" t="n">
        <x:v>100.46017955294883</x:v>
      </x:c>
      <x:c r="DL217" s="27" t="n">
        <x:v>45.4054258507947</x:v>
      </x:c>
      <x:c r="DM217" s="27" t="n">
        <x:v>43.83949022612853</x:v>
      </x:c>
      <x:c r="DN217" s="27" t="n">
        <x:v>87.3936773848742</x:v>
      </x:c>
      <x:c r="DO217" s="27" t="n">
        <x:v>21.514507232607684</x:v>
      </x:c>
      <x:c r="DP217" s="27" t="n">
        <x:v>547.1309098640961</x:v>
      </x:c>
      <x:c r="DQ217" s="27" t="n">
        <x:v>102.72779217836501</x:v>
      </x:c>
      <x:c r="DR217" s="27" t="n">
        <x:v>94.2125634791746</x:v>
      </x:c>
      <x:c r="DS217" s="27" t="n">
        <x:v>32.874343511317534</x:v>
      </x:c>
      <x:c r="DT217" s="27" t="n">
        <x:v>15.92247958600933</x:v>
      </x:c>
      <x:c r="DU217" s="27" t="n">
        <x:v>37.271831342839505</x:v>
      </x:c>
      <x:c r="DV217" s="27" t="n">
        <x:v>881.2784695085566</x:v>
      </x:c>
      <x:c r="DW217" s="27" t="n">
        <x:v>851.390579845247</x:v>
      </x:c>
      <x:c r="DX217" s="27" t="n">
        <x:v>852.5343517743922</x:v>
      </x:c>
      <x:c r="DY217" s="27" t="n">
        <x:v>887.0915092032337</x:v>
      </x:c>
      <x:c r="DZ217" s="27" t="n">
        <x:v>873.9671876482897</x:v>
      </x:c>
      <x:c r="EA217" s="27" t="n">
        <x:v>912.3192893471793</x:v>
      </x:c>
      <x:c r="EB217" s="27" t="n">
        <x:v>859.5791458939425</x:v>
      </x:c>
      <x:c r="EC217" s="27" t="n">
        <x:v>745.2342595551767</x:v>
      </x:c>
      <x:c r="ED217" s="27" t="n">
        <x:v>732.2801393294367</x:v>
      </x:c>
      <x:c r="EE217" s="27" t="n">
        <x:v>759.727839277209</x:v>
      </x:c>
      <x:c r="EF217" s="27" t="n">
        <x:v>876.1173881514414</x:v>
      </x:c>
      <x:c r="EG217" s="27" t="n">
        <x:v>1448.1821041240014</x:v>
      </x:c>
      <x:c r="EH217" s="27" t="n">
        <x:v>736.61</x:v>
      </x:c>
      <x:c r="EI217" s="27" t="n">
        <x:v>854.6300000000001</x:v>
      </x:c>
      <x:c r="EJ217" s="27" t="n">
        <x:v>791.12155</x:v>
      </x:c>
      <x:c r="EK217" s="27" t="n">
        <x:v>1508.1334760377526</x:v>
      </x:c>
      <x:c r="EL217" s="27" t="n">
        <x:v>1523.9223402500509</x:v>
      </x:c>
      <x:c r="EM217" s="27" t="n">
        <x:v>1533.686536850916</x:v>
      </x:c>
      <x:c r="EN217" s="27" t="n">
        <x:v>1436.9509431048448</x:v>
      </x:c>
      <x:c r="EO217" s="27" t="n">
        <x:v>1250.2541748645185</x:v>
      </x:c>
      <x:c r="EP217" s="28" t="n">
        <x:f>SUM(B217:EO217)</x:f>
        <x:v>70784.86149533957</x:v>
      </x:c>
      <x:c r="EQ217" s="28" t="n">
        <x:v>49018.86516799081</x:v>
      </x:c>
    </x:row>
    <x:row r="218" ht="20" customHeight="1">
      <x:c r="A218" s="26" t="n">
        <x:v>45905</x:v>
      </x:c>
      <x:c r="B218" s="27" t="n">
        <x:v>581.9915666666666</x:v>
      </x:c>
      <x:c r="C218" s="27" t="n">
        <x:v>589.3007166666667</x:v>
      </x:c>
      <x:c r="D218" s="27" t="n">
        <x:v>549.7433333333333</x:v>
      </x:c>
      <x:c r="E218" s="27" t="n">
        <x:v>550.5983666666668</x:v>
      </x:c>
      <x:c r="F218" s="27" t="n">
        <x:v>619.4650333333333</x:v>
      </x:c>
      <x:c r="G218" s="27" t="n">
        <x:v>601.36</x:v>
      </x:c>
      <x:c r="H218" s="27" t="n">
        <x:v>580.8250166666668</x:v>
      </x:c>
      <x:c r="I218" s="27" t="n">
        <x:v>0</x:v>
      </x:c>
      <x:c r="J218" s="27" t="n">
        <x:v>0</x:v>
      </x:c>
      <x:c r="K218" s="27" t="n">
        <x:v>563.0403166666666</x:v>
      </x:c>
      <x:c r="L218" s="27" t="n">
        <x:v>530.6584166666668</x:v>
      </x:c>
      <x:c r="M218" s="27" t="n">
        <x:v>0</x:v>
      </x:c>
      <x:c r="N218" s="27" t="n">
        <x:v>563.1496500000002</x:v>
      </x:c>
      <x:c r="O218" s="27" t="n">
        <x:v>562.1107166666667</x:v>
      </x:c>
      <x:c r="P218" s="27" t="n">
        <x:v>510.3683333333334</x:v>
      </x:c>
      <x:c r="Q218" s="27" t="n">
        <x:v>515.0436000000001</x:v>
      </x:c>
      <x:c r="R218" s="27" t="n">
        <x:v>541.6562166666666</x:v>
      </x:c>
      <x:c r="S218" s="27" t="n">
        <x:v>537.8233333333333</x:v>
      </x:c>
      <x:c r="T218" s="27" t="n">
        <x:v>525.0721333333333</x:v>
      </x:c>
      <x:c r="U218" s="27" t="n">
        <x:v>502.69266666666664</x:v>
      </x:c>
      <x:c r="V218" s="27" t="n">
        <x:v>632.0269615912202</x:v>
      </x:c>
      <x:c r="W218" s="27" t="n">
        <x:v>1338.9504499999998</x:v>
      </x:c>
      <x:c r="X218" s="27" t="n">
        <x:v>523.9074833333334</x:v>
      </x:c>
      <x:c r="Y218" s="27" t="n">
        <x:v>583.9133333333333</x:v>
      </x:c>
      <x:c r="Z218" s="27" t="n">
        <x:v>0</x:v>
      </x:c>
      <x:c r="AA218" s="27" t="n">
        <x:v>548.6420833333333</x:v>
      </x:c>
      <x:c r="AB218" s="27" t="n">
        <x:v>544.4716666666667</x:v>
      </x:c>
      <x:c r="AC218" s="27" t="n">
        <x:v>0</x:v>
      </x:c>
      <x:c r="AD218" s="27" t="n">
        <x:v>0</x:v>
      </x:c>
      <x:c r="AE218" s="27" t="n">
        <x:v>485.62000000000006</x:v>
      </x:c>
      <x:c r="AF218" s="27" t="n">
        <x:v>1323.7509694444445</x:v>
      </x:c>
      <x:c r="AG218" s="27" t="n">
        <x:v>520.3328833333334</x:v>
      </x:c>
      <x:c r="AH218" s="27" t="n">
        <x:v>561.1784250000001</x:v>
      </x:c>
      <x:c r="AI218" s="27" t="n">
        <x:v>1344.0417444444445</x:v>
      </x:c>
      <x:c r="AJ218" s="27" t="n">
        <x:v>0</x:v>
      </x:c>
      <x:c r="AK218" s="27" t="n">
        <x:v>0</x:v>
      </x:c>
      <x:c r="AL218" s="27" t="n">
        <x:v>0</x:v>
      </x:c>
      <x:c r="AM218" s="27" t="n">
        <x:v>0</x:v>
      </x:c>
      <x:c r="AN218" s="27" t="n">
        <x:v>0</x:v>
      </x:c>
      <x:c r="AO218" s="27" t="n">
        <x:v>0</x:v>
      </x:c>
      <x:c r="AP218" s="27" t="n">
        <x:v>0</x:v>
      </x:c>
      <x:c r="AQ218" s="27" t="n">
        <x:v>0</x:v>
      </x:c>
      <x:c r="AR218" s="27" t="n">
        <x:v>0</x:v>
      </x:c>
      <x:c r="AS218" s="27" t="n">
        <x:v>0</x:v>
      </x:c>
      <x:c r="AT218" s="27" t="n">
        <x:v>0</x:v>
      </x:c>
      <x:c r="AU218" s="27" t="n">
        <x:v>0</x:v>
      </x:c>
      <x:c r="AV218" s="27" t="n">
        <x:v>0</x:v>
      </x:c>
      <x:c r="AW218" s="27" t="n">
        <x:v>0</x:v>
      </x:c>
      <x:c r="AX218" s="27" t="n">
        <x:v>0</x:v>
      </x:c>
      <x:c r="AY218" s="27" t="n">
        <x:v>0</x:v>
      </x:c>
      <x:c r="AZ218" s="27" t="n">
        <x:v>0</x:v>
      </x:c>
      <x:c r="BA218" s="27" t="n">
        <x:v>0</x:v>
      </x:c>
      <x:c r="BB218" s="27" t="n">
        <x:v>0</x:v>
      </x:c>
      <x:c r="BC218" s="27" t="n">
        <x:v>0</x:v>
      </x:c>
      <x:c r="BD218" s="27" t="n">
        <x:v>0</x:v>
      </x:c>
      <x:c r="BE218" s="27" t="n">
        <x:v>0</x:v>
      </x:c>
      <x:c r="BF218" s="27" t="n">
        <x:v>0</x:v>
      </x:c>
      <x:c r="BG218" s="27" t="n">
        <x:v>0</x:v>
      </x:c>
      <x:c r="BH218" s="27" t="n">
        <x:v>0</x:v>
      </x:c>
      <x:c r="BI218" s="27" t="n">
        <x:v>0</x:v>
      </x:c>
      <x:c r="BJ218" s="27" t="n">
        <x:v>0</x:v>
      </x:c>
      <x:c r="BK218" s="27" t="n">
        <x:v>0</x:v>
      </x:c>
      <x:c r="BL218" s="27" t="n">
        <x:v>0</x:v>
      </x:c>
      <x:c r="BM218" s="27" t="n">
        <x:v>0</x:v>
      </x:c>
      <x:c r="BN218" s="27" t="n">
        <x:v>0</x:v>
      </x:c>
      <x:c r="BO218" s="27" t="n">
        <x:v>0</x:v>
      </x:c>
      <x:c r="BP218" s="27" t="n">
        <x:v>0</x:v>
      </x:c>
      <x:c r="BQ218" s="27" t="n">
        <x:v>0</x:v>
      </x:c>
      <x:c r="BR218" s="27" t="n">
        <x:v>0</x:v>
      </x:c>
      <x:c r="BS218" s="27" t="n">
        <x:v>0</x:v>
      </x:c>
      <x:c r="BT218" s="27" t="n">
        <x:v>0</x:v>
      </x:c>
      <x:c r="BU218" s="27" t="n">
        <x:v>0</x:v>
      </x:c>
      <x:c r="BV218" s="27" t="n">
        <x:v>0</x:v>
      </x:c>
      <x:c r="BW218" s="27" t="n">
        <x:v>0</x:v>
      </x:c>
      <x:c r="BX218" s="27" t="n">
        <x:v>0</x:v>
      </x:c>
      <x:c r="BY218" s="27" t="n">
        <x:v>0</x:v>
      </x:c>
      <x:c r="BZ218" s="27" t="n">
        <x:v>0</x:v>
      </x:c>
      <x:c r="CA218" s="27" t="n">
        <x:v>0</x:v>
      </x:c>
      <x:c r="CB218" s="27" t="n">
        <x:v>0</x:v>
      </x:c>
      <x:c r="CC218" s="27" t="n">
        <x:v>0</x:v>
      </x:c>
      <x:c r="CD218" s="27" t="n">
        <x:v>0</x:v>
      </x:c>
      <x:c r="CE218" s="27" t="n">
        <x:v>0</x:v>
      </x:c>
      <x:c r="CF218" s="27" t="n">
        <x:v>0</x:v>
      </x:c>
      <x:c r="CG218" s="27" t="n">
        <x:v>0</x:v>
      </x:c>
      <x:c r="CH218" s="27" t="n">
        <x:v>0</x:v>
      </x:c>
      <x:c r="CI218" s="27" t="n">
        <x:v>0</x:v>
      </x:c>
      <x:c r="CJ218" s="27" t="n">
        <x:v>0</x:v>
      </x:c>
      <x:c r="CK218" s="27" t="n">
        <x:v>0</x:v>
      </x:c>
      <x:c r="CL218" s="27" t="n">
        <x:v>0</x:v>
      </x:c>
      <x:c r="CM218" s="27" t="n">
        <x:v>0</x:v>
      </x:c>
      <x:c r="CN218" s="27" t="n">
        <x:v>0</x:v>
      </x:c>
      <x:c r="CO218" s="27" t="n">
        <x:v>0</x:v>
      </x:c>
      <x:c r="CP218" s="27" t="n">
        <x:v>0</x:v>
      </x:c>
      <x:c r="CQ218" s="27" t="n">
        <x:v>0</x:v>
      </x:c>
      <x:c r="CR218" s="27" t="n">
        <x:v>0</x:v>
      </x:c>
      <x:c r="CS218" s="27" t="n">
        <x:v>0</x:v>
      </x:c>
      <x:c r="CT218" s="27" t="n">
        <x:v>0</x:v>
      </x:c>
      <x:c r="CU218" s="27" t="n">
        <x:v>69.76754307978452</x:v>
      </x:c>
      <x:c r="CV218" s="27" t="n">
        <x:v>165.30382761638634</x:v>
      </x:c>
      <x:c r="CW218" s="27" t="n">
        <x:v>161.22040220083954</x:v>
      </x:c>
      <x:c r="CX218" s="27" t="n">
        <x:v>178.01083994427555</x:v>
      </x:c>
      <x:c r="CY218" s="27" t="n">
        <x:v>225.10660279549816</x:v>
      </x:c>
      <x:c r="CZ218" s="27" t="n">
        <x:v>244.8986860681733</x:v>
      </x:c>
      <x:c r="DA218" s="27" t="n">
        <x:v>264.6271377542733</x:v>
      </x:c>
      <x:c r="DB218" s="27" t="n">
        <x:v>321.9387835677424</x:v>
      </x:c>
      <x:c r="DC218" s="27" t="n">
        <x:v>440.6634848674176</x:v>
      </x:c>
      <x:c r="DD218" s="27" t="n">
        <x:v>462.00606327059717</x:v>
      </x:c>
      <x:c r="DE218" s="27" t="n">
        <x:v>516.3776707770479</x:v>
      </x:c>
      <x:c r="DF218" s="27" t="n">
        <x:v>0</x:v>
      </x:c>
      <x:c r="DG218" s="27" t="n">
        <x:v>615.5001952172016</x:v>
      </x:c>
      <x:c r="DH218" s="27" t="n">
        <x:v>585.408128517988</x:v>
      </x:c>
      <x:c r="DI218" s="27" t="n">
        <x:v>110.12652015013634</x:v>
      </x:c>
      <x:c r="DJ218" s="27" t="n">
        <x:v>0</x:v>
      </x:c>
      <x:c r="DK218" s="27" t="n">
        <x:v>0</x:v>
      </x:c>
      <x:c r="DL218" s="27" t="n">
        <x:v>0</x:v>
      </x:c>
      <x:c r="DM218" s="27" t="n">
        <x:v>0</x:v>
      </x:c>
      <x:c r="DN218" s="27" t="n">
        <x:v>0</x:v>
      </x:c>
      <x:c r="DO218" s="27" t="n">
        <x:v>0</x:v>
      </x:c>
      <x:c r="DP218" s="27" t="n">
        <x:v>0</x:v>
      </x:c>
      <x:c r="DQ218" s="27" t="n">
        <x:v>0</x:v>
      </x:c>
      <x:c r="DR218" s="27" t="n">
        <x:v>0</x:v>
      </x:c>
      <x:c r="DS218" s="27" t="n">
        <x:v>0</x:v>
      </x:c>
      <x:c r="DT218" s="27" t="n">
        <x:v>0</x:v>
      </x:c>
      <x:c r="DU218" s="27" t="n">
        <x:v>0</x:v>
      </x:c>
      <x:c r="DV218" s="27" t="n">
        <x:v>661.4657964901555</x:v>
      </x:c>
      <x:c r="DW218" s="27" t="n">
        <x:v>630.6648300220465</x:v>
      </x:c>
      <x:c r="DX218" s="27" t="n">
        <x:v>587.9908878210158</x:v>
      </x:c>
      <x:c r="DY218" s="27" t="n">
        <x:v>592.8521516712564</x:v>
      </x:c>
      <x:c r="DZ218" s="27" t="n">
        <x:v>571.2849732391834</x:v>
      </x:c>
      <x:c r="EA218" s="27" t="n">
        <x:v>586.9156376174308</x:v>
      </x:c>
      <x:c r="EB218" s="27" t="n">
        <x:v>578.2816564918045</x:v>
      </x:c>
      <x:c r="EC218" s="27" t="n">
        <x:v>1279.7677586795594</x:v>
      </x:c>
      <x:c r="ED218" s="27" t="n">
        <x:v>966.6761333333334</x:v>
      </x:c>
      <x:c r="EE218" s="27" t="n">
        <x:v>589.1659379107986</x:v>
      </x:c>
      <x:c r="EF218" s="27" t="n">
        <x:v>573.2821765595091</x:v>
      </x:c>
      <x:c r="EG218" s="27" t="n">
        <x:v>554.2512828636575</x:v>
      </x:c>
      <x:c r="EH218" s="27" t="n">
        <x:v>549.3246866841789</x:v>
      </x:c>
      <x:c r="EI218" s="27" t="n">
        <x:v>1391.6788610244296</x:v>
      </x:c>
      <x:c r="EJ218" s="27" t="n">
        <x:v>1387.6746015553135</x:v>
      </x:c>
      <x:c r="EK218" s="27" t="n">
        <x:v>1390.085132508399</x:v>
      </x:c>
      <x:c r="EL218" s="27" t="n">
        <x:v>1368.9483636600971</x:v>
      </x:c>
      <x:c r="EM218" s="27" t="n">
        <x:v>532.1306120408498</x:v>
      </x:c>
      <x:c r="EN218" s="27" t="n">
        <x:v>591.6368333333334</x:v>
      </x:c>
      <x:c r="EO218" s="27" t="n">
        <x:v>1312.3153820783023</x:v>
      </x:c>
      <x:c r="EP218" s="28" t="n">
        <x:f>SUM(B218:EO218)</x:f>
        <x:v>38889.08499855881</x:v>
      </x:c>
      <x:c r="EQ218" s="28" t="n">
        <x:v>19664.134244372308</x:v>
      </x:c>
    </x:row>
    <x:row r="219" ht="20" customHeight="1">
      <x:c r="A219" s="26" t="n">
        <x:v>45906</x:v>
      </x:c>
      <x:c r="B219" s="27" t="n">
        <x:v>625.6109333333333</x:v>
      </x:c>
      <x:c r="C219" s="27" t="n">
        <x:v>0</x:v>
      </x:c>
      <x:c r="D219" s="27" t="n">
        <x:v>587.6850000000001</x:v>
      </x:c>
      <x:c r="E219" s="27" t="n">
        <x:v>590.4307333333335</x:v>
      </x:c>
      <x:c r="F219" s="27" t="n">
        <x:v>75.95857222222276</x:v>
      </x:c>
      <x:c r="G219" s="27" t="n">
        <x:v>612.4866666666667</x:v>
      </x:c>
      <x:c r="H219" s="27" t="n">
        <x:v>602.2624833333334</x:v>
      </x:c>
      <x:c r="I219" s="27" t="n">
        <x:v>581.63255</x:v>
      </x:c>
      <x:c r="J219" s="27" t="n">
        <x:v>598.8149999999999</x:v>
      </x:c>
      <x:c r="K219" s="27" t="n">
        <x:v>580.4450333333333</x:v>
      </x:c>
      <x:c r="L219" s="27" t="n">
        <x:v>0</x:v>
      </x:c>
      <x:c r="M219" s="27" t="n">
        <x:v>586.465</x:v>
      </x:c>
      <x:c r="N219" s="27" t="n">
        <x:v>595.8027333333334</x:v>
      </x:c>
      <x:c r="O219" s="27" t="n">
        <x:v>595.2937000000001</x:v>
      </x:c>
      <x:c r="P219" s="27" t="n">
        <x:v>576.545</x:v>
      </x:c>
      <x:c r="Q219" s="27" t="n">
        <x:v>555.6235166666667</x:v>
      </x:c>
      <x:c r="R219" s="27" t="n">
        <x:v>0</x:v>
      </x:c>
      <x:c r="S219" s="27" t="n">
        <x:v>0</x:v>
      </x:c>
      <x:c r="T219" s="27" t="n">
        <x:v>545.32835</x:v>
      </x:c>
      <x:c r="U219" s="27" t="n">
        <x:v>516.7201666666666</x:v>
      </x:c>
      <x:c r="V219" s="27" t="n">
        <x:v>487.01166666666677</x:v>
      </x:c>
      <x:c r="W219" s="27" t="n">
        <x:v>456.53626666666656</x:v>
      </x:c>
      <x:c r="X219" s="27" t="n">
        <x:v>1306.1572333333334</x:v>
      </x:c>
      <x:c r="Y219" s="27" t="n">
        <x:v>1378.9433333333334</x:v>
      </x:c>
      <x:c r="Z219" s="27" t="n">
        <x:v>1380.4853833333334</x:v>
      </x:c>
      <x:c r="AA219" s="27" t="n">
        <x:v>559.1114666666667</x:v>
      </x:c>
      <x:c r="AB219" s="27" t="n">
        <x:v>569.7016666666667</x:v>
      </x:c>
      <x:c r="AC219" s="27" t="n">
        <x:v>560.8142333333333</x:v>
      </x:c>
      <x:c r="AD219" s="27" t="n">
        <x:v>527.27255</x:v>
      </x:c>
      <x:c r="AE219" s="27" t="n">
        <x:v>504.8233333333333</x:v>
      </x:c>
      <x:c r="AF219" s="27" t="n">
        <x:v>520.4227916666667</x:v>
      </x:c>
      <x:c r="AG219" s="27" t="n">
        <x:v>545.6977944444444</x:v>
      </x:c>
      <x:c r="AH219" s="27" t="n">
        <x:v>0</x:v>
      </x:c>
      <x:c r="AI219" s="27" t="n">
        <x:v>537.8985333333334</x:v>
      </x:c>
      <x:c r="AJ219" s="27" t="n">
        <x:v>0</x:v>
      </x:c>
      <x:c r="AK219" s="27" t="n">
        <x:v>0</x:v>
      </x:c>
      <x:c r="AL219" s="27" t="n">
        <x:v>0</x:v>
      </x:c>
      <x:c r="AM219" s="27" t="n">
        <x:v>0</x:v>
      </x:c>
      <x:c r="AN219" s="27" t="n">
        <x:v>0</x:v>
      </x:c>
      <x:c r="AO219" s="27" t="n">
        <x:v>0</x:v>
      </x:c>
      <x:c r="AP219" s="27" t="n">
        <x:v>0</x:v>
      </x:c>
      <x:c r="AQ219" s="27" t="n">
        <x:v>0</x:v>
      </x:c>
      <x:c r="AR219" s="27" t="n">
        <x:v>0</x:v>
      </x:c>
      <x:c r="AS219" s="27" t="n">
        <x:v>0</x:v>
      </x:c>
      <x:c r="AT219" s="27" t="n">
        <x:v>0</x:v>
      </x:c>
      <x:c r="AU219" s="27" t="n">
        <x:v>0</x:v>
      </x:c>
      <x:c r="AV219" s="27" t="n">
        <x:v>0</x:v>
      </x:c>
      <x:c r="AW219" s="27" t="n">
        <x:v>0</x:v>
      </x:c>
      <x:c r="AX219" s="27" t="n">
        <x:v>0</x:v>
      </x:c>
      <x:c r="AY219" s="27" t="n">
        <x:v>0</x:v>
      </x:c>
      <x:c r="AZ219" s="27" t="n">
        <x:v>0</x:v>
      </x:c>
      <x:c r="BA219" s="27" t="n">
        <x:v>0</x:v>
      </x:c>
      <x:c r="BB219" s="27" t="n">
        <x:v>0</x:v>
      </x:c>
      <x:c r="BC219" s="27" t="n">
        <x:v>0</x:v>
      </x:c>
      <x:c r="BD219" s="27" t="n">
        <x:v>0</x:v>
      </x:c>
      <x:c r="BE219" s="27" t="n">
        <x:v>0</x:v>
      </x:c>
      <x:c r="BF219" s="27" t="n">
        <x:v>0</x:v>
      </x:c>
      <x:c r="BG219" s="27" t="n">
        <x:v>0</x:v>
      </x:c>
      <x:c r="BH219" s="27" t="n">
        <x:v>0</x:v>
      </x:c>
      <x:c r="BI219" s="27" t="n">
        <x:v>0</x:v>
      </x:c>
      <x:c r="BJ219" s="27" t="n">
        <x:v>0</x:v>
      </x:c>
      <x:c r="BK219" s="27" t="n">
        <x:v>0</x:v>
      </x:c>
      <x:c r="BL219" s="27" t="n">
        <x:v>0</x:v>
      </x:c>
      <x:c r="BM219" s="27" t="n">
        <x:v>0</x:v>
      </x:c>
      <x:c r="BN219" s="27" t="n">
        <x:v>0</x:v>
      </x:c>
      <x:c r="BO219" s="27" t="n">
        <x:v>0</x:v>
      </x:c>
      <x:c r="BP219" s="27" t="n">
        <x:v>0</x:v>
      </x:c>
      <x:c r="BQ219" s="27" t="n">
        <x:v>0</x:v>
      </x:c>
      <x:c r="BR219" s="27" t="n">
        <x:v>0</x:v>
      </x:c>
      <x:c r="BS219" s="27" t="n">
        <x:v>0</x:v>
      </x:c>
      <x:c r="BT219" s="27" t="n">
        <x:v>0</x:v>
      </x:c>
      <x:c r="BU219" s="27" t="n">
        <x:v>0</x:v>
      </x:c>
      <x:c r="BV219" s="27" t="n">
        <x:v>0</x:v>
      </x:c>
      <x:c r="BW219" s="27" t="n">
        <x:v>0</x:v>
      </x:c>
      <x:c r="BX219" s="27" t="n">
        <x:v>0</x:v>
      </x:c>
      <x:c r="BY219" s="27" t="n">
        <x:v>0</x:v>
      </x:c>
      <x:c r="BZ219" s="27" t="n">
        <x:v>0</x:v>
      </x:c>
      <x:c r="CA219" s="27" t="n">
        <x:v>0</x:v>
      </x:c>
      <x:c r="CB219" s="27" t="n">
        <x:v>0</x:v>
      </x:c>
      <x:c r="CC219" s="27" t="n">
        <x:v>0</x:v>
      </x:c>
      <x:c r="CD219" s="27" t="n">
        <x:v>0</x:v>
      </x:c>
      <x:c r="CE219" s="27" t="n">
        <x:v>0</x:v>
      </x:c>
      <x:c r="CF219" s="27" t="n">
        <x:v>0</x:v>
      </x:c>
      <x:c r="CG219" s="27" t="n">
        <x:v>0</x:v>
      </x:c>
      <x:c r="CH219" s="27" t="n">
        <x:v>0</x:v>
      </x:c>
      <x:c r="CI219" s="27" t="n">
        <x:v>0</x:v>
      </x:c>
      <x:c r="CJ219" s="27" t="n">
        <x:v>0</x:v>
      </x:c>
      <x:c r="CK219" s="27" t="n">
        <x:v>0</x:v>
      </x:c>
      <x:c r="CL219" s="27" t="n">
        <x:v>0</x:v>
      </x:c>
      <x:c r="CM219" s="27" t="n">
        <x:v>0</x:v>
      </x:c>
      <x:c r="CN219" s="27" t="n">
        <x:v>0</x:v>
      </x:c>
      <x:c r="CO219" s="27" t="n">
        <x:v>0</x:v>
      </x:c>
      <x:c r="CP219" s="27" t="n">
        <x:v>0</x:v>
      </x:c>
      <x:c r="CQ219" s="27" t="n">
        <x:v>0</x:v>
      </x:c>
      <x:c r="CR219" s="27" t="n">
        <x:v>0</x:v>
      </x:c>
      <x:c r="CS219" s="27" t="n">
        <x:v>37.951716363972686</x:v>
      </x:c>
      <x:c r="CT219" s="27" t="n">
        <x:v>56.11950500837429</x:v>
      </x:c>
      <x:c r="CU219" s="27" t="n">
        <x:v>129.06186125732788</x:v>
      </x:c>
      <x:c r="CV219" s="27" t="n">
        <x:v>226.924523481718</x:v>
      </x:c>
      <x:c r="CW219" s="27" t="n">
        <x:v>282.20586093625803</x:v>
      </x:c>
      <x:c r="CX219" s="27" t="n">
        <x:v>253.53227355378704</x:v>
      </x:c>
      <x:c r="CY219" s="27" t="n">
        <x:v>197.0822799820297</x:v>
      </x:c>
      <x:c r="CZ219" s="27" t="n">
        <x:v>262.24908204889294</x:v>
      </x:c>
      <x:c r="DA219" s="27" t="n">
        <x:v>355.20767833766996</x:v>
      </x:c>
      <x:c r="DB219" s="27" t="n">
        <x:v>421.26193168841996</x:v>
      </x:c>
      <x:c r="DC219" s="27" t="n">
        <x:v>515.8216661781188</x:v>
      </x:c>
      <x:c r="DD219" s="27" t="n">
        <x:v>526.2148948539392</x:v>
      </x:c>
      <x:c r="DE219" s="27" t="n">
        <x:v>587.4982802451874</x:v>
      </x:c>
      <x:c r="DF219" s="27" t="n">
        <x:v>0</x:v>
      </x:c>
      <x:c r="DG219" s="27" t="n">
        <x:v>343.2554525934961</x:v>
      </x:c>
      <x:c r="DH219" s="27" t="n">
        <x:v>608.853991416775</x:v>
      </x:c>
      <x:c r="DI219" s="27" t="n">
        <x:v>547.7346200856256</x:v>
      </x:c>
      <x:c r="DJ219" s="27" t="n">
        <x:v>568.5490500792471</x:v>
      </x:c>
      <x:c r="DK219" s="27" t="n">
        <x:v>0</x:v>
      </x:c>
      <x:c r="DL219" s="27" t="n">
        <x:v>0</x:v>
      </x:c>
      <x:c r="DM219" s="27" t="n">
        <x:v>0</x:v>
      </x:c>
      <x:c r="DN219" s="27" t="n">
        <x:v>0</x:v>
      </x:c>
      <x:c r="DO219" s="27" t="n">
        <x:v>0</x:v>
      </x:c>
      <x:c r="DP219" s="27" t="n">
        <x:v>0</x:v>
      </x:c>
      <x:c r="DQ219" s="27" t="n">
        <x:v>0</x:v>
      </x:c>
      <x:c r="DR219" s="27" t="n">
        <x:v>0</x:v>
      </x:c>
      <x:c r="DS219" s="27" t="n">
        <x:v>0</x:v>
      </x:c>
      <x:c r="DT219" s="27" t="n">
        <x:v>0</x:v>
      </x:c>
      <x:c r="DU219" s="27" t="n">
        <x:v>0</x:v>
      </x:c>
      <x:c r="DV219" s="27" t="n">
        <x:v>0</x:v>
      </x:c>
      <x:c r="DW219" s="27" t="n">
        <x:v>606.4549947460972</x:v>
      </x:c>
      <x:c r="DX219" s="27" t="n">
        <x:v>596.44529125936</x:v>
      </x:c>
      <x:c r="DY219" s="27" t="n">
        <x:v>618.9135162705296</x:v>
      </x:c>
      <x:c r="DZ219" s="27" t="n">
        <x:v>594.2856212517225</x:v>
      </x:c>
      <x:c r="EA219" s="27" t="n">
        <x:v>643.4681053596846</x:v>
      </x:c>
      <x:c r="EB219" s="27" t="n">
        <x:v>615.5774767645407</x:v>
      </x:c>
      <x:c r="EC219" s="27" t="n">
        <x:v>1348.5949424619396</x:v>
      </x:c>
      <x:c r="ED219" s="27" t="n">
        <x:v>1338.45063050508</x:v>
      </x:c>
      <x:c r="EE219" s="27" t="n">
        <x:v>1378.9990070239269</x:v>
      </x:c>
      <x:c r="EF219" s="27" t="n">
        <x:v>1435.434580717778</x:v>
      </x:c>
      <x:c r="EG219" s="27" t="n">
        <x:v>1403.9760310349166</x:v>
      </x:c>
      <x:c r="EH219" s="27" t="n">
        <x:v>1380.655165039017</x:v>
      </x:c>
      <x:c r="EI219" s="27" t="n">
        <x:v>1381.1554189802275</x:v>
      </x:c>
      <x:c r="EJ219" s="27" t="n">
        <x:v>1358.0057327231889</x:v>
      </x:c>
      <x:c r="EK219" s="27" t="n">
        <x:v>628.3562499999999</x:v>
      </x:c>
      <x:c r="EL219" s="27" t="n">
        <x:v>604.4802778873307</x:v>
      </x:c>
      <x:c r="EM219" s="27" t="n">
        <x:v>83.75672452634461</x:v>
      </x:c>
      <x:c r="EN219" s="27" t="n">
        <x:v>598.8547719748478</x:v>
      </x:c>
      <x:c r="EO219" s="27" t="n">
        <x:v>0</x:v>
      </x:c>
      <x:c r="EP219" s="28" t="n">
        <x:f>SUM(B219:EO219)</x:f>
        <x:v>40697.37089830402</x:v>
      </x:c>
      <x:c r="EQ219" s="28" t="n">
        <x:v>20297.271018865107</x:v>
      </x:c>
    </x:row>
    <x:row r="220" ht="20" customHeight="1">
      <x:c r="A220" s="26" t="n">
        <x:v>45907</x:v>
      </x:c>
      <x:c r="B220" s="27" t="n">
        <x:v>727.1353666666665</x:v>
      </x:c>
      <x:c r="C220" s="27" t="n">
        <x:v>695.48225</x:v>
      </x:c>
      <x:c r="D220" s="27" t="n">
        <x:v>743.4816666666666</x:v>
      </x:c>
      <x:c r="E220" s="27" t="n">
        <x:v>736.0368166666667</x:v>
      </x:c>
      <x:c r="F220" s="27" t="n">
        <x:v>723.5109000000001</x:v>
      </x:c>
      <x:c r="G220" s="27" t="n">
        <x:v>722.1483333333334</x:v>
      </x:c>
      <x:c r="H220" s="27" t="n">
        <x:v>739.3781833333334</x:v>
      </x:c>
      <x:c r="I220" s="27" t="n">
        <x:v>727.9697333333334</x:v>
      </x:c>
      <x:c r="J220" s="27" t="n">
        <x:v>721.0583333333334</x:v>
      </x:c>
      <x:c r="K220" s="27" t="n">
        <x:v>723.0371166666667</x:v>
      </x:c>
      <x:c r="L220" s="27" t="n">
        <x:v>723.0331000000001</x:v>
      </x:c>
      <x:c r="M220" s="27" t="n">
        <x:v>720.985</x:v>
      </x:c>
      <x:c r="N220" s="27" t="n">
        <x:v>737.1977333333334</x:v>
      </x:c>
      <x:c r="O220" s="27" t="n">
        <x:v>728.7233500000002</x:v>
      </x:c>
      <x:c r="P220" s="27" t="n">
        <x:v>684.8800000000001</x:v>
      </x:c>
      <x:c r="Q220" s="27" t="n">
        <x:v>1488.0397333333333</x:v>
      </x:c>
      <x:c r="R220" s="27" t="n">
        <x:v>1502.4560333333334</x:v>
      </x:c>
      <x:c r="S220" s="27" t="n">
        <x:v>697.5716666666667</x:v>
      </x:c>
      <x:c r="T220" s="27" t="n">
        <x:v>0</x:v>
      </x:c>
      <x:c r="U220" s="27" t="n">
        <x:v>675.8010499999999</x:v>
      </x:c>
      <x:c r="V220" s="27" t="n">
        <x:v>1471.5516666666667</x:v>
      </x:c>
      <x:c r="W220" s="27" t="n">
        <x:v>1503.48815</x:v>
      </x:c>
      <x:c r="X220" s="27" t="n">
        <x:v>676.9873666666667</x:v>
      </x:c>
      <x:c r="Y220" s="27" t="n">
        <x:v>671.875</x:v>
      </x:c>
      <x:c r="Z220" s="27" t="n">
        <x:v>676.4025833333334</x:v>
      </x:c>
      <x:c r="AA220" s="27" t="n">
        <x:v>716.2378</x:v>
      </x:c>
      <x:c r="AB220" s="27" t="n">
        <x:v>728.6033333333331</x:v>
      </x:c>
      <x:c r="AC220" s="27" t="n">
        <x:v>679.7017833333333</x:v>
      </x:c>
      <x:c r="AD220" s="27" t="n">
        <x:v>642.79065</x:v>
      </x:c>
      <x:c r="AE220" s="27" t="n">
        <x:v>659.3283333333334</x:v>
      </x:c>
      <x:c r="AF220" s="27" t="n">
        <x:v>1075.6783206790117</x:v>
      </x:c>
      <x:c r="AG220" s="27" t="n">
        <x:v>1479.6897</x:v>
      </x:c>
      <x:c r="AH220" s="27" t="n">
        <x:v>1458.6654083333333</x:v>
      </x:c>
      <x:c r="AI220" s="27" t="n">
        <x:v>1477.2836722222223</x:v>
      </x:c>
      <x:c r="AJ220" s="27" t="n">
        <x:v>623.1590993055567</x:v>
      </x:c>
      <x:c r="AK220" s="27" t="n">
        <x:v>5.198700000000031</x:v>
      </x:c>
      <x:c r="AL220" s="27" t="n">
        <x:v>0</x:v>
      </x:c>
      <x:c r="AM220" s="27" t="n">
        <x:v>0</x:v>
      </x:c>
      <x:c r="AN220" s="27" t="n">
        <x:v>0</x:v>
      </x:c>
      <x:c r="AO220" s="27" t="n">
        <x:v>0</x:v>
      </x:c>
      <x:c r="AP220" s="27" t="n">
        <x:v>0</x:v>
      </x:c>
      <x:c r="AQ220" s="27" t="n">
        <x:v>0</x:v>
      </x:c>
      <x:c r="AR220" s="27" t="n">
        <x:v>0</x:v>
      </x:c>
      <x:c r="AS220" s="27" t="n">
        <x:v>0</x:v>
      </x:c>
      <x:c r="AT220" s="27" t="n">
        <x:v>0</x:v>
      </x:c>
      <x:c r="AU220" s="27" t="n">
        <x:v>0</x:v>
      </x:c>
      <x:c r="AV220" s="27" t="n">
        <x:v>0</x:v>
      </x:c>
      <x:c r="AW220" s="27" t="n">
        <x:v>0</x:v>
      </x:c>
      <x:c r="AX220" s="27" t="n">
        <x:v>0</x:v>
      </x:c>
      <x:c r="AY220" s="27" t="n">
        <x:v>0</x:v>
      </x:c>
      <x:c r="AZ220" s="27" t="n">
        <x:v>0</x:v>
      </x:c>
      <x:c r="BA220" s="27" t="n">
        <x:v>0</x:v>
      </x:c>
      <x:c r="BB220" s="27" t="n">
        <x:v>0</x:v>
      </x:c>
      <x:c r="BC220" s="27" t="n">
        <x:v>0</x:v>
      </x:c>
      <x:c r="BD220" s="27" t="n">
        <x:v>0</x:v>
      </x:c>
      <x:c r="BE220" s="27" t="n">
        <x:v>0</x:v>
      </x:c>
      <x:c r="BF220" s="27" t="n">
        <x:v>0</x:v>
      </x:c>
      <x:c r="BG220" s="27" t="n">
        <x:v>0</x:v>
      </x:c>
      <x:c r="BH220" s="27" t="n">
        <x:v>0</x:v>
      </x:c>
      <x:c r="BI220" s="27" t="n">
        <x:v>0</x:v>
      </x:c>
      <x:c r="BJ220" s="27" t="n">
        <x:v>0</x:v>
      </x:c>
      <x:c r="BK220" s="27" t="n">
        <x:v>0</x:v>
      </x:c>
      <x:c r="BL220" s="27" t="n">
        <x:v>0</x:v>
      </x:c>
      <x:c r="BM220" s="27" t="n">
        <x:v>0</x:v>
      </x:c>
      <x:c r="BN220" s="27" t="n">
        <x:v>0</x:v>
      </x:c>
      <x:c r="BO220" s="27" t="n">
        <x:v>0</x:v>
      </x:c>
      <x:c r="BP220" s="27" t="n">
        <x:v>577.3187601114922</x:v>
      </x:c>
      <x:c r="BQ220" s="27" t="n">
        <x:v>534.6944611111112</x:v>
      </x:c>
      <x:c r="BR220" s="27" t="n">
        <x:v>0</x:v>
      </x:c>
      <x:c r="BS220" s="27" t="n">
        <x:v>608.5148871159328</x:v>
      </x:c>
      <x:c r="BT220" s="27" t="n">
        <x:v>577.8175159655078</x:v>
      </x:c>
      <x:c r="BU220" s="27" t="n">
        <x:v>550.690993280878</x:v>
      </x:c>
      <x:c r="BV220" s="27" t="n">
        <x:v>0</x:v>
      </x:c>
      <x:c r="BW220" s="27" t="n">
        <x:v>0</x:v>
      </x:c>
      <x:c r="BX220" s="27" t="n">
        <x:v>0</x:v>
      </x:c>
      <x:c r="BY220" s="27" t="n">
        <x:v>0</x:v>
      </x:c>
      <x:c r="BZ220" s="27" t="n">
        <x:v>0</x:v>
      </x:c>
      <x:c r="CA220" s="27" t="n">
        <x:v>0</x:v>
      </x:c>
      <x:c r="CB220" s="27" t="n">
        <x:v>0</x:v>
      </x:c>
      <x:c r="CC220" s="27" t="n">
        <x:v>0</x:v>
      </x:c>
      <x:c r="CD220" s="27" t="n">
        <x:v>0</x:v>
      </x:c>
      <x:c r="CE220" s="27" t="n">
        <x:v>0</x:v>
      </x:c>
      <x:c r="CF220" s="27" t="n">
        <x:v>0</x:v>
      </x:c>
      <x:c r="CG220" s="27" t="n">
        <x:v>0</x:v>
      </x:c>
      <x:c r="CH220" s="27" t="n">
        <x:v>0</x:v>
      </x:c>
      <x:c r="CI220" s="27" t="n">
        <x:v>0</x:v>
      </x:c>
      <x:c r="CJ220" s="27" t="n">
        <x:v>0</x:v>
      </x:c>
      <x:c r="CK220" s="27" t="n">
        <x:v>0</x:v>
      </x:c>
      <x:c r="CL220" s="27" t="n">
        <x:v>0</x:v>
      </x:c>
      <x:c r="CM220" s="27" t="n">
        <x:v>181.72944230065178</x:v>
      </x:c>
      <x:c r="CN220" s="27" t="n">
        <x:v>134.3848039775985</x:v>
      </x:c>
      <x:c r="CO220" s="27" t="n">
        <x:v>185.70612777777774</x:v>
      </x:c>
      <x:c r="CP220" s="27" t="n">
        <x:v>242.8055249999999</x:v>
      </x:c>
      <x:c r="CQ220" s="27" t="n">
        <x:v>369.7102888888888</x:v>
      </x:c>
      <x:c r="CR220" s="27" t="n">
        <x:v>458.687108824638</x:v>
      </x:c>
      <x:c r="CS220" s="27" t="n">
        <x:v>499.89951861147773</x:v>
      </x:c>
      <x:c r="CT220" s="27" t="n">
        <x:v>552.5010888686562</x:v>
      </x:c>
      <x:c r="CU220" s="27" t="n">
        <x:v>595.5568026418902</x:v>
      </x:c>
      <x:c r="CV220" s="27" t="n">
        <x:v>649.0997710307107</x:v>
      </x:c>
      <x:c r="CW220" s="27" t="n">
        <x:v>700.8039911307584</x:v>
      </x:c>
      <x:c r="CX220" s="27" t="n">
        <x:v>785.9192632823424</x:v>
      </x:c>
      <x:c r="CY220" s="27" t="n">
        <x:v>857.7743416186407</x:v>
      </x:c>
      <x:c r="CZ220" s="27" t="n">
        <x:v>866.1719538147223</x:v>
      </x:c>
      <x:c r="DA220" s="27" t="n">
        <x:v>892.2482032848108</x:v>
      </x:c>
      <x:c r="DB220" s="27" t="n">
        <x:v>969.4681191713602</x:v>
      </x:c>
      <x:c r="DC220" s="27" t="n">
        <x:v>1063.0651278209054</x:v>
      </x:c>
      <x:c r="DD220" s="27" t="n">
        <x:v>938.0682168072448</x:v>
      </x:c>
      <x:c r="DE220" s="27" t="n">
        <x:v>827.0822246774457</x:v>
      </x:c>
      <x:c r="DF220" s="27" t="n">
        <x:v>917.2385223772404</x:v>
      </x:c>
      <x:c r="DG220" s="27" t="n">
        <x:v>783.4454831330044</x:v>
      </x:c>
      <x:c r="DH220" s="27" t="n">
        <x:v>855.7434249766189</x:v>
      </x:c>
      <x:c r="DI220" s="27" t="n">
        <x:v>864.0922707684321</x:v>
      </x:c>
      <x:c r="DJ220" s="27" t="n">
        <x:v>886.4248205274525</x:v>
      </x:c>
      <x:c r="DK220" s="27" t="n">
        <x:v>49.35397172399519</x:v>
      </x:c>
      <x:c r="DL220" s="27" t="n">
        <x:v>52.21880480379832</x:v>
      </x:c>
      <x:c r="DM220" s="27" t="n">
        <x:v>60.80832568715425</x:v>
      </x:c>
      <x:c r="DN220" s="27" t="n">
        <x:v>77.14046122355808</x:v>
      </x:c>
      <x:c r="DO220" s="27" t="n">
        <x:v>68.79813670904059</x:v>
      </x:c>
      <x:c r="DP220" s="27" t="n">
        <x:v>47.35053716798586</x:v>
      </x:c>
      <x:c r="DQ220" s="27" t="n">
        <x:v>25.65331826567865</x:v>
      </x:c>
      <x:c r="DR220" s="27" t="n">
        <x:v>71.36692359104757</x:v>
      </x:c>
      <x:c r="DS220" s="27" t="n">
        <x:v>151.06768333333332</x:v>
      </x:c>
      <x:c r="DT220" s="27" t="n">
        <x:v>638.3833333333332</x:v>
      </x:c>
      <x:c r="DU220" s="27" t="n">
        <x:v>83.510621105886</x:v>
      </x:c>
      <x:c r="DV220" s="27" t="n">
        <x:v>924.8282654745304</x:v>
      </x:c>
      <x:c r="DW220" s="27" t="n">
        <x:v>848.4782697993423</x:v>
      </x:c>
      <x:c r="DX220" s="27" t="n">
        <x:v>795.9205012849762</x:v>
      </x:c>
      <x:c r="DY220" s="27" t="n">
        <x:v>811.4770366964549</x:v>
      </x:c>
      <x:c r="DZ220" s="27" t="n">
        <x:v>851.485423317634</x:v>
      </x:c>
      <x:c r="EA220" s="27" t="n">
        <x:v>913.7390187301053</x:v>
      </x:c>
      <x:c r="EB220" s="27" t="n">
        <x:v>794.6183152913369</x:v>
      </x:c>
      <x:c r="EC220" s="27" t="n">
        <x:v>1448.4279222118494</x:v>
      </x:c>
      <x:c r="ED220" s="27" t="n">
        <x:v>1487.514376046228</x:v>
      </x:c>
      <x:c r="EE220" s="27" t="n">
        <x:v>717.3085944310147</x:v>
      </x:c>
      <x:c r="EF220" s="27" t="n">
        <x:v>1500.2009302472802</x:v>
      </x:c>
      <x:c r="EG220" s="27" t="n">
        <x:v>615.2712023215271</x:v>
      </x:c>
      <x:c r="EH220" s="27" t="n">
        <x:v>751.5417499999999</x:v>
      </x:c>
      <x:c r="EI220" s="27" t="n">
        <x:v>1586.0514783397616</x:v>
      </x:c>
      <x:c r="EJ220" s="27" t="n">
        <x:v>867.8471853236183</x:v>
      </x:c>
      <x:c r="EK220" s="27" t="n">
        <x:v>704.931105768644</x:v>
      </x:c>
      <x:c r="EL220" s="27" t="n">
        <x:v>711.6976348016298</x:v>
      </x:c>
      <x:c r="EM220" s="27" t="n">
        <x:v>751.8178000000001</x:v>
      </x:c>
      <x:c r="EN220" s="27" t="n">
        <x:v>1457.5395398517821</x:v>
      </x:c>
      <x:c r="EO220" s="27" t="n">
        <x:v>1377.4515185090522</x:v>
      </x:c>
      <x:c r="EP220" s="28" t="n">
        <x:f>SUM(B220:EO220)</x:f>
        <x:v>69935.03097816328</x:v>
      </x:c>
      <x:c r="EQ220" s="28" t="n">
        <x:v>46977.54174602732</x:v>
      </x:c>
    </x:row>
    <x:row r="221" ht="20" customHeight="1">
      <x:c r="A221" s="26" t="n">
        <x:v>45908</x:v>
      </x:c>
      <x:c r="B221" s="27" t="n">
        <x:v>633.6294833333333</x:v>
      </x:c>
      <x:c r="C221" s="27" t="n">
        <x:v>630.2475166666666</x:v>
      </x:c>
      <x:c r="D221" s="27" t="n">
        <x:v>637.1149999999999</x:v>
      </x:c>
      <x:c r="E221" s="27" t="n">
        <x:v>606.67765</x:v>
      </x:c>
      <x:c r="F221" s="27" t="n">
        <x:v>590.4867666666668</x:v>
      </x:c>
      <x:c r="G221" s="27" t="n">
        <x:v>613.4499999999999</x:v>
      </x:c>
      <x:c r="H221" s="27" t="n">
        <x:v>662.4201666666668</x:v>
      </x:c>
      <x:c r="I221" s="27" t="n">
        <x:v>656.8756000000001</x:v>
      </x:c>
      <x:c r="J221" s="27" t="n">
        <x:v>1455.1833333333334</x:v>
      </x:c>
      <x:c r="K221" s="27" t="n">
        <x:v>1431.65055</x:v>
      </x:c>
      <x:c r="L221" s="27" t="n">
        <x:v>586.6150333333334</x:v>
      </x:c>
      <x:c r="M221" s="27" t="n">
        <x:v>587.7866666666666</x:v>
      </x:c>
      <x:c r="N221" s="27" t="n">
        <x:v>617.9070166666668</x:v>
      </x:c>
      <x:c r="O221" s="27" t="n">
        <x:v>622.27745</x:v>
      </x:c>
      <x:c r="P221" s="27" t="n">
        <x:v>595.9766666666667</x:v>
      </x:c>
      <x:c r="Q221" s="27" t="n">
        <x:v>597.0915666666666</x:v>
      </x:c>
      <x:c r="R221" s="27" t="n">
        <x:v>612.3792666666667</x:v>
      </x:c>
      <x:c r="S221" s="27" t="n">
        <x:v>616.0899999999999</x:v>
      </x:c>
      <x:c r="T221" s="27" t="n">
        <x:v>638.7122666666667</x:v>
      </x:c>
      <x:c r="U221" s="27" t="n">
        <x:v>1471.4064166666667</x:v>
      </x:c>
      <x:c r="V221" s="27" t="n">
        <x:v>1473.4700000000003</x:v>
      </x:c>
      <x:c r="W221" s="27" t="n">
        <x:v>620.8855833333333</x:v>
      </x:c>
      <x:c r="X221" s="27" t="n">
        <x:v>591.9687666666667</x:v>
      </x:c>
      <x:c r="Y221" s="27" t="n">
        <x:v>595.2883333333333</x:v>
      </x:c>
      <x:c r="Z221" s="27" t="n">
        <x:v>1428.0503166666667</x:v>
      </x:c>
      <x:c r="AA221" s="27" t="n">
        <x:v>629.6880666666667</x:v>
      </x:c>
      <x:c r="AB221" s="27" t="n">
        <x:v>246.92666666666662</x:v>
      </x:c>
      <x:c r="AC221" s="27" t="n">
        <x:v>635.5056666666666</x:v>
      </x:c>
      <x:c r="AD221" s="27" t="n">
        <x:v>609.59965</x:v>
      </x:c>
      <x:c r="AE221" s="27" t="n">
        <x:v>1447.0866666666666</x:v>
      </x:c>
      <x:c r="AF221" s="27" t="n">
        <x:v>641.354338888889</x:v>
      </x:c>
      <x:c r="AG221" s="27" t="n">
        <x:v>642.2287055555556</x:v>
      </x:c>
      <x:c r="AH221" s="27" t="n">
        <x:v>649.7964416666667</x:v>
      </x:c>
      <x:c r="AI221" s="27" t="n">
        <x:v>1449.4161166666668</x:v>
      </x:c>
      <x:c r="AJ221" s="27" t="n">
        <x:v>660.2165694444444</x:v>
      </x:c>
      <x:c r="AK221" s="27" t="n">
        <x:v>0</x:v>
      </x:c>
      <x:c r="AL221" s="27" t="n">
        <x:v>0</x:v>
      </x:c>
      <x:c r="AM221" s="27" t="n">
        <x:v>0</x:v>
      </x:c>
      <x:c r="AN221" s="27" t="n">
        <x:v>0</x:v>
      </x:c>
      <x:c r="AO221" s="27" t="n">
        <x:v>0</x:v>
      </x:c>
      <x:c r="AP221" s="27" t="n">
        <x:v>0</x:v>
      </x:c>
      <x:c r="AQ221" s="27" t="n">
        <x:v>0</x:v>
      </x:c>
      <x:c r="AR221" s="27" t="n">
        <x:v>0</x:v>
      </x:c>
      <x:c r="AS221" s="27" t="n">
        <x:v>0</x:v>
      </x:c>
      <x:c r="AT221" s="27" t="n">
        <x:v>0</x:v>
      </x:c>
      <x:c r="AU221" s="27" t="n">
        <x:v>246.3318687297357</x:v>
      </x:c>
      <x:c r="AV221" s="27" t="n">
        <x:v>0</x:v>
      </x:c>
      <x:c r="AW221" s="27" t="n">
        <x:v>0</x:v>
      </x:c>
      <x:c r="AX221" s="27" t="n">
        <x:v>0</x:v>
      </x:c>
      <x:c r="AY221" s="27" t="n">
        <x:v>0</x:v>
      </x:c>
      <x:c r="AZ221" s="27" t="n">
        <x:v>0</x:v>
      </x:c>
      <x:c r="BA221" s="27" t="n">
        <x:v>0</x:v>
      </x:c>
      <x:c r="BB221" s="27" t="n">
        <x:v>0</x:v>
      </x:c>
      <x:c r="BC221" s="27" t="n">
        <x:v>0</x:v>
      </x:c>
      <x:c r="BD221" s="27" t="n">
        <x:v>0</x:v>
      </x:c>
      <x:c r="BE221" s="27" t="n">
        <x:v>0</x:v>
      </x:c>
      <x:c r="BF221" s="27" t="n">
        <x:v>0</x:v>
      </x:c>
      <x:c r="BG221" s="27" t="n">
        <x:v>0</x:v>
      </x:c>
      <x:c r="BH221" s="27" t="n">
        <x:v>0</x:v>
      </x:c>
      <x:c r="BI221" s="27" t="n">
        <x:v>0</x:v>
      </x:c>
      <x:c r="BJ221" s="27" t="n">
        <x:v>0</x:v>
      </x:c>
      <x:c r="BK221" s="27" t="n">
        <x:v>0</x:v>
      </x:c>
      <x:c r="BL221" s="27" t="n">
        <x:v>0</x:v>
      </x:c>
      <x:c r="BM221" s="27" t="n">
        <x:v>0</x:v>
      </x:c>
      <x:c r="BN221" s="27" t="n">
        <x:v>0</x:v>
      </x:c>
      <x:c r="BO221" s="27" t="n">
        <x:v>590.7353438186065</x:v>
      </x:c>
      <x:c r="BP221" s="27" t="n">
        <x:v>617.5391771712284</x:v>
      </x:c>
      <x:c r="BQ221" s="27" t="n">
        <x:v>631.1900456601421</x:v>
      </x:c>
      <x:c r="BR221" s="27" t="n">
        <x:v>657.488365497749</x:v>
      </x:c>
      <x:c r="BS221" s="27" t="n">
        <x:v>652.5774267837604</x:v>
      </x:c>
      <x:c r="BT221" s="27" t="n">
        <x:v>589.7564906507448</x:v>
      </x:c>
      <x:c r="BU221" s="27" t="n">
        <x:v>577.488790294158</x:v>
      </x:c>
      <x:c r="BV221" s="27" t="n">
        <x:v>0</x:v>
      </x:c>
      <x:c r="BW221" s="27" t="n">
        <x:v>0</x:v>
      </x:c>
      <x:c r="BX221" s="27" t="n">
        <x:v>0</x:v>
      </x:c>
      <x:c r="BY221" s="27" t="n">
        <x:v>0</x:v>
      </x:c>
      <x:c r="BZ221" s="27" t="n">
        <x:v>0</x:v>
      </x:c>
      <x:c r="CA221" s="27" t="n">
        <x:v>0</x:v>
      </x:c>
      <x:c r="CB221" s="27" t="n">
        <x:v>0</x:v>
      </x:c>
      <x:c r="CC221" s="27" t="n">
        <x:v>0</x:v>
      </x:c>
      <x:c r="CD221" s="27" t="n">
        <x:v>0</x:v>
      </x:c>
      <x:c r="CE221" s="27" t="n">
        <x:v>0</x:v>
      </x:c>
      <x:c r="CF221" s="27" t="n">
        <x:v>0</x:v>
      </x:c>
      <x:c r="CG221" s="27" t="n">
        <x:v>0</x:v>
      </x:c>
      <x:c r="CH221" s="27" t="n">
        <x:v>0</x:v>
      </x:c>
      <x:c r="CI221" s="27" t="n">
        <x:v>0</x:v>
      </x:c>
      <x:c r="CJ221" s="27" t="n">
        <x:v>0</x:v>
      </x:c>
      <x:c r="CK221" s="27" t="n">
        <x:v>0</x:v>
      </x:c>
      <x:c r="CL221" s="27" t="n">
        <x:v>0</x:v>
      </x:c>
      <x:c r="CM221" s="27" t="n">
        <x:v>276.95620544228814</x:v>
      </x:c>
      <x:c r="CN221" s="27" t="n">
        <x:v>898.1834889022707</x:v>
      </x:c>
      <x:c r="CO221" s="27" t="n">
        <x:v>351.4155400042875</x:v>
      </x:c>
      <x:c r="CP221" s="27" t="n">
        <x:v>374.38691773785814</x:v>
      </x:c>
      <x:c r="CQ221" s="27" t="n">
        <x:v>356.50543333333326</x:v>
      </x:c>
      <x:c r="CR221" s="27" t="n">
        <x:v>417.2092388888888</x:v>
      </x:c>
      <x:c r="CS221" s="27" t="n">
        <x:v>421.75629999999995</x:v>
      </x:c>
      <x:c r="CT221" s="27" t="n">
        <x:v>456.2959055555555</x:v>
      </x:c>
      <x:c r="CU221" s="27" t="n">
        <x:v>544.3846111111109</x:v>
      </x:c>
      <x:c r="CV221" s="27" t="n">
        <x:v>601.899575</x:v>
      </x:c>
      <x:c r="CW221" s="27" t="n">
        <x:v>665.0510999999999</x:v>
      </x:c>
      <x:c r="CX221" s="27" t="n">
        <x:v>728.0297583333331</x:v>
      </x:c>
      <x:c r="CY221" s="27" t="n">
        <x:v>746.1314499999999</x:v>
      </x:c>
      <x:c r="CZ221" s="27" t="n">
        <x:v>790.3867777777776</x:v>
      </x:c>
      <x:c r="DA221" s="27" t="n">
        <x:v>826.6499499999999</x:v>
      </x:c>
      <x:c r="DB221" s="27" t="n">
        <x:v>915.3101666666668</x:v>
      </x:c>
      <x:c r="DC221" s="27" t="n">
        <x:v>988.5720444444445</x:v>
      </x:c>
      <x:c r="DD221" s="27" t="n">
        <x:v>886.5905888888888</x:v>
      </x:c>
      <x:c r="DE221" s="27" t="n">
        <x:v>0</x:v>
      </x:c>
      <x:c r="DF221" s="27" t="n">
        <x:v>0</x:v>
      </x:c>
      <x:c r="DG221" s="27" t="n">
        <x:v>13.659099315035746</x:v>
      </x:c>
      <x:c r="DH221" s="27" t="n">
        <x:v>229.55102222222388</x:v>
      </x:c>
      <x:c r="DI221" s="27" t="n">
        <x:v>208.36521160564712</x:v>
      </x:c>
      <x:c r="DJ221" s="27" t="n">
        <x:v>0</x:v>
      </x:c>
      <x:c r="DK221" s="27" t="n">
        <x:v>0</x:v>
      </x:c>
      <x:c r="DL221" s="27" t="n">
        <x:v>52.14106839574288</x:v>
      </x:c>
      <x:c r="DM221" s="27" t="n">
        <x:v>47.2103205951845</x:v>
      </x:c>
      <x:c r="DN221" s="27" t="n">
        <x:v>832.6116666666667</x:v>
      </x:c>
      <x:c r="DO221" s="27" t="n">
        <x:v>813.9340000000001</x:v>
      </x:c>
      <x:c r="DP221" s="27" t="n">
        <x:v>817.0126833333333</x:v>
      </x:c>
      <x:c r="DQ221" s="27" t="n">
        <x:v>823.5133333333333</x:v>
      </x:c>
      <x:c r="DR221" s="27" t="n">
        <x:v>821.2268666666668</x:v>
      </x:c>
      <x:c r="DS221" s="27" t="n">
        <x:v>808.5039</x:v>
      </x:c>
      <x:c r="DT221" s="27" t="n">
        <x:v>0</x:v>
      </x:c>
      <x:c r="DU221" s="27" t="n">
        <x:v>22.48080527616969</x:v>
      </x:c>
      <x:c r="DV221" s="27" t="n">
        <x:v>845.4056148968898</x:v>
      </x:c>
      <x:c r="DW221" s="27" t="n">
        <x:v>799.9966666666666</x:v>
      </x:c>
      <x:c r="DX221" s="27" t="n">
        <x:v>829.6236833333332</x:v>
      </x:c>
      <x:c r="DY221" s="27" t="n">
        <x:v>841.4806333333332</x:v>
      </x:c>
      <x:c r="DZ221" s="27" t="n">
        <x:v>804.735</x:v>
      </x:c>
      <x:c r="EA221" s="27" t="n">
        <x:v>808.0397833333333</x:v>
      </x:c>
      <x:c r="EB221" s="27" t="n">
        <x:v>742.19925</x:v>
      </x:c>
      <x:c r="EC221" s="27" t="n">
        <x:v>1489.2516666666666</x:v>
      </x:c>
      <x:c r="ED221" s="27" t="n">
        <x:v>675.45685</x:v>
      </x:c>
      <x:c r="EE221" s="27" t="n">
        <x:v>689.5737166666667</x:v>
      </x:c>
      <x:c r="EF221" s="27" t="n">
        <x:v>625.7616666666667</x:v>
      </x:c>
      <x:c r="EG221" s="27" t="n">
        <x:v>1446.1153833333335</x:v>
      </x:c>
      <x:c r="EH221" s="27" t="n">
        <x:v>1434.9176166666666</x:v>
      </x:c>
      <x:c r="EI221" s="27" t="n">
        <x:v>1445.3516666666667</x:v>
      </x:c>
      <x:c r="EJ221" s="27" t="n">
        <x:v>652.2033166666668</x:v>
      </x:c>
      <x:c r="EK221" s="27" t="n">
        <x:v>669.3092833333333</x:v>
      </x:c>
      <x:c r="EL221" s="27" t="n">
        <x:v>625.8850000000001</x:v>
      </x:c>
      <x:c r="EM221" s="27" t="n">
        <x:v>953.8189333333332</x:v>
      </x:c>
      <x:c r="EN221" s="27" t="n">
        <x:v>1442.0456166666668</x:v>
      </x:c>
      <x:c r="EO221" s="27" t="n">
        <x:v>1430.6766666666667</x:v>
      </x:c>
      <x:c r="EP221" s="28" t="n">
        <x:f>SUM(B221:EO221)</x:f>
        <x:v>67736.34085855528</x:v>
      </x:c>
      <x:c r="EQ221" s="28" t="n">
        <x:v>45045.271641327825</x:v>
      </x:c>
    </x:row>
    <x:row r="222" ht="20" customHeight="1">
      <x:c r="A222" s="26" t="n">
        <x:v>45909</x:v>
      </x:c>
      <x:c r="B222" s="27" t="n">
        <x:v>1509.3865</x:v>
      </x:c>
      <x:c r="C222" s="27" t="n">
        <x:v>659.8419500000001</x:v>
      </x:c>
      <x:c r="D222" s="27" t="n">
        <x:v>606.7416666666666</x:v>
      </x:c>
      <x:c r="E222" s="27" t="n">
        <x:v>617.8683166666667</x:v>
      </x:c>
      <x:c r="F222" s="27" t="n">
        <x:v>630.9951666666667</x:v>
      </x:c>
      <x:c r="G222" s="27" t="n">
        <x:v>601.3149999999999</x:v>
      </x:c>
      <x:c r="H222" s="27" t="n">
        <x:v>1412.3430666666668</x:v>
      </x:c>
      <x:c r="I222" s="27" t="n">
        <x:v>593.3512000000001</x:v>
      </x:c>
      <x:c r="J222" s="27" t="n">
        <x:v>634.4350000000001</x:v>
      </x:c>
      <x:c r="K222" s="27" t="n">
        <x:v>643.3494666666667</x:v>
      </x:c>
      <x:c r="L222" s="27" t="n">
        <x:v>619.1869666666668</x:v>
      </x:c>
      <x:c r="M222" s="27" t="n">
        <x:v>600.3683333333332</x:v>
      </x:c>
      <x:c r="N222" s="27" t="n">
        <x:v>597.8746833333335</x:v>
      </x:c>
      <x:c r="O222" s="27" t="n">
        <x:v>1440.3996166666666</x:v>
      </x:c>
      <x:c r="P222" s="27" t="n">
        <x:v>931.2433333333333</x:v>
      </x:c>
      <x:c r="Q222" s="27" t="n">
        <x:v>593.64195</x:v>
      </x:c>
      <x:c r="R222" s="27" t="n">
        <x:v>615.4655</x:v>
      </x:c>
      <x:c r="S222" s="27" t="n">
        <x:v>630.1333333333333</x:v>
      </x:c>
      <x:c r="T222" s="27" t="n">
        <x:v>605.17315</x:v>
      </x:c>
      <x:c r="U222" s="27" t="n">
        <x:v>1419.4949166666665</x:v>
      </x:c>
      <x:c r="V222" s="27" t="n">
        <x:v>1437.9</x:v>
      </x:c>
      <x:c r="W222" s="27" t="n">
        <x:v>593.7780833333333</x:v>
      </x:c>
      <x:c r="X222" s="27" t="n">
        <x:v>593.4199333333333</x:v>
      </x:c>
      <x:c r="Y222" s="27" t="n">
        <x:v>625.985</x:v>
      </x:c>
      <x:c r="Z222" s="27" t="n">
        <x:v>604.9194166666667</x:v>
      </x:c>
      <x:c r="AA222" s="27" t="n">
        <x:v>623.0482000000001</x:v>
      </x:c>
      <x:c r="AB222" s="27" t="n">
        <x:v>659.0166666666667</x:v>
      </x:c>
      <x:c r="AC222" s="27" t="n">
        <x:v>661.0957833333333</x:v>
      </x:c>
      <x:c r="AD222" s="27" t="n">
        <x:v>655.9193666666666</x:v>
      </x:c>
      <x:c r="AE222" s="27" t="n">
        <x:v>631.12</x:v>
      </x:c>
      <x:c r="AF222" s="27" t="n">
        <x:v>656.6514638888889</x:v>
      </x:c>
      <x:c r="AG222" s="27" t="n">
        <x:v>651.4201388888889</x:v>
      </x:c>
      <x:c r="AH222" s="27" t="n">
        <x:v>648.9955416666668</x:v>
      </x:c>
      <x:c r="AI222" s="27" t="n">
        <x:v>1462.0904500000001</x:v>
      </x:c>
      <x:c r="AJ222" s="27" t="n">
        <x:v>128.99381111111165</x:v>
      </x:c>
      <x:c r="AK222" s="27" t="n">
        <x:v>0</x:v>
      </x:c>
      <x:c r="AL222" s="27" t="n">
        <x:v>0</x:v>
      </x:c>
      <x:c r="AM222" s="27" t="n">
        <x:v>0</x:v>
      </x:c>
      <x:c r="AN222" s="27" t="n">
        <x:v>0</x:v>
      </x:c>
      <x:c r="AO222" s="27" t="n">
        <x:v>0</x:v>
      </x:c>
      <x:c r="AP222" s="27" t="n">
        <x:v>0</x:v>
      </x:c>
      <x:c r="AQ222" s="27" t="n">
        <x:v>0</x:v>
      </x:c>
      <x:c r="AR222" s="27" t="n">
        <x:v>0</x:v>
      </x:c>
      <x:c r="AS222" s="27" t="n">
        <x:v>0</x:v>
      </x:c>
      <x:c r="AT222" s="27" t="n">
        <x:v>0</x:v>
      </x:c>
      <x:c r="AU222" s="27" t="n">
        <x:v>0</x:v>
      </x:c>
      <x:c r="AV222" s="27" t="n">
        <x:v>0</x:v>
      </x:c>
      <x:c r="AW222" s="27" t="n">
        <x:v>0</x:v>
      </x:c>
      <x:c r="AX222" s="27" t="n">
        <x:v>0</x:v>
      </x:c>
      <x:c r="AY222" s="27" t="n">
        <x:v>0</x:v>
      </x:c>
      <x:c r="AZ222" s="27" t="n">
        <x:v>0</x:v>
      </x:c>
      <x:c r="BA222" s="27" t="n">
        <x:v>0</x:v>
      </x:c>
      <x:c r="BB222" s="27" t="n">
        <x:v>0</x:v>
      </x:c>
      <x:c r="BC222" s="27" t="n">
        <x:v>0</x:v>
      </x:c>
      <x:c r="BD222" s="27" t="n">
        <x:v>0</x:v>
      </x:c>
      <x:c r="BE222" s="27" t="n">
        <x:v>0</x:v>
      </x:c>
      <x:c r="BF222" s="27" t="n">
        <x:v>0</x:v>
      </x:c>
      <x:c r="BG222" s="27" t="n">
        <x:v>0</x:v>
      </x:c>
      <x:c r="BH222" s="27" t="n">
        <x:v>0</x:v>
      </x:c>
      <x:c r="BI222" s="27" t="n">
        <x:v>0</x:v>
      </x:c>
      <x:c r="BJ222" s="27" t="n">
        <x:v>0</x:v>
      </x:c>
      <x:c r="BK222" s="27" t="n">
        <x:v>0</x:v>
      </x:c>
      <x:c r="BL222" s="27" t="n">
        <x:v>0</x:v>
      </x:c>
      <x:c r="BM222" s="27" t="n">
        <x:v>0</x:v>
      </x:c>
      <x:c r="BN222" s="27" t="n">
        <x:v>0</x:v>
      </x:c>
      <x:c r="BO222" s="27" t="n">
        <x:v>0</x:v>
      </x:c>
      <x:c r="BP222" s="27" t="n">
        <x:v>0</x:v>
      </x:c>
      <x:c r="BQ222" s="27" t="n">
        <x:v>0</x:v>
      </x:c>
      <x:c r="BR222" s="27" t="n">
        <x:v>0</x:v>
      </x:c>
      <x:c r="BS222" s="27" t="n">
        <x:v>0</x:v>
      </x:c>
      <x:c r="BT222" s="27" t="n">
        <x:v>0</x:v>
      </x:c>
      <x:c r="BU222" s="27" t="n">
        <x:v>265.47682563938383</x:v>
      </x:c>
      <x:c r="BV222" s="27" t="n">
        <x:v>0</x:v>
      </x:c>
      <x:c r="BW222" s="27" t="n">
        <x:v>0</x:v>
      </x:c>
      <x:c r="BX222" s="27" t="n">
        <x:v>0</x:v>
      </x:c>
      <x:c r="BY222" s="27" t="n">
        <x:v>0</x:v>
      </x:c>
      <x:c r="BZ222" s="27" t="n">
        <x:v>0</x:v>
      </x:c>
      <x:c r="CA222" s="27" t="n">
        <x:v>0</x:v>
      </x:c>
      <x:c r="CB222" s="27" t="n">
        <x:v>0</x:v>
      </x:c>
      <x:c r="CC222" s="27" t="n">
        <x:v>0</x:v>
      </x:c>
      <x:c r="CD222" s="27" t="n">
        <x:v>0</x:v>
      </x:c>
      <x:c r="CE222" s="27" t="n">
        <x:v>0</x:v>
      </x:c>
      <x:c r="CF222" s="27" t="n">
        <x:v>0</x:v>
      </x:c>
      <x:c r="CG222" s="27" t="n">
        <x:v>0</x:v>
      </x:c>
      <x:c r="CH222" s="27" t="n">
        <x:v>0</x:v>
      </x:c>
      <x:c r="CI222" s="27" t="n">
        <x:v>0</x:v>
      </x:c>
      <x:c r="CJ222" s="27" t="n">
        <x:v>0</x:v>
      </x:c>
      <x:c r="CK222" s="27" t="n">
        <x:v>0</x:v>
      </x:c>
      <x:c r="CL222" s="27" t="n">
        <x:v>56.20555135344193</x:v>
      </x:c>
      <x:c r="CM222" s="27" t="n">
        <x:v>150.73063563466107</x:v>
      </x:c>
      <x:c r="CN222" s="27" t="n">
        <x:v>220.7017101000597</x:v>
      </x:c>
      <x:c r="CO222" s="27" t="n">
        <x:v>270.69560937398137</x:v>
      </x:c>
      <x:c r="CP222" s="27" t="n">
        <x:v>285.858795387785</x:v>
      </x:c>
      <x:c r="CQ222" s="27" t="n">
        <x:v>313.5925918551804</x:v>
      </x:c>
      <x:c r="CR222" s="27" t="n">
        <x:v>383.1848039645112</x:v>
      </x:c>
      <x:c r="CS222" s="27" t="n">
        <x:v>420.281510707767</x:v>
      </x:c>
      <x:c r="CT222" s="27" t="n">
        <x:v>401.1203665122778</x:v>
      </x:c>
      <x:c r="CU222" s="27" t="n">
        <x:v>462.42672814657993</x:v>
      </x:c>
      <x:c r="CV222" s="27" t="n">
        <x:v>563.9899166666668</x:v>
      </x:c>
      <x:c r="CW222" s="27" t="n">
        <x:v>577.6212500000001</x:v>
      </x:c>
      <x:c r="CX222" s="27" t="n">
        <x:v>614.4856249999999</x:v>
      </x:c>
      <x:c r="CY222" s="27" t="n">
        <x:v>724.7963833333334</x:v>
      </x:c>
      <x:c r="CZ222" s="27" t="n">
        <x:v>786.9256250000002</x:v>
      </x:c>
      <x:c r="DA222" s="27" t="n">
        <x:v>829.2297333333332</x:v>
      </x:c>
      <x:c r="DB222" s="27" t="n">
        <x:v>917.9595916666667</x:v>
      </x:c>
      <x:c r="DC222" s="27" t="n">
        <x:v>960.4919944444446</x:v>
      </x:c>
      <x:c r="DD222" s="27" t="n">
        <x:v>901.2138805555555</x:v>
      </x:c>
      <x:c r="DE222" s="27" t="n">
        <x:v>0</x:v>
      </x:c>
      <x:c r="DF222" s="27" t="n">
        <x:v>0</x:v>
      </x:c>
      <x:c r="DG222" s="27" t="n">
        <x:v>6.477072222222205</x:v>
      </x:c>
      <x:c r="DH222" s="27" t="n">
        <x:v>0</x:v>
      </x:c>
      <x:c r="DI222" s="27" t="n">
        <x:v>5.184722222222035</x:v>
      </x:c>
      <x:c r="DJ222" s="27" t="n">
        <x:v>28.810538888888914</x:v>
      </x:c>
      <x:c r="DK222" s="27" t="n">
        <x:v>853.8283333333334</x:v>
      </x:c>
      <x:c r="DL222" s="27" t="n">
        <x:v>37.5943666666667</x:v>
      </x:c>
      <x:c r="DM222" s="27" t="n">
        <x:v>23.492649999999912</x:v>
      </x:c>
      <x:c r="DN222" s="27" t="n">
        <x:v>849.8183333333333</x:v>
      </x:c>
      <x:c r="DO222" s="27" t="n">
        <x:v>715.9080596095431</x:v>
      </x:c>
      <x:c r="DP222" s="27" t="n">
        <x:v>17.787766666666585</x:v>
      </x:c>
      <x:c r="DQ222" s="27" t="n">
        <x:v>826.7700000000001</x:v>
      </x:c>
      <x:c r="DR222" s="27" t="n">
        <x:v>12.133916666666664</x:v>
      </x:c>
      <x:c r="DS222" s="27" t="n">
        <x:v>800.4212166666665</x:v>
      </x:c>
      <x:c r="DT222" s="27" t="n">
        <x:v>767.5950000000001</x:v>
      </x:c>
      <x:c r="DU222" s="27" t="n">
        <x:v>842.1878166666667</x:v>
      </x:c>
      <x:c r="DV222" s="27" t="n">
        <x:v>845.3652333333333</x:v>
      </x:c>
      <x:c r="DW222" s="27" t="n">
        <x:v>812.5533333333333</x:v>
      </x:c>
      <x:c r="DX222" s="27" t="n">
        <x:v>807.95435</x:v>
      </x:c>
      <x:c r="DY222" s="27" t="n">
        <x:v>803.8608833333333</x:v>
      </x:c>
      <x:c r="DZ222" s="27" t="n">
        <x:v>769.7016666666667</x:v>
      </x:c>
      <x:c r="EA222" s="27" t="n">
        <x:v>822.0625833333334</x:v>
      </x:c>
      <x:c r="EB222" s="27" t="n">
        <x:v>761.2424</x:v>
      </x:c>
      <x:c r="EC222" s="27" t="n">
        <x:v>613.6966666666666</x:v>
      </x:c>
      <x:c r="ED222" s="27" t="n">
        <x:v>1455.8048666666666</x:v>
      </x:c>
      <x:c r="EE222" s="27" t="n">
        <x:v>653.4873666666666</x:v>
      </x:c>
      <x:c r="EF222" s="27" t="n">
        <x:v>623.8266666666667</x:v>
      </x:c>
      <x:c r="EG222" s="27" t="n">
        <x:v>1489.4714333333336</x:v>
      </x:c>
      <x:c r="EH222" s="27" t="n">
        <x:v>1490.3971</x:v>
      </x:c>
      <x:c r="EI222" s="27" t="n">
        <x:v>1464.785</x:v>
      </x:c>
      <x:c r="EJ222" s="27" t="n">
        <x:v>956.5255666666667</x:v>
      </x:c>
      <x:c r="EK222" s="27" t="n">
        <x:v>635.6043999999999</x:v>
      </x:c>
      <x:c r="EL222" s="27" t="n">
        <x:v>630.2766666666668</x:v>
      </x:c>
      <x:c r="EM222" s="27" t="n">
        <x:v>643.8841833333333</x:v>
      </x:c>
      <x:c r="EN222" s="27" t="n">
        <x:v>1468.3609333333334</x:v>
      </x:c>
      <x:c r="EO222" s="27" t="n">
        <x:v>1405.9666666666667</x:v>
      </x:c>
      <x:c r="EP222" s="28" t="n">
        <x:f>SUM(B222:EO222)</x:f>
        <x:v>61646.78986050739</x:v>
      </x:c>
      <x:c r="EQ222" s="28" t="n">
        <x:v>41009.5995039662</x:v>
      </x:c>
    </x:row>
    <x:row r="223" ht="20" customHeight="1">
      <x:c r="A223" s="26" t="n">
        <x:v>45910</x:v>
      </x:c>
      <x:c r="B223" s="27" t="n">
        <x:v>0</x:v>
      </x:c>
      <x:c r="C223" s="27" t="n">
        <x:v>0</x:v>
      </x:c>
      <x:c r="D223" s="27" t="n">
        <x:v>663.1966666666667</x:v>
      </x:c>
      <x:c r="E223" s="27" t="n">
        <x:v>1455.5683000000001</x:v>
      </x:c>
      <x:c r="F223" s="27" t="n">
        <x:v>619.3738500000001</x:v>
      </x:c>
      <x:c r="G223" s="27" t="n">
        <x:v>630.2616666666667</x:v>
      </x:c>
      <x:c r="H223" s="27" t="n">
        <x:v>638.5326666666666</x:v>
      </x:c>
      <x:c r="I223" s="27" t="n">
        <x:v>619.9383166666668</x:v>
      </x:c>
      <x:c r="J223" s="27" t="n">
        <x:v>928.9728395061736</x:v>
      </x:c>
      <x:c r="K223" s="27" t="n">
        <x:v>1419.3312</x:v>
      </x:c>
      <x:c r="L223" s="27" t="n">
        <x:v>1413.3023166666667</x:v>
      </x:c>
      <x:c r="M223" s="27" t="n">
        <x:v>1430.9383333333335</x:v>
      </x:c>
      <x:c r="N223" s="27" t="n">
        <x:v>628.0084499999999</x:v>
      </x:c>
      <x:c r="O223" s="27" t="n">
        <x:v>634.1232333333334</x:v>
      </x:c>
      <x:c r="P223" s="27" t="n">
        <x:v>1438.2983333333334</x:v>
      </x:c>
      <x:c r="Q223" s="27" t="n">
        <x:v>605.80525</x:v>
      </x:c>
      <x:c r="R223" s="27" t="n">
        <x:v>619.5362833333334</x:v>
      </x:c>
      <x:c r="S223" s="27" t="n">
        <x:v>619.7466666666666</x:v>
      </x:c>
      <x:c r="T223" s="27" t="n">
        <x:v>659.7608666666666</x:v>
      </x:c>
      <x:c r="U223" s="27" t="n">
        <x:v>638.0741166666667</x:v>
      </x:c>
      <x:c r="V223" s="27" t="n">
        <x:v>1415.7083333333335</x:v>
      </x:c>
      <x:c r="W223" s="27" t="n">
        <x:v>568.3458166666667</x:v>
      </x:c>
      <x:c r="X223" s="27" t="n">
        <x:v>590.228</x:v>
      </x:c>
      <x:c r="Y223" s="27" t="n">
        <x:v>1470.0466666666666</x:v>
      </x:c>
      <x:c r="Z223" s="27" t="n">
        <x:v>616.9440166666667</x:v>
      </x:c>
      <x:c r="AA223" s="27" t="n">
        <x:v>614.1602</x:v>
      </x:c>
      <x:c r="AB223" s="27" t="n">
        <x:v>618.1083333333333</x:v>
      </x:c>
      <x:c r="AC223" s="27" t="n">
        <x:v>608.2391166666667</x:v>
      </x:c>
      <x:c r="AD223" s="27" t="n">
        <x:v>623.13115</x:v>
      </x:c>
      <x:c r="AE223" s="27" t="n">
        <x:v>652.4233333333333</x:v>
      </x:c>
      <x:c r="AF223" s="27" t="n">
        <x:v>657.222525</x:v>
      </x:c>
      <x:c r="AG223" s="27" t="n">
        <x:v>645.4600333333333</x:v>
      </x:c>
      <x:c r="AH223" s="27" t="n">
        <x:v>655.4641416666667</x:v>
      </x:c>
      <x:c r="AI223" s="27" t="n">
        <x:v>1465.07555</x:v>
      </x:c>
      <x:c r="AJ223" s="27" t="n">
        <x:v>694.465475</x:v>
      </x:c>
      <x:c r="AK223" s="27" t="n">
        <x:v>0</x:v>
      </x:c>
      <x:c r="AL223" s="27" t="n">
        <x:v>0</x:v>
      </x:c>
      <x:c r="AM223" s="27" t="n">
        <x:v>0</x:v>
      </x:c>
      <x:c r="AN223" s="27" t="n">
        <x:v>0</x:v>
      </x:c>
      <x:c r="AO223" s="27" t="n">
        <x:v>0</x:v>
      </x:c>
      <x:c r="AP223" s="27" t="n">
        <x:v>0</x:v>
      </x:c>
      <x:c r="AQ223" s="27" t="n">
        <x:v>0</x:v>
      </x:c>
      <x:c r="AR223" s="27" t="n">
        <x:v>0</x:v>
      </x:c>
      <x:c r="AS223" s="27" t="n">
        <x:v>0</x:v>
      </x:c>
      <x:c r="AT223" s="27" t="n">
        <x:v>342.7056999999998</x:v>
      </x:c>
      <x:c r="AU223" s="27" t="n">
        <x:v>827.6609115913913</x:v>
      </x:c>
      <x:c r="AV223" s="27" t="n">
        <x:v>0</x:v>
      </x:c>
      <x:c r="AW223" s="27" t="n">
        <x:v>0</x:v>
      </x:c>
      <x:c r="AX223" s="27" t="n">
        <x:v>0</x:v>
      </x:c>
      <x:c r="AY223" s="27" t="n">
        <x:v>0</x:v>
      </x:c>
      <x:c r="AZ223" s="27" t="n">
        <x:v>0</x:v>
      </x:c>
      <x:c r="BA223" s="27" t="n">
        <x:v>0</x:v>
      </x:c>
      <x:c r="BB223" s="27" t="n">
        <x:v>0</x:v>
      </x:c>
      <x:c r="BC223" s="27" t="n">
        <x:v>0</x:v>
      </x:c>
      <x:c r="BD223" s="27" t="n">
        <x:v>0</x:v>
      </x:c>
      <x:c r="BE223" s="27" t="n">
        <x:v>0</x:v>
      </x:c>
      <x:c r="BF223" s="27" t="n">
        <x:v>0</x:v>
      </x:c>
      <x:c r="BG223" s="27" t="n">
        <x:v>0</x:v>
      </x:c>
      <x:c r="BH223" s="27" t="n">
        <x:v>0</x:v>
      </x:c>
      <x:c r="BI223" s="27" t="n">
        <x:v>0</x:v>
      </x:c>
      <x:c r="BJ223" s="27" t="n">
        <x:v>0</x:v>
      </x:c>
      <x:c r="BK223" s="27" t="n">
        <x:v>0</x:v>
      </x:c>
      <x:c r="BL223" s="27" t="n">
        <x:v>0</x:v>
      </x:c>
      <x:c r="BM223" s="27" t="n">
        <x:v>0</x:v>
      </x:c>
      <x:c r="BN223" s="27" t="n">
        <x:v>0</x:v>
      </x:c>
      <x:c r="BO223" s="27" t="n">
        <x:v>610.686437644538</x:v>
      </x:c>
      <x:c r="BP223" s="27" t="n">
        <x:v>641.6507244455441</x:v>
      </x:c>
      <x:c r="BQ223" s="27" t="n">
        <x:v>634.2765950566101</x:v>
      </x:c>
      <x:c r="BR223" s="27" t="n">
        <x:v>593.134903831331</x:v>
      </x:c>
      <x:c r="BS223" s="27" t="n">
        <x:v>596.8731463240001</x:v>
      </x:c>
      <x:c r="BT223" s="27" t="n">
        <x:v>499.52813459596763</x:v>
      </x:c>
      <x:c r="BU223" s="27" t="n">
        <x:v>419.45352717549036</x:v>
      </x:c>
      <x:c r="BV223" s="27" t="n">
        <x:v>0</x:v>
      </x:c>
      <x:c r="BW223" s="27" t="n">
        <x:v>204.63544105428042</x:v>
      </x:c>
      <x:c r="BX223" s="27" t="n">
        <x:v>576.728190821666</x:v>
      </x:c>
      <x:c r="BY223" s="27" t="n">
        <x:v>576.5388952609909</x:v>
      </x:c>
      <x:c r="BZ223" s="27" t="n">
        <x:v>0</x:v>
      </x:c>
      <x:c r="CA223" s="27" t="n">
        <x:v>0</x:v>
      </x:c>
      <x:c r="CB223" s="27" t="n">
        <x:v>0</x:v>
      </x:c>
      <x:c r="CC223" s="27" t="n">
        <x:v>0</x:v>
      </x:c>
      <x:c r="CD223" s="27" t="n">
        <x:v>0</x:v>
      </x:c>
      <x:c r="CE223" s="27" t="n">
        <x:v>0</x:v>
      </x:c>
      <x:c r="CF223" s="27" t="n">
        <x:v>0</x:v>
      </x:c>
      <x:c r="CG223" s="27" t="n">
        <x:v>98.42253333333322</x:v>
      </x:c>
      <x:c r="CH223" s="27" t="n">
        <x:v>78.90580555555577</x:v>
      </x:c>
      <x:c r="CI223" s="27" t="n">
        <x:v>0</x:v>
      </x:c>
      <x:c r="CJ223" s="27" t="n">
        <x:v>0</x:v>
      </x:c>
      <x:c r="CK223" s="27" t="n">
        <x:v>0</x:v>
      </x:c>
      <x:c r="CL223" s="27" t="n">
        <x:v>0</x:v>
      </x:c>
      <x:c r="CM223" s="27" t="n">
        <x:v>167.5932229335434</x:v>
      </x:c>
      <x:c r="CN223" s="27" t="n">
        <x:v>248.39266477136016</x:v>
      </x:c>
      <x:c r="CO223" s="27" t="n">
        <x:v>251.0661989724634</x:v>
      </x:c>
      <x:c r="CP223" s="27" t="n">
        <x:v>789.5353630985361</x:v>
      </x:c>
      <x:c r="CQ223" s="27" t="n">
        <x:v>334.1476745576667</x:v>
      </x:c>
      <x:c r="CR223" s="27" t="n">
        <x:v>408.8967714364705</x:v>
      </x:c>
      <x:c r="CS223" s="27" t="n">
        <x:v>405.5301730388801</x:v>
      </x:c>
      <x:c r="CT223" s="27" t="n">
        <x:v>464.93643408905433</x:v>
      </x:c>
      <x:c r="CU223" s="27" t="n">
        <x:v>539.3030825689765</x:v>
      </x:c>
      <x:c r="CV223" s="27" t="n">
        <x:v>599.8021620694365</x:v>
      </x:c>
      <x:c r="CW223" s="27" t="n">
        <x:v>636.7862078930776</x:v>
      </x:c>
      <x:c r="CX223" s="27" t="n">
        <x:v>701.4117550420888</x:v>
      </x:c>
      <x:c r="CY223" s="27" t="n">
        <x:v>732.9526243650386</x:v>
      </x:c>
      <x:c r="CZ223" s="27" t="n">
        <x:v>778.8233303355506</x:v>
      </x:c>
      <x:c r="DA223" s="27" t="n">
        <x:v>830.4541140987848</x:v>
      </x:c>
      <x:c r="DB223" s="27" t="n">
        <x:v>925.448305011003</x:v>
      </x:c>
      <x:c r="DC223" s="27" t="n">
        <x:v>1014.069820058477</x:v>
      </x:c>
      <x:c r="DD223" s="27" t="n">
        <x:v>912.8622272676421</x:v>
      </x:c>
      <x:c r="DE223" s="27" t="n">
        <x:v>10.44991224262742</x:v>
      </x:c>
      <x:c r="DF223" s="27" t="n">
        <x:v>0</x:v>
      </x:c>
      <x:c r="DG223" s="27" t="n">
        <x:v>48.05385000000024</x:v>
      </x:c>
      <x:c r="DH223" s="27" t="n">
        <x:v>0</x:v>
      </x:c>
      <x:c r="DI223" s="27" t="n">
        <x:v>8.547688888888615</x:v>
      </x:c>
      <x:c r="DJ223" s="27" t="n">
        <x:v>47.52392777777777</x:v>
      </x:c>
      <x:c r="DK223" s="27" t="n">
        <x:v>29.83000000000004</x:v>
      </x:c>
      <x:c r="DL223" s="27" t="n">
        <x:v>853.8200833333334</x:v>
      </x:c>
      <x:c r="DM223" s="27" t="n">
        <x:v>845.8675666666667</x:v>
      </x:c>
      <x:c r="DN223" s="27" t="n">
        <x:v>323.6477194444452</x:v>
      </x:c>
      <x:c r="DO223" s="27" t="n">
        <x:v>768.4959833333332</x:v>
      </x:c>
      <x:c r="DP223" s="27" t="n">
        <x:v>762.0417166666666</x:v>
      </x:c>
      <x:c r="DQ223" s="27" t="n">
        <x:v>818.8716666666666</x:v>
      </x:c>
      <x:c r="DR223" s="27" t="n">
        <x:v>856.7126</x:v>
      </x:c>
      <x:c r="DS223" s="27" t="n">
        <x:v>0</x:v>
      </x:c>
      <x:c r="DT223" s="27" t="n">
        <x:v>0</x:v>
      </x:c>
      <x:c r="DU223" s="27" t="n">
        <x:v>15.344949999999812</x:v>
      </x:c>
      <x:c r="DV223" s="27" t="n">
        <x:v>881.6899333333332</x:v>
      </x:c>
      <x:c r="DW223" s="27" t="n">
        <x:v>850.8666666666664</x:v>
      </x:c>
      <x:c r="DX223" s="27" t="n">
        <x:v>843.71135</x:v>
      </x:c>
      <x:c r="DY223" s="27" t="n">
        <x:v>840.7710166666667</x:v>
      </x:c>
      <x:c r="DZ223" s="27" t="n">
        <x:v>819.3233333333333</x:v>
      </x:c>
      <x:c r="EA223" s="27" t="n">
        <x:v>852.2331166666667</x:v>
      </x:c>
      <x:c r="EB223" s="27" t="n">
        <x:v>776.6799666666667</x:v>
      </x:c>
      <x:c r="EC223" s="27" t="n">
        <x:v>1465.0766666666668</x:v>
      </x:c>
      <x:c r="ED223" s="27" t="n">
        <x:v>1472.5266000000001</x:v>
      </x:c>
      <x:c r="EE223" s="27" t="n">
        <x:v>659.84055</x:v>
      </x:c>
      <x:c r="EF223" s="27" t="n">
        <x:v>1440.2533333333333</x:v>
      </x:c>
      <x:c r="EG223" s="27" t="n">
        <x:v>960.2904000000001</x:v>
      </x:c>
      <x:c r="EH223" s="27" t="n">
        <x:v>675.5016333333332</x:v>
      </x:c>
      <x:c r="EI223" s="27" t="n">
        <x:v>711.0050000000001</x:v>
      </x:c>
      <x:c r="EJ223" s="27" t="n">
        <x:v>674.5954833333334</x:v>
      </x:c>
      <x:c r="EK223" s="27" t="n">
        <x:v>655.3743499999999</x:v>
      </x:c>
      <x:c r="EL223" s="27" t="n">
        <x:v>645.9333333333334</x:v>
      </x:c>
      <x:c r="EM223" s="27" t="n">
        <x:v>1441.3336833333333</x:v>
      </x:c>
      <x:c r="EN223" s="27" t="n">
        <x:v>1431.4854166666667</x:v>
      </x:c>
      <x:c r="EO223" s="27" t="n">
        <x:v>1407.5566666666668</x:v>
      </x:c>
      <x:c r="EP223" s="28" t="n">
        <x:f>SUM(B223:EO223)</x:f>
        <x:v>69896.26129115866</x:v>
      </x:c>
      <x:c r="EQ223" s="28" t="n">
        <x:v>46468.95243965894</x:v>
      </x:c>
    </x:row>
    <x:row r="224" ht="20" customHeight="1">
      <x:c r="A224" s="26" t="n">
        <x:v>45911</x:v>
      </x:c>
      <x:c r="B224" s="27" t="n">
        <x:v>582.3861333333333</x:v>
      </x:c>
      <x:c r="C224" s="27" t="n">
        <x:v>1399.5314833333334</x:v>
      </x:c>
      <x:c r="D224" s="27" t="n">
        <x:v>1405.4216666666669</x:v>
      </x:c>
      <x:c r="E224" s="27" t="n">
        <x:v>593.7439</x:v>
      </x:c>
      <x:c r="F224" s="27" t="n">
        <x:v>628.73025</x:v>
      </x:c>
      <x:c r="G224" s="27" t="n">
        <x:v>1419.7433333333333</x:v>
      </x:c>
      <x:c r="H224" s="27" t="n">
        <x:v>1431.27955</x:v>
      </x:c>
      <x:c r="I224" s="27" t="n">
        <x:v>607.5368833333334</x:v>
      </x:c>
      <x:c r="J224" s="27" t="n">
        <x:v>616.3683333333332</x:v>
      </x:c>
      <x:c r="K224" s="27" t="n">
        <x:v>599.1012999999999</x:v>
      </x:c>
      <x:c r="L224" s="27" t="n">
        <x:v>600.5695333333333</x:v>
      </x:c>
      <x:c r="M224" s="27" t="n">
        <x:v>606.6266666666667</x:v>
      </x:c>
      <x:c r="N224" s="27" t="n">
        <x:v>1412.09125</x:v>
      </x:c>
      <x:c r="O224" s="27" t="n">
        <x:v>1429.0378833333334</x:v>
      </x:c>
      <x:c r="P224" s="27" t="n">
        <x:v>633.625</x:v>
      </x:c>
      <x:c r="Q224" s="27" t="n">
        <x:v>627.1690333333332</x:v>
      </x:c>
      <x:c r="R224" s="27" t="n">
        <x:v>623.3180666666666</x:v>
      </x:c>
      <x:c r="S224" s="27" t="n">
        <x:v>619.7466666666666</x:v>
      </x:c>
      <x:c r="T224" s="27" t="n">
        <x:v>634.3000499999999</x:v>
      </x:c>
      <x:c r="U224" s="27" t="n">
        <x:v>612.4945833333333</x:v>
      </x:c>
      <x:c r="V224" s="27" t="n">
        <x:v>934.385</x:v>
      </x:c>
      <x:c r="W224" s="27" t="n">
        <x:v>595.9400666666666</x:v>
      </x:c>
      <x:c r="X224" s="27" t="n">
        <x:v>593.95725</x:v>
      </x:c>
      <x:c r="Y224" s="27" t="n">
        <x:v>611.7416666666667</x:v>
      </x:c>
      <x:c r="Z224" s="27" t="n">
        <x:v>549.5050333333326</x:v>
      </x:c>
      <x:c r="AA224" s="27" t="n">
        <x:v>0</x:v>
      </x:c>
      <x:c r="AB224" s="27" t="n">
        <x:v>0</x:v>
      </x:c>
      <x:c r="AC224" s="27" t="n">
        <x:v>1457.3537666666666</x:v>
      </x:c>
      <x:c r="AD224" s="27" t="n">
        <x:v>1446.2108666666668</x:v>
      </x:c>
      <x:c r="AE224" s="27" t="n">
        <x:v>619.5966666666667</x:v>
      </x:c>
      <x:c r="AF224" s="27" t="n">
        <x:v>661.996088888889</x:v>
      </x:c>
      <x:c r="AG224" s="27" t="n">
        <x:v>670.6190277777778</x:v>
      </x:c>
      <x:c r="AH224" s="27" t="n">
        <x:v>667.3203333333333</x:v>
      </x:c>
      <x:c r="AI224" s="27" t="n">
        <x:v>642.0013722222222</x:v>
      </x:c>
      <x:c r="AJ224" s="27" t="n">
        <x:v>0</x:v>
      </x:c>
      <x:c r="AK224" s="27" t="n">
        <x:v>0</x:v>
      </x:c>
      <x:c r="AL224" s="27" t="n">
        <x:v>0</x:v>
      </x:c>
      <x:c r="AM224" s="27" t="n">
        <x:v>0</x:v>
      </x:c>
      <x:c r="AN224" s="27" t="n">
        <x:v>0</x:v>
      </x:c>
      <x:c r="AO224" s="27" t="n">
        <x:v>0</x:v>
      </x:c>
      <x:c r="AP224" s="27" t="n">
        <x:v>0</x:v>
      </x:c>
      <x:c r="AQ224" s="27" t="n">
        <x:v>0</x:v>
      </x:c>
      <x:c r="AR224" s="27" t="n">
        <x:v>0</x:v>
      </x:c>
      <x:c r="AS224" s="27" t="n">
        <x:v>0</x:v>
      </x:c>
      <x:c r="AT224" s="27" t="n">
        <x:v>0</x:v>
      </x:c>
      <x:c r="AU224" s="27" t="n">
        <x:v>56.41699552699362</x:v>
      </x:c>
      <x:c r="AV224" s="27" t="n">
        <x:v>0</x:v>
      </x:c>
      <x:c r="AW224" s="27" t="n">
        <x:v>0</x:v>
      </x:c>
      <x:c r="AX224" s="27" t="n">
        <x:v>0</x:v>
      </x:c>
      <x:c r="AY224" s="27" t="n">
        <x:v>0</x:v>
      </x:c>
      <x:c r="AZ224" s="27" t="n">
        <x:v>0</x:v>
      </x:c>
      <x:c r="BA224" s="27" t="n">
        <x:v>0</x:v>
      </x:c>
      <x:c r="BB224" s="27" t="n">
        <x:v>0</x:v>
      </x:c>
      <x:c r="BC224" s="27" t="n">
        <x:v>0</x:v>
      </x:c>
      <x:c r="BD224" s="27" t="n">
        <x:v>0</x:v>
      </x:c>
      <x:c r="BE224" s="27" t="n">
        <x:v>0</x:v>
      </x:c>
      <x:c r="BF224" s="27" t="n">
        <x:v>0</x:v>
      </x:c>
      <x:c r="BG224" s="27" t="n">
        <x:v>0</x:v>
      </x:c>
      <x:c r="BH224" s="27" t="n">
        <x:v>0</x:v>
      </x:c>
      <x:c r="BI224" s="27" t="n">
        <x:v>0</x:v>
      </x:c>
      <x:c r="BJ224" s="27" t="n">
        <x:v>0</x:v>
      </x:c>
      <x:c r="BK224" s="27" t="n">
        <x:v>0</x:v>
      </x:c>
      <x:c r="BL224" s="27" t="n">
        <x:v>0</x:v>
      </x:c>
      <x:c r="BM224" s="27" t="n">
        <x:v>0</x:v>
      </x:c>
      <x:c r="BN224" s="27" t="n">
        <x:v>0</x:v>
      </x:c>
      <x:c r="BO224" s="27" t="n">
        <x:v>0</x:v>
      </x:c>
      <x:c r="BP224" s="27" t="n">
        <x:v>112.12557628026372</x:v>
      </x:c>
      <x:c r="BQ224" s="27" t="n">
        <x:v>0</x:v>
      </x:c>
      <x:c r="BR224" s="27" t="n">
        <x:v>0</x:v>
      </x:c>
      <x:c r="BS224" s="27" t="n">
        <x:v>0</x:v>
      </x:c>
      <x:c r="BT224" s="27" t="n">
        <x:v>383.5438419710519</x:v>
      </x:c>
      <x:c r="BU224" s="27" t="n">
        <x:v>313.5582553234897</x:v>
      </x:c>
      <x:c r="BV224" s="27" t="n">
        <x:v>0</x:v>
      </x:c>
      <x:c r="BW224" s="27" t="n">
        <x:v>0</x:v>
      </x:c>
      <x:c r="BX224" s="27" t="n">
        <x:v>0</x:v>
      </x:c>
      <x:c r="BY224" s="27" t="n">
        <x:v>0</x:v>
      </x:c>
      <x:c r="BZ224" s="27" t="n">
        <x:v>0</x:v>
      </x:c>
      <x:c r="CA224" s="27" t="n">
        <x:v>0</x:v>
      </x:c>
      <x:c r="CB224" s="27" t="n">
        <x:v>0</x:v>
      </x:c>
      <x:c r="CC224" s="27" t="n">
        <x:v>0</x:v>
      </x:c>
      <x:c r="CD224" s="27" t="n">
        <x:v>0</x:v>
      </x:c>
      <x:c r="CE224" s="27" t="n">
        <x:v>0</x:v>
      </x:c>
      <x:c r="CF224" s="27" t="n">
        <x:v>0</x:v>
      </x:c>
      <x:c r="CG224" s="27" t="n">
        <x:v>0</x:v>
      </x:c>
      <x:c r="CH224" s="27" t="n">
        <x:v>0</x:v>
      </x:c>
      <x:c r="CI224" s="27" t="n">
        <x:v>0</x:v>
      </x:c>
      <x:c r="CJ224" s="27" t="n">
        <x:v>0</x:v>
      </x:c>
      <x:c r="CK224" s="27" t="n">
        <x:v>0</x:v>
      </x:c>
      <x:c r="CL224" s="27" t="n">
        <x:v>0</x:v>
      </x:c>
      <x:c r="CM224" s="27" t="n">
        <x:v>75.32974399350593</x:v>
      </x:c>
      <x:c r="CN224" s="27" t="n">
        <x:v>116.8673879541243</x:v>
      </x:c>
      <x:c r="CO224" s="27" t="n">
        <x:v>184.83583752779</x:v>
      </x:c>
      <x:c r="CP224" s="27" t="n">
        <x:v>230.06191080125595</x:v>
      </x:c>
      <x:c r="CQ224" s="27" t="n">
        <x:v>266.38161415775704</x:v>
      </x:c>
      <x:c r="CR224" s="27" t="n">
        <x:v>346.4443573800986</x:v>
      </x:c>
      <x:c r="CS224" s="27" t="n">
        <x:v>399.9649567491183</x:v>
      </x:c>
      <x:c r="CT224" s="27" t="n">
        <x:v>499.80432310842974</x:v>
      </x:c>
      <x:c r="CU224" s="27" t="n">
        <x:v>562.6313074072395</x:v>
      </x:c>
      <x:c r="CV224" s="27" t="n">
        <x:v>561.921517995524</x:v>
      </x:c>
      <x:c r="CW224" s="27" t="n">
        <x:v>664.3958198990043</x:v>
      </x:c>
      <x:c r="CX224" s="27" t="n">
        <x:v>757.1769542034863</x:v>
      </x:c>
      <x:c r="CY224" s="27" t="n">
        <x:v>805.2128714549082</x:v>
      </x:c>
      <x:c r="CZ224" s="27" t="n">
        <x:v>893.7652064409467</x:v>
      </x:c>
      <x:c r="DA224" s="27" t="n">
        <x:v>908.8733825049063</x:v>
      </x:c>
      <x:c r="DB224" s="27" t="n">
        <x:v>894.5756382825335</x:v>
      </x:c>
      <x:c r="DC224" s="27" t="n">
        <x:v>1029.9781666666665</x:v>
      </x:c>
      <x:c r="DD224" s="27" t="n">
        <x:v>960.743326212401</x:v>
      </x:c>
      <x:c r="DE224" s="27" t="n">
        <x:v>0</x:v>
      </x:c>
      <x:c r="DF224" s="27" t="n">
        <x:v>0</x:v>
      </x:c>
      <x:c r="DG224" s="27" t="n">
        <x:v>40.77930000000026</x:v>
      </x:c>
      <x:c r="DH224" s="27" t="n">
        <x:v>0</x:v>
      </x:c>
      <x:c r="DI224" s="27" t="n">
        <x:v>0</x:v>
      </x:c>
      <x:c r="DJ224" s="27" t="n">
        <x:v>0</x:v>
      </x:c>
      <x:c r="DK224" s="27" t="n">
        <x:v>801.4066666666666</x:v>
      </x:c>
      <x:c r="DL224" s="27" t="n">
        <x:v>0</x:v>
      </x:c>
      <x:c r="DM224" s="27" t="n">
        <x:v>429.9087833333337</x:v>
      </x:c>
      <x:c r="DN224" s="27" t="n">
        <x:v>808.285</x:v>
      </x:c>
      <x:c r="DO224" s="27" t="n">
        <x:v>44.366083333333336</x:v>
      </x:c>
      <x:c r="DP224" s="27" t="n">
        <x:v>41.891773080745</x:v>
      </x:c>
      <x:c r="DQ224" s="27" t="n">
        <x:v>858.9283333333333</x:v>
      </x:c>
      <x:c r="DR224" s="27" t="n">
        <x:v>886.8313499999999</x:v>
      </x:c>
      <x:c r="DS224" s="27" t="n">
        <x:v>845.6005666666666</x:v>
      </x:c>
      <x:c r="DT224" s="27" t="n">
        <x:v>791.1566666666666</x:v>
      </x:c>
      <x:c r="DU224" s="27" t="n">
        <x:v>8.86193333333324</x:v>
      </x:c>
      <x:c r="DV224" s="27" t="n">
        <x:v>845.9738833333332</x:v>
      </x:c>
      <x:c r="DW224" s="27" t="n">
        <x:v>805.8533333333331</x:v>
      </x:c>
      <x:c r="DX224" s="27" t="n">
        <x:v>789.5796</x:v>
      </x:c>
      <x:c r="DY224" s="27" t="n">
        <x:v>772.9150166666668</x:v>
      </x:c>
      <x:c r="DZ224" s="27" t="n">
        <x:v>752.765</x:v>
      </x:c>
      <x:c r="EA224" s="27" t="n">
        <x:v>843.5165499999999</x:v>
      </x:c>
      <x:c r="EB224" s="27" t="n">
        <x:v>765.3205833333333</x:v>
      </x:c>
      <x:c r="EC224" s="27" t="n">
        <x:v>1442.355</x:v>
      </x:c>
      <x:c r="ED224" s="27" t="n">
        <x:v>1477.7507666666668</x:v>
      </x:c>
      <x:c r="EE224" s="27" t="n">
        <x:v>1499.7085512730632</x:v>
      </x:c>
      <x:c r="EF224" s="27" t="n">
        <x:v>1402.8700000000001</x:v>
      </x:c>
      <x:c r="EG224" s="27" t="n">
        <x:v>1388.6266019683212</x:v>
      </x:c>
      <x:c r="EH224" s="27" t="n">
        <x:v>610.3030833333332</x:v>
      </x:c>
      <x:c r="EI224" s="27" t="n">
        <x:v>672.68</x:v>
      </x:c>
      <x:c r="EJ224" s="27" t="n">
        <x:v>673.426</x:v>
      </x:c>
      <x:c r="EK224" s="27" t="n">
        <x:v>667.0478666666667</x:v>
      </x:c>
      <x:c r="EL224" s="27" t="n">
        <x:v>662.2366666666668</x:v>
      </x:c>
      <x:c r="EM224" s="27" t="n">
        <x:v>651.2249499999999</x:v>
      </x:c>
      <x:c r="EN224" s="27" t="n">
        <x:v>953.5417500000001</x:v>
      </x:c>
      <x:c r="EO224" s="27" t="n">
        <x:v>1362.2316666666668</x:v>
      </x:c>
      <x:c r="EP224" s="28" t="n">
        <x:f>SUM(B224:EO224)</x:f>
        <x:v>62156.00102371919</x:v>
      </x:c>
      <x:c r="EQ224" s="28" t="n">
        <x:v>42825.1689582153</x:v>
      </x:c>
    </x:row>
    <x:row r="225" ht="20" customHeight="1">
      <x:c r="A225" s="26" t="n">
        <x:v>45912</x:v>
      </x:c>
      <x:c r="B225" s="27" t="n">
        <x:v>469.2562500000001</x:v>
      </x:c>
      <x:c r="C225" s="27" t="n">
        <x:v>443.96895</x:v>
      </x:c>
      <x:c r="D225" s="27" t="n">
        <x:v>439.8333333333333</x:v>
      </x:c>
      <x:c r="E225" s="27" t="n">
        <x:v>1299.6208166666668</x:v>
      </x:c>
      <x:c r="F225" s="27" t="n">
        <x:v>1328.4831666666666</x:v>
      </x:c>
      <x:c r="G225" s="27" t="n">
        <x:v>439.56333333333333</x:v>
      </x:c>
      <x:c r="H225" s="27" t="n">
        <x:v>425.7053833333334</x:v>
      </x:c>
      <x:c r="I225" s="27" t="n">
        <x:v>435.66981666666675</x:v>
      </x:c>
      <x:c r="J225" s="27" t="n">
        <x:v>459.2749999999999</x:v>
      </x:c>
      <x:c r="K225" s="27" t="n">
        <x:v>423.32045</x:v>
      </x:c>
      <x:c r="L225" s="27" t="n">
        <x:v>417.6599833333333</x:v>
      </x:c>
      <x:c r="M225" s="27" t="n">
        <x:v>459.23</x:v>
      </x:c>
      <x:c r="N225" s="27" t="n">
        <x:v>20.86421666666655</x:v>
      </x:c>
      <x:c r="O225" s="27" t="n">
        <x:v>466.9872833333334</x:v>
      </x:c>
      <x:c r="P225" s="27" t="n">
        <x:v>429.375</x:v>
      </x:c>
      <x:c r="Q225" s="27" t="n">
        <x:v>0</x:v>
      </x:c>
      <x:c r="R225" s="27" t="n">
        <x:v>0</x:v>
      </x:c>
      <x:c r="S225" s="27" t="n">
        <x:v>457.3999999999999</x:v>
      </x:c>
      <x:c r="T225" s="27" t="n">
        <x:v>490.94309999999996</x:v>
      </x:c>
      <x:c r="U225" s="27" t="n">
        <x:v>0</x:v>
      </x:c>
      <x:c r="V225" s="27" t="n">
        <x:v>451.2566666666667</x:v>
      </x:c>
      <x:c r="W225" s="27" t="n">
        <x:v>415.80081666666666</x:v>
      </x:c>
      <x:c r="X225" s="27" t="n">
        <x:v>415.6393333333333</x:v>
      </x:c>
      <x:c r="Y225" s="27" t="n">
        <x:v>466.15333333333336</x:v>
      </x:c>
      <x:c r="Z225" s="27" t="n">
        <x:v>487.7121333333334</x:v>
      </x:c>
      <x:c r="AA225" s="27" t="n">
        <x:v>493.04715000000004</x:v>
      </x:c>
      <x:c r="AB225" s="27" t="n">
        <x:v>0</x:v>
      </x:c>
      <x:c r="AC225" s="27" t="n">
        <x:v>458.77421666666663</x:v>
      </x:c>
      <x:c r="AD225" s="27" t="n">
        <x:v>461.40473333333347</x:v>
      </x:c>
      <x:c r="AE225" s="27" t="n">
        <x:v>461.3016666666667</x:v>
      </x:c>
      <x:c r="AF225" s="27" t="n">
        <x:v>480.19009444444447</x:v>
      </x:c>
      <x:c r="AG225" s="27" t="n">
        <x:v>467.53045555555553</x:v>
      </x:c>
      <x:c r="AH225" s="27" t="n">
        <x:v>475.0097833333334</x:v>
      </x:c>
      <x:c r="AI225" s="27" t="n">
        <x:v>473.78913333333344</x:v>
      </x:c>
      <x:c r="AJ225" s="27" t="n">
        <x:v>0</x:v>
      </x:c>
      <x:c r="AK225" s="27" t="n">
        <x:v>0</x:v>
      </x:c>
      <x:c r="AL225" s="27" t="n">
        <x:v>0</x:v>
      </x:c>
      <x:c r="AM225" s="27" t="n">
        <x:v>0</x:v>
      </x:c>
      <x:c r="AN225" s="27" t="n">
        <x:v>0</x:v>
      </x:c>
      <x:c r="AO225" s="27" t="n">
        <x:v>0</x:v>
      </x:c>
      <x:c r="AP225" s="27" t="n">
        <x:v>0</x:v>
      </x:c>
      <x:c r="AQ225" s="27" t="n">
        <x:v>0</x:v>
      </x:c>
      <x:c r="AR225" s="27" t="n">
        <x:v>0</x:v>
      </x:c>
      <x:c r="AS225" s="27" t="n">
        <x:v>0</x:v>
      </x:c>
      <x:c r="AT225" s="27" t="n">
        <x:v>0</x:v>
      </x:c>
      <x:c r="AU225" s="27" t="n">
        <x:v>0</x:v>
      </x:c>
      <x:c r="AV225" s="27" t="n">
        <x:v>0</x:v>
      </x:c>
      <x:c r="AW225" s="27" t="n">
        <x:v>0</x:v>
      </x:c>
      <x:c r="AX225" s="27" t="n">
        <x:v>0</x:v>
      </x:c>
      <x:c r="AY225" s="27" t="n">
        <x:v>0</x:v>
      </x:c>
      <x:c r="AZ225" s="27" t="n">
        <x:v>0</x:v>
      </x:c>
      <x:c r="BA225" s="27" t="n">
        <x:v>0</x:v>
      </x:c>
      <x:c r="BB225" s="27" t="n">
        <x:v>0</x:v>
      </x:c>
      <x:c r="BC225" s="27" t="n">
        <x:v>0</x:v>
      </x:c>
      <x:c r="BD225" s="27" t="n">
        <x:v>0</x:v>
      </x:c>
      <x:c r="BE225" s="27" t="n">
        <x:v>0</x:v>
      </x:c>
      <x:c r="BF225" s="27" t="n">
        <x:v>0</x:v>
      </x:c>
      <x:c r="BG225" s="27" t="n">
        <x:v>0</x:v>
      </x:c>
      <x:c r="BH225" s="27" t="n">
        <x:v>0</x:v>
      </x:c>
      <x:c r="BI225" s="27" t="n">
        <x:v>0</x:v>
      </x:c>
      <x:c r="BJ225" s="27" t="n">
        <x:v>0</x:v>
      </x:c>
      <x:c r="BK225" s="27" t="n">
        <x:v>0</x:v>
      </x:c>
      <x:c r="BL225" s="27" t="n">
        <x:v>0</x:v>
      </x:c>
      <x:c r="BM225" s="27" t="n">
        <x:v>0</x:v>
      </x:c>
      <x:c r="BN225" s="27" t="n">
        <x:v>0</x:v>
      </x:c>
      <x:c r="BO225" s="27" t="n">
        <x:v>0</x:v>
      </x:c>
      <x:c r="BP225" s="27" t="n">
        <x:v>0</x:v>
      </x:c>
      <x:c r="BQ225" s="27" t="n">
        <x:v>0</x:v>
      </x:c>
      <x:c r="BR225" s="27" t="n">
        <x:v>0</x:v>
      </x:c>
      <x:c r="BS225" s="27" t="n">
        <x:v>0</x:v>
      </x:c>
      <x:c r="BT225" s="27" t="n">
        <x:v>0</x:v>
      </x:c>
      <x:c r="BU225" s="27" t="n">
        <x:v>0</x:v>
      </x:c>
      <x:c r="BV225" s="27" t="n">
        <x:v>0</x:v>
      </x:c>
      <x:c r="BW225" s="27" t="n">
        <x:v>0</x:v>
      </x:c>
      <x:c r="BX225" s="27" t="n">
        <x:v>0</x:v>
      </x:c>
      <x:c r="BY225" s="27" t="n">
        <x:v>0</x:v>
      </x:c>
      <x:c r="BZ225" s="27" t="n">
        <x:v>0</x:v>
      </x:c>
      <x:c r="CA225" s="27" t="n">
        <x:v>0</x:v>
      </x:c>
      <x:c r="CB225" s="27" t="n">
        <x:v>0</x:v>
      </x:c>
      <x:c r="CC225" s="27" t="n">
        <x:v>0</x:v>
      </x:c>
      <x:c r="CD225" s="27" t="n">
        <x:v>0</x:v>
      </x:c>
      <x:c r="CE225" s="27" t="n">
        <x:v>0</x:v>
      </x:c>
      <x:c r="CF225" s="27" t="n">
        <x:v>0</x:v>
      </x:c>
      <x:c r="CG225" s="27" t="n">
        <x:v>0</x:v>
      </x:c>
      <x:c r="CH225" s="27" t="n">
        <x:v>0</x:v>
      </x:c>
      <x:c r="CI225" s="27" t="n">
        <x:v>0</x:v>
      </x:c>
      <x:c r="CJ225" s="27" t="n">
        <x:v>0</x:v>
      </x:c>
      <x:c r="CK225" s="27" t="n">
        <x:v>0</x:v>
      </x:c>
      <x:c r="CL225" s="27" t="n">
        <x:v>0</x:v>
      </x:c>
      <x:c r="CM225" s="27" t="n">
        <x:v>0</x:v>
      </x:c>
      <x:c r="CN225" s="27" t="n">
        <x:v>0</x:v>
      </x:c>
      <x:c r="CO225" s="27" t="n">
        <x:v>0</x:v>
      </x:c>
      <x:c r="CP225" s="27" t="n">
        <x:v>0</x:v>
      </x:c>
      <x:c r="CQ225" s="27" t="n">
        <x:v>0</x:v>
      </x:c>
      <x:c r="CR225" s="27" t="n">
        <x:v>0</x:v>
      </x:c>
      <x:c r="CS225" s="27" t="n">
        <x:v>34.243966666666516</x:v>
      </x:c>
      <x:c r="CT225" s="27" t="n">
        <x:v>70.63301944444447</x:v>
      </x:c>
      <x:c r="CU225" s="27" t="n">
        <x:v>133.7708555555555</x:v>
      </x:c>
      <x:c r="CV225" s="27" t="n">
        <x:v>204.90893333333324</x:v>
      </x:c>
      <x:c r="CW225" s="27" t="n">
        <x:v>243.9749888888889</x:v>
      </x:c>
      <x:c r="CX225" s="27" t="n">
        <x:v>256.2530611111111</x:v>
      </x:c>
      <x:c r="CY225" s="27" t="n">
        <x:v>243.4027666666666</x:v>
      </x:c>
      <x:c r="CZ225" s="27" t="n">
        <x:v>234.74785833333343</x:v>
      </x:c>
      <x:c r="DA225" s="27" t="n">
        <x:v>270.66505</x:v>
      </x:c>
      <x:c r="DB225" s="27" t="n">
        <x:v>348.7621583333334</x:v>
      </x:c>
      <x:c r="DC225" s="27" t="n">
        <x:v>402.1941444444445</x:v>
      </x:c>
      <x:c r="DD225" s="27" t="n">
        <x:v>458.1277972222221</x:v>
      </x:c>
      <x:c r="DE225" s="27" t="n">
        <x:v>0</x:v>
      </x:c>
      <x:c r="DF225" s="27" t="n">
        <x:v>0</x:v>
      </x:c>
      <x:c r="DG225" s="27" t="n">
        <x:v>0</x:v>
      </x:c>
      <x:c r="DH225" s="27" t="n">
        <x:v>563.3131</x:v>
      </x:c>
      <x:c r="DI225" s="27" t="n">
        <x:v>530.8229999999999</x:v>
      </x:c>
      <x:c r="DJ225" s="27" t="n">
        <x:v>0</x:v>
      </x:c>
      <x:c r="DK225" s="27" t="n">
        <x:v>0</x:v>
      </x:c>
      <x:c r="DL225" s="27" t="n">
        <x:v>0</x:v>
      </x:c>
      <x:c r="DM225" s="27" t="n">
        <x:v>0</x:v>
      </x:c>
      <x:c r="DN225" s="27" t="n">
        <x:v>0</x:v>
      </x:c>
      <x:c r="DO225" s="27" t="n">
        <x:v>0</x:v>
      </x:c>
      <x:c r="DP225" s="27" t="n">
        <x:v>0</x:v>
      </x:c>
      <x:c r="DQ225" s="27" t="n">
        <x:v>0</x:v>
      </x:c>
      <x:c r="DR225" s="27" t="n">
        <x:v>0</x:v>
      </x:c>
      <x:c r="DS225" s="27" t="n">
        <x:v>0</x:v>
      </x:c>
      <x:c r="DT225" s="27" t="n">
        <x:v>0</x:v>
      </x:c>
      <x:c r="DU225" s="27" t="n">
        <x:v>0</x:v>
      </x:c>
      <x:c r="DV225" s="27" t="n">
        <x:v>590.7669666666666</x:v>
      </x:c>
      <x:c r="DW225" s="27" t="n">
        <x:v>540.7216666666667</x:v>
      </x:c>
      <x:c r="DX225" s="27" t="n">
        <x:v>534.3114833333333</x:v>
      </x:c>
      <x:c r="DY225" s="27" t="n">
        <x:v>573.2287862205598</x:v>
      </x:c>
      <x:c r="DZ225" s="27" t="n">
        <x:v>589.7177594543981</x:v>
      </x:c>
      <x:c r="EA225" s="27" t="n">
        <x:v>591.69115</x:v>
      </x:c>
      <x:c r="EB225" s="27" t="n">
        <x:v>547.14325</x:v>
      </x:c>
      <x:c r="EC225" s="27" t="n">
        <x:v>827.8266666666667</x:v>
      </x:c>
      <x:c r="ED225" s="27" t="n">
        <x:v>1309.435</x:v>
      </x:c>
      <x:c r="EE225" s="27" t="n">
        <x:v>501.11195</x:v>
      </x:c>
      <x:c r="EF225" s="27" t="n">
        <x:v>503.385</x:v>
      </x:c>
      <x:c r="EG225" s="27" t="n">
        <x:v>1302.5267166666667</x:v>
      </x:c>
      <x:c r="EH225" s="27" t="n">
        <x:v>1278.0905124765986</x:v>
      </x:c>
      <x:c r="EI225" s="27" t="n">
        <x:v>1299.7983333333334</x:v>
      </x:c>
      <x:c r="EJ225" s="27" t="n">
        <x:v>500.2484166666666</x:v>
      </x:c>
      <x:c r="EK225" s="27" t="n">
        <x:v>511.7048166666666</x:v>
      </x:c>
      <x:c r="EL225" s="27" t="n">
        <x:v>1315.5033333333336</x:v>
      </x:c>
      <x:c r="EM225" s="27" t="n">
        <x:v>466.0268833333333</x:v>
      </x:c>
      <x:c r="EN225" s="27" t="n">
        <x:v>503.6213666666667</x:v>
      </x:c>
      <x:c r="EO225" s="27" t="n">
        <x:v>1329.0983333333334</x:v>
      </x:c>
      <x:c r="EP225" s="28" t="n">
        <x:f>SUM(B225:EO225)</x:f>
        <x:v>34526.544691484894</x:v>
      </x:c>
      <x:c r="EQ225" s="28" t="n">
        <x:v>15931.699888065514</x:v>
      </x:c>
    </x:row>
    <x:row r="226" ht="20" customHeight="1">
      <x:c r="A226" s="26" t="n">
        <x:v>45913</x:v>
      </x:c>
      <x:c r="B226" s="27" t="n">
        <x:v>433.2274333333334</x:v>
      </x:c>
      <x:c r="C226" s="27" t="n">
        <x:v>418.68401666666676</x:v>
      </x:c>
      <x:c r="D226" s="27" t="n">
        <x:v>455.7183333333334</x:v>
      </x:c>
      <x:c r="E226" s="27" t="n">
        <x:v>449.1044166666666</x:v>
      </x:c>
      <x:c r="F226" s="27" t="n">
        <x:v>468.6766666666667</x:v>
      </x:c>
      <x:c r="G226" s="27" t="n">
        <x:v>485.17833333333334</x:v>
      </x:c>
      <x:c r="H226" s="27" t="n">
        <x:v>455.7050166666666</x:v>
      </x:c>
      <x:c r="I226" s="27" t="n">
        <x:v>435.29541666666677</x:v>
      </x:c>
      <x:c r="J226" s="27" t="n">
        <x:v>455.98333333333335</x:v>
      </x:c>
      <x:c r="K226" s="27" t="n">
        <x:v>441.1868833333333</x:v>
      </x:c>
      <x:c r="L226" s="27" t="n">
        <x:v>426.5122833333333</x:v>
      </x:c>
      <x:c r="M226" s="27" t="n">
        <x:v>433.4533333333334</x:v>
      </x:c>
      <x:c r="N226" s="27" t="n">
        <x:v>1259.8537666666666</x:v>
      </x:c>
      <x:c r="O226" s="27" t="n">
        <x:v>1284.9658333333334</x:v>
      </x:c>
      <x:c r="P226" s="27" t="n">
        <x:v>482.8216666666667</x:v>
      </x:c>
      <x:c r="Q226" s="27" t="n">
        <x:v>460.8186666666666</x:v>
      </x:c>
      <x:c r="R226" s="27" t="n">
        <x:v>450.4014666666667</x:v>
      </x:c>
      <x:c r="S226" s="27" t="n">
        <x:v>450.26833333333326</x:v>
      </x:c>
      <x:c r="T226" s="27" t="n">
        <x:v>643.0354427297673</x:v>
      </x:c>
      <x:c r="U226" s="27" t="n">
        <x:v>451.7417</x:v>
      </x:c>
      <x:c r="V226" s="27" t="n">
        <x:v>0</x:v>
      </x:c>
      <x:c r="W226" s="27" t="n">
        <x:v>0</x:v>
      </x:c>
      <x:c r="X226" s="27" t="n">
        <x:v>477.23931666666664</x:v>
      </x:c>
      <x:c r="Y226" s="27" t="n">
        <x:v>471.205</x:v>
      </x:c>
      <x:c r="Z226" s="27" t="n">
        <x:v>439.15118333333334</x:v>
      </x:c>
      <x:c r="AA226" s="27" t="n">
        <x:v>458.5865166666667</x:v>
      </x:c>
      <x:c r="AB226" s="27" t="n">
        <x:v>467.5966666666666</x:v>
      </x:c>
      <x:c r="AC226" s="27" t="n">
        <x:v>461.3915833333333</x:v>
      </x:c>
      <x:c r="AD226" s="27" t="n">
        <x:v>452.16875000000005</x:v>
      </x:c>
      <x:c r="AE226" s="27" t="n">
        <x:v>0</x:v>
      </x:c>
      <x:c r="AF226" s="27" t="n">
        <x:v>0</x:v>
      </x:c>
      <x:c r="AG226" s="27" t="n">
        <x:v>0</x:v>
      </x:c>
      <x:c r="AH226" s="27" t="n">
        <x:v>513.64835</x:v>
      </x:c>
      <x:c r="AI226" s="27" t="n">
        <x:v>506.7817888888889</x:v>
      </x:c>
      <x:c r="AJ226" s="27" t="n">
        <x:v>0</x:v>
      </x:c>
      <x:c r="AK226" s="27" t="n">
        <x:v>0</x:v>
      </x:c>
      <x:c r="AL226" s="27" t="n">
        <x:v>0</x:v>
      </x:c>
      <x:c r="AM226" s="27" t="n">
        <x:v>0</x:v>
      </x:c>
      <x:c r="AN226" s="27" t="n">
        <x:v>0</x:v>
      </x:c>
      <x:c r="AO226" s="27" t="n">
        <x:v>0</x:v>
      </x:c>
      <x:c r="AP226" s="27" t="n">
        <x:v>0</x:v>
      </x:c>
      <x:c r="AQ226" s="27" t="n">
        <x:v>0</x:v>
      </x:c>
      <x:c r="AR226" s="27" t="n">
        <x:v>0</x:v>
      </x:c>
      <x:c r="AS226" s="27" t="n">
        <x:v>0</x:v>
      </x:c>
      <x:c r="AT226" s="27" t="n">
        <x:v>0</x:v>
      </x:c>
      <x:c r="AU226" s="27" t="n">
        <x:v>0</x:v>
      </x:c>
      <x:c r="AV226" s="27" t="n">
        <x:v>0</x:v>
      </x:c>
      <x:c r="AW226" s="27" t="n">
        <x:v>0</x:v>
      </x:c>
      <x:c r="AX226" s="27" t="n">
        <x:v>0</x:v>
      </x:c>
      <x:c r="AY226" s="27" t="n">
        <x:v>0</x:v>
      </x:c>
      <x:c r="AZ226" s="27" t="n">
        <x:v>0</x:v>
      </x:c>
      <x:c r="BA226" s="27" t="n">
        <x:v>0</x:v>
      </x:c>
      <x:c r="BB226" s="27" t="n">
        <x:v>0</x:v>
      </x:c>
      <x:c r="BC226" s="27" t="n">
        <x:v>0</x:v>
      </x:c>
      <x:c r="BD226" s="27" t="n">
        <x:v>0</x:v>
      </x:c>
      <x:c r="BE226" s="27" t="n">
        <x:v>0</x:v>
      </x:c>
      <x:c r="BF226" s="27" t="n">
        <x:v>0</x:v>
      </x:c>
      <x:c r="BG226" s="27" t="n">
        <x:v>0</x:v>
      </x:c>
      <x:c r="BH226" s="27" t="n">
        <x:v>0</x:v>
      </x:c>
      <x:c r="BI226" s="27" t="n">
        <x:v>0</x:v>
      </x:c>
      <x:c r="BJ226" s="27" t="n">
        <x:v>0</x:v>
      </x:c>
      <x:c r="BK226" s="27" t="n">
        <x:v>0</x:v>
      </x:c>
      <x:c r="BL226" s="27" t="n">
        <x:v>0</x:v>
      </x:c>
      <x:c r="BM226" s="27" t="n">
        <x:v>0</x:v>
      </x:c>
      <x:c r="BN226" s="27" t="n">
        <x:v>0</x:v>
      </x:c>
      <x:c r="BO226" s="27" t="n">
        <x:v>0</x:v>
      </x:c>
      <x:c r="BP226" s="27" t="n">
        <x:v>0</x:v>
      </x:c>
      <x:c r="BQ226" s="27" t="n">
        <x:v>0</x:v>
      </x:c>
      <x:c r="BR226" s="27" t="n">
        <x:v>0</x:v>
      </x:c>
      <x:c r="BS226" s="27" t="n">
        <x:v>0</x:v>
      </x:c>
      <x:c r="BT226" s="27" t="n">
        <x:v>0</x:v>
      </x:c>
      <x:c r="BU226" s="27" t="n">
        <x:v>0</x:v>
      </x:c>
      <x:c r="BV226" s="27" t="n">
        <x:v>0</x:v>
      </x:c>
      <x:c r="BW226" s="27" t="n">
        <x:v>0</x:v>
      </x:c>
      <x:c r="BX226" s="27" t="n">
        <x:v>0</x:v>
      </x:c>
      <x:c r="BY226" s="27" t="n">
        <x:v>0</x:v>
      </x:c>
      <x:c r="BZ226" s="27" t="n">
        <x:v>0</x:v>
      </x:c>
      <x:c r="CA226" s="27" t="n">
        <x:v>0</x:v>
      </x:c>
      <x:c r="CB226" s="27" t="n">
        <x:v>0</x:v>
      </x:c>
      <x:c r="CC226" s="27" t="n">
        <x:v>0</x:v>
      </x:c>
      <x:c r="CD226" s="27" t="n">
        <x:v>0</x:v>
      </x:c>
      <x:c r="CE226" s="27" t="n">
        <x:v>0</x:v>
      </x:c>
      <x:c r="CF226" s="27" t="n">
        <x:v>0</x:v>
      </x:c>
      <x:c r="CG226" s="27" t="n">
        <x:v>0</x:v>
      </x:c>
      <x:c r="CH226" s="27" t="n">
        <x:v>0</x:v>
      </x:c>
      <x:c r="CI226" s="27" t="n">
        <x:v>0</x:v>
      </x:c>
      <x:c r="CJ226" s="27" t="n">
        <x:v>0</x:v>
      </x:c>
      <x:c r="CK226" s="27" t="n">
        <x:v>0</x:v>
      </x:c>
      <x:c r="CL226" s="27" t="n">
        <x:v>0</x:v>
      </x:c>
      <x:c r="CM226" s="27" t="n">
        <x:v>0</x:v>
      </x:c>
      <x:c r="CN226" s="27" t="n">
        <x:v>0</x:v>
      </x:c>
      <x:c r="CO226" s="27" t="n">
        <x:v>0</x:v>
      </x:c>
      <x:c r="CP226" s="27" t="n">
        <x:v>0</x:v>
      </x:c>
      <x:c r="CQ226" s="27" t="n">
        <x:v>0</x:v>
      </x:c>
      <x:c r="CR226" s="27" t="n">
        <x:v>0</x:v>
      </x:c>
      <x:c r="CS226" s="27" t="n">
        <x:v>16.024933333333212</x:v>
      </x:c>
      <x:c r="CT226" s="27" t="n">
        <x:v>21.157950000000255</x:v>
      </x:c>
      <x:c r="CU226" s="27" t="n">
        <x:v>101.55479444444443</x:v>
      </x:c>
      <x:c r="CV226" s="27" t="n">
        <x:v>196.96540833333324</x:v>
      </x:c>
      <x:c r="CW226" s="27" t="n">
        <x:v>196.7365572001116</x:v>
      </x:c>
      <x:c r="CX226" s="27" t="n">
        <x:v>208.88173717043483</x:v>
      </x:c>
      <x:c r="CY226" s="27" t="n">
        <x:v>252.20915235545147</x:v>
      </x:c>
      <x:c r="CZ226" s="27" t="n">
        <x:v>262.6859083333334</x:v>
      </x:c>
      <x:c r="DA226" s="27" t="n">
        <x:v>330.1036457128652</x:v>
      </x:c>
      <x:c r="DB226" s="27" t="n">
        <x:v>412.29771769818643</x:v>
      </x:c>
      <x:c r="DC226" s="27" t="n">
        <x:v>432.9825277777777</x:v>
      </x:c>
      <x:c r="DD226" s="27" t="n">
        <x:v>434.0552628645548</x:v>
      </x:c>
      <x:c r="DE226" s="27" t="n">
        <x:v>0</x:v>
      </x:c>
      <x:c r="DF226" s="27" t="n">
        <x:v>0</x:v>
      </x:c>
      <x:c r="DG226" s="27" t="n">
        <x:v>0</x:v>
      </x:c>
      <x:c r="DH226" s="27" t="n">
        <x:v>0</x:v>
      </x:c>
      <x:c r="DI226" s="27" t="n">
        <x:v>0</x:v>
      </x:c>
      <x:c r="DJ226" s="27" t="n">
        <x:v>0</x:v>
      </x:c>
      <x:c r="DK226" s="27" t="n">
        <x:v>0</x:v>
      </x:c>
      <x:c r="DL226" s="27" t="n">
        <x:v>382.69678333333223</x:v>
      </x:c>
      <x:c r="DM226" s="27" t="n">
        <x:v>0</x:v>
      </x:c>
      <x:c r="DN226" s="27" t="n">
        <x:v>0</x:v>
      </x:c>
      <x:c r="DO226" s="27" t="n">
        <x:v>0</x:v>
      </x:c>
      <x:c r="DP226" s="27" t="n">
        <x:v>0</x:v>
      </x:c>
      <x:c r="DQ226" s="27" t="n">
        <x:v>0</x:v>
      </x:c>
      <x:c r="DR226" s="27" t="n">
        <x:v>0</x:v>
      </x:c>
      <x:c r="DS226" s="27" t="n">
        <x:v>0</x:v>
      </x:c>
      <x:c r="DT226" s="27" t="n">
        <x:v>574.8266666666667</x:v>
      </x:c>
      <x:c r="DU226" s="27" t="n">
        <x:v>0</x:v>
      </x:c>
      <x:c r="DV226" s="27" t="n">
        <x:v>524.5644666666666</x:v>
      </x:c>
      <x:c r="DW226" s="27" t="n">
        <x:v>553.6216666666668</x:v>
      </x:c>
      <x:c r="DX226" s="27" t="n">
        <x:v>570.5196666666667</x:v>
      </x:c>
      <x:c r="DY226" s="27" t="n">
        <x:v>591.4654</x:v>
      </x:c>
      <x:c r="DZ226" s="27" t="n">
        <x:v>593.7916666666666</x:v>
      </x:c>
      <x:c r="EA226" s="27" t="n">
        <x:v>591.5156833333334</x:v>
      </x:c>
      <x:c r="EB226" s="27" t="n">
        <x:v>544.06835</x:v>
      </x:c>
      <x:c r="EC226" s="27" t="n">
        <x:v>1300.855</x:v>
      </x:c>
      <x:c r="ED226" s="27" t="n">
        <x:v>1299.0736666666667</x:v>
      </x:c>
      <x:c r="EE226" s="27" t="n">
        <x:v>465.9882666666667</x:v>
      </x:c>
      <x:c r="EF226" s="27" t="n">
        <x:v>712.8918930041156</x:v>
      </x:c>
      <x:c r="EG226" s="27" t="n">
        <x:v>1279.1115833333333</x:v>
      </x:c>
      <x:c r="EH226" s="27" t="n">
        <x:v>1298.3719038003555</x:v>
      </x:c>
      <x:c r="EI226" s="27" t="n">
        <x:v>1322.0316666666668</x:v>
      </x:c>
      <x:c r="EJ226" s="27" t="n">
        <x:v>498.4817500000001</x:v>
      </x:c>
      <x:c r="EK226" s="27" t="n">
        <x:v>482.1380333333334</x:v>
      </x:c>
      <x:c r="EL226" s="27" t="n">
        <x:v>468.49000000000007</x:v>
      </x:c>
      <x:c r="EM226" s="27" t="n">
        <x:v>1279.9472333333333</x:v>
      </x:c>
      <x:c r="EN226" s="27" t="n">
        <x:v>1361.4223166666666</x:v>
      </x:c>
      <x:c r="EO226" s="27" t="n">
        <x:v>0</x:v>
      </x:c>
      <x:c r="EP226" s="28" t="n">
        <x:f>SUM(B226:EO226)</x:f>
        <x:v>34651.9307569803</x:v>
      </x:c>
      <x:c r="EQ226" s="28" t="n">
        <x:v>15771.389171201288</x:v>
      </x:c>
    </x:row>
    <x:row r="227" ht="20" customHeight="1">
      <x:c r="A227" s="26" t="n">
        <x:v>45914</x:v>
      </x:c>
      <x:c r="B227" s="27" t="n">
        <x:v>629.7818666666666</x:v>
      </x:c>
      <x:c r="C227" s="27" t="n">
        <x:v>941.709951097394</x:v>
      </x:c>
      <x:c r="D227" s="27" t="n">
        <x:v>1436.9883333333335</x:v>
      </x:c>
      <x:c r="E227" s="27" t="n">
        <x:v>1395.7521666666667</x:v>
      </x:c>
      <x:c r="F227" s="27" t="n">
        <x:v>1424.8096500000001</x:v>
      </x:c>
      <x:c r="G227" s="27" t="n">
        <x:v>653.0616666666666</x:v>
      </x:c>
      <x:c r="H227" s="27" t="n">
        <x:v>656.3517833333333</x:v>
      </x:c>
      <x:c r="I227" s="27" t="n">
        <x:v>607.9140333333334</x:v>
      </x:c>
      <x:c r="J227" s="27" t="n">
        <x:v>595.3333333333334</x:v>
      </x:c>
      <x:c r="K227" s="27" t="n">
        <x:v>602.845</x:v>
      </x:c>
      <x:c r="L227" s="27" t="n">
        <x:v>625.5069500000001</x:v>
      </x:c>
      <x:c r="M227" s="27" t="n">
        <x:v>644.115</x:v>
      </x:c>
      <x:c r="N227" s="27" t="n">
        <x:v>615.596</x:v>
      </x:c>
      <x:c r="O227" s="27" t="n">
        <x:v>593.3010166666667</x:v>
      </x:c>
      <x:c r="P227" s="27" t="n">
        <x:v>594.1233333333333</x:v>
      </x:c>
      <x:c r="Q227" s="27" t="n">
        <x:v>601.08655</x:v>
      </x:c>
      <x:c r="R227" s="27" t="n">
        <x:v>595.6681</x:v>
      </x:c>
      <x:c r="S227" s="27" t="n">
        <x:v>568.7966666666666</x:v>
      </x:c>
      <x:c r="T227" s="27" t="n">
        <x:v>610.0168833333333</x:v>
      </x:c>
      <x:c r="U227" s="27" t="n">
        <x:v>618.21005</x:v>
      </x:c>
      <x:c r="V227" s="27" t="n">
        <x:v>607.4416666666667</x:v>
      </x:c>
      <x:c r="W227" s="27" t="n">
        <x:v>612.2214833333334</x:v>
      </x:c>
      <x:c r="X227" s="27" t="n">
        <x:v>610.8656333333333</x:v>
      </x:c>
      <x:c r="Y227" s="27" t="n">
        <x:v>1450.3183333333334</x:v>
      </x:c>
      <x:c r="Z227" s="27" t="n">
        <x:v>617.6974833333334</x:v>
      </x:c>
      <x:c r="AA227" s="27" t="n">
        <x:v>645.4818333333334</x:v>
      </x:c>
      <x:c r="AB227" s="27" t="n">
        <x:v>636.8216666666666</x:v>
      </x:c>
      <x:c r="AC227" s="27" t="n">
        <x:v>1462.3814499999999</x:v>
      </x:c>
      <x:c r="AD227" s="27" t="n">
        <x:v>1434.8224</x:v>
      </x:c>
      <x:c r="AE227" s="27" t="n">
        <x:v>612.9666666666666</x:v>
      </x:c>
      <x:c r="AF227" s="27" t="n">
        <x:v>648.1375027777777</x:v>
      </x:c>
      <x:c r="AG227" s="27" t="n">
        <x:v>0</x:v>
      </x:c>
      <x:c r="AH227" s="27" t="n">
        <x:v>685.3522916666667</x:v>
      </x:c>
      <x:c r="AI227" s="27" t="n">
        <x:v>1464.0950055555556</x:v>
      </x:c>
      <x:c r="AJ227" s="27" t="n">
        <x:v>675.8095944444444</x:v>
      </x:c>
      <x:c r="AK227" s="27" t="n">
        <x:v>0</x:v>
      </x:c>
      <x:c r="AL227" s="27" t="n">
        <x:v>0</x:v>
      </x:c>
      <x:c r="AM227" s="27" t="n">
        <x:v>0</x:v>
      </x:c>
      <x:c r="AN227" s="27" t="n">
        <x:v>0</x:v>
      </x:c>
      <x:c r="AO227" s="27" t="n">
        <x:v>0</x:v>
      </x:c>
      <x:c r="AP227" s="27" t="n">
        <x:v>0</x:v>
      </x:c>
      <x:c r="AQ227" s="27" t="n">
        <x:v>0</x:v>
      </x:c>
      <x:c r="AR227" s="27" t="n">
        <x:v>483.1620956377499</x:v>
      </x:c>
      <x:c r="AS227" s="27" t="n">
        <x:v>242.59182026872276</x:v>
      </x:c>
      <x:c r="AT227" s="27" t="n">
        <x:v>396.10132518472415</x:v>
      </x:c>
      <x:c r="AU227" s="27" t="n">
        <x:v>1106.6624467414256</x:v>
      </x:c>
      <x:c r="AV227" s="27" t="n">
        <x:v>0</x:v>
      </x:c>
      <x:c r="AW227" s="27" t="n">
        <x:v>0</x:v>
      </x:c>
      <x:c r="AX227" s="27" t="n">
        <x:v>0</x:v>
      </x:c>
      <x:c r="AY227" s="27" t="n">
        <x:v>0</x:v>
      </x:c>
      <x:c r="AZ227" s="27" t="n">
        <x:v>0</x:v>
      </x:c>
      <x:c r="BA227" s="27" t="n">
        <x:v>0</x:v>
      </x:c>
      <x:c r="BB227" s="27" t="n">
        <x:v>0</x:v>
      </x:c>
      <x:c r="BC227" s="27" t="n">
        <x:v>0</x:v>
      </x:c>
      <x:c r="BD227" s="27" t="n">
        <x:v>0</x:v>
      </x:c>
      <x:c r="BE227" s="27" t="n">
        <x:v>0</x:v>
      </x:c>
      <x:c r="BF227" s="27" t="n">
        <x:v>0</x:v>
      </x:c>
      <x:c r="BG227" s="27" t="n">
        <x:v>0</x:v>
      </x:c>
      <x:c r="BH227" s="27" t="n">
        <x:v>0</x:v>
      </x:c>
      <x:c r="BI227" s="27" t="n">
        <x:v>0</x:v>
      </x:c>
      <x:c r="BJ227" s="27" t="n">
        <x:v>0</x:v>
      </x:c>
      <x:c r="BK227" s="27" t="n">
        <x:v>0</x:v>
      </x:c>
      <x:c r="BL227" s="27" t="n">
        <x:v>0</x:v>
      </x:c>
      <x:c r="BM227" s="27" t="n">
        <x:v>0</x:v>
      </x:c>
      <x:c r="BN227" s="27" t="n">
        <x:v>0</x:v>
      </x:c>
      <x:c r="BO227" s="27" t="n">
        <x:v>634.098442363306</x:v>
      </x:c>
      <x:c r="BP227" s="27" t="n">
        <x:v>680.5665109977256</x:v>
      </x:c>
      <x:c r="BQ227" s="27" t="n">
        <x:v>657.9914115858226</x:v>
      </x:c>
      <x:c r="BR227" s="27" t="n">
        <x:v>581.50822347801</x:v>
      </x:c>
      <x:c r="BS227" s="27" t="n">
        <x:v>621.6051968926535</x:v>
      </x:c>
      <x:c r="BT227" s="27" t="n">
        <x:v>573.3170903917814</x:v>
      </x:c>
      <x:c r="BU227" s="27" t="n">
        <x:v>536.317836185014</x:v>
      </x:c>
      <x:c r="BV227" s="27" t="n">
        <x:v>0</x:v>
      </x:c>
      <x:c r="BW227" s="27" t="n">
        <x:v>0</x:v>
      </x:c>
      <x:c r="BX227" s="27" t="n">
        <x:v>0</x:v>
      </x:c>
      <x:c r="BY227" s="27" t="n">
        <x:v>0</x:v>
      </x:c>
      <x:c r="BZ227" s="27" t="n">
        <x:v>0</x:v>
      </x:c>
      <x:c r="CA227" s="27" t="n">
        <x:v>0</x:v>
      </x:c>
      <x:c r="CB227" s="27" t="n">
        <x:v>0</x:v>
      </x:c>
      <x:c r="CC227" s="27" t="n">
        <x:v>0</x:v>
      </x:c>
      <x:c r="CD227" s="27" t="n">
        <x:v>0</x:v>
      </x:c>
      <x:c r="CE227" s="27" t="n">
        <x:v>0</x:v>
      </x:c>
      <x:c r="CF227" s="27" t="n">
        <x:v>0</x:v>
      </x:c>
      <x:c r="CG227" s="27" t="n">
        <x:v>0</x:v>
      </x:c>
      <x:c r="CH227" s="27" t="n">
        <x:v>0</x:v>
      </x:c>
      <x:c r="CI227" s="27" t="n">
        <x:v>0</x:v>
      </x:c>
      <x:c r="CJ227" s="27" t="n">
        <x:v>0</x:v>
      </x:c>
      <x:c r="CK227" s="27" t="n">
        <x:v>0</x:v>
      </x:c>
      <x:c r="CL227" s="27" t="n">
        <x:v>0</x:v>
      </x:c>
      <x:c r="CM227" s="27" t="n">
        <x:v>148.6078894076853</x:v>
      </x:c>
      <x:c r="CN227" s="27" t="n">
        <x:v>337.55172476616644</x:v>
      </x:c>
      <x:c r="CO227" s="27" t="n">
        <x:v>150.10889549530512</x:v>
      </x:c>
      <x:c r="CP227" s="27" t="n">
        <x:v>186.191242216938</x:v>
      </x:c>
      <x:c r="CQ227" s="27" t="n">
        <x:v>244.95348633812196</x:v>
      </x:c>
      <x:c r="CR227" s="27" t="n">
        <x:v>361.915990835076</x:v>
      </x:c>
      <x:c r="CS227" s="27" t="n">
        <x:v>424.60333202412454</x:v>
      </x:c>
      <x:c r="CT227" s="27" t="n">
        <x:v>469.2432612736859</x:v>
      </x:c>
      <x:c r="CU227" s="27" t="n">
        <x:v>541.5418843406466</x:v>
      </x:c>
      <x:c r="CV227" s="27" t="n">
        <x:v>612.4131285774486</x:v>
      </x:c>
      <x:c r="CW227" s="27" t="n">
        <x:v>662.2017594638381</x:v>
      </x:c>
      <x:c r="CX227" s="27" t="n">
        <x:v>726.5212139931069</x:v>
      </x:c>
      <x:c r="CY227" s="27" t="n">
        <x:v>775.8382629858273</x:v>
      </x:c>
      <x:c r="CZ227" s="27" t="n">
        <x:v>839.6948101710267</x:v>
      </x:c>
      <x:c r="DA227" s="27" t="n">
        <x:v>887.0425863084429</x:v>
      </x:c>
      <x:c r="DB227" s="27" t="n">
        <x:v>920.9866099674795</x:v>
      </x:c>
      <x:c r="DC227" s="27" t="n">
        <x:v>1050.273581808767</x:v>
      </x:c>
      <x:c r="DD227" s="27" t="n">
        <x:v>978.4151538384945</x:v>
      </x:c>
      <x:c r="DE227" s="27" t="n">
        <x:v>0</x:v>
      </x:c>
      <x:c r="DF227" s="27" t="n">
        <x:v>0</x:v>
      </x:c>
      <x:c r="DG227" s="27" t="n">
        <x:v>814.2554777777781</x:v>
      </x:c>
      <x:c r="DH227" s="27" t="n">
        <x:v>787.4032833333332</x:v>
      </x:c>
      <x:c r="DI227" s="27" t="n">
        <x:v>6.708382243114556</x:v>
      </x:c>
      <x:c r="DJ227" s="27" t="n">
        <x:v>42.43583888888884</x:v>
      </x:c>
      <x:c r="DK227" s="27" t="n">
        <x:v>810.5250000000001</x:v>
      </x:c>
      <x:c r="DL227" s="27" t="n">
        <x:v>826.80555</x:v>
      </x:c>
      <x:c r="DM227" s="27" t="n">
        <x:v>316.205258333335</x:v>
      </x:c>
      <x:c r="DN227" s="27" t="n">
        <x:v>0</x:v>
      </x:c>
      <x:c r="DO227" s="27" t="n">
        <x:v>0</x:v>
      </x:c>
      <x:c r="DP227" s="27" t="n">
        <x:v>0</x:v>
      </x:c>
      <x:c r="DQ227" s="27" t="n">
        <x:v>0</x:v>
      </x:c>
      <x:c r="DR227" s="27" t="n">
        <x:v>5.4808499999999185</x:v>
      </x:c>
      <x:c r="DS227" s="27" t="n">
        <x:v>830.5625666666666</x:v>
      </x:c>
      <x:c r="DT227" s="27" t="n">
        <x:v>829.5300000000001</x:v>
      </x:c>
      <x:c r="DU227" s="27" t="n">
        <x:v>0</x:v>
      </x:c>
      <x:c r="DV227" s="27" t="n">
        <x:v>798.0266999999999</x:v>
      </x:c>
      <x:c r="DW227" s="27" t="n">
        <x:v>812.0183333333333</x:v>
      </x:c>
      <x:c r="DX227" s="27" t="n">
        <x:v>840.7827115244316</x:v>
      </x:c>
      <x:c r="DY227" s="27" t="n">
        <x:v>854.0452907387247</x:v>
      </x:c>
      <x:c r="DZ227" s="27" t="n">
        <x:v>838.6710319328753</x:v>
      </x:c>
      <x:c r="EA227" s="27" t="n">
        <x:v>838.8801908233075</x:v>
      </x:c>
      <x:c r="EB227" s="27" t="n">
        <x:v>755.4230771718044</x:v>
      </x:c>
      <x:c r="EC227" s="27" t="n">
        <x:v>1433.4816666666666</x:v>
      </x:c>
      <x:c r="ED227" s="27" t="n">
        <x:v>1441.3533333333335</x:v>
      </x:c>
      <x:c r="EE227" s="27" t="n">
        <x:v>611.9642166666666</x:v>
      </x:c>
      <x:c r="EF227" s="27" t="n">
        <x:v>570.5383333333333</x:v>
      </x:c>
      <x:c r="EG227" s="27" t="n">
        <x:v>942.9955333333332</x:v>
      </x:c>
      <x:c r="EH227" s="27" t="n">
        <x:v>624.6823166666667</x:v>
      </x:c>
      <x:c r="EI227" s="27" t="n">
        <x:v>601.0433333333334</x:v>
      </x:c>
      <x:c r="EJ227" s="27" t="n">
        <x:v>1427.2205166666668</x:v>
      </x:c>
      <x:c r="EK227" s="27" t="n">
        <x:v>611.9984333333333</x:v>
      </x:c>
      <x:c r="EL227" s="27" t="n">
        <x:v>658.3483333333335</x:v>
      </x:c>
      <x:c r="EM227" s="27" t="n">
        <x:v>1457.2185166666666</x:v>
      </x:c>
      <x:c r="EN227" s="27" t="n">
        <x:v>1458.15235</x:v>
      </x:c>
      <x:c r="EO227" s="27" t="n">
        <x:v>1469.7566666666667</x:v>
      </x:c>
      <x:c r="EP227" s="28" t="n">
        <x:f>SUM(B227:EO227)</x:f>
        <x:v>68323.92165184856</x:v>
      </x:c>
      <x:c r="EQ227" s="28" t="n">
        <x:v>46680.9682880915</x:v>
      </x:c>
    </x:row>
    <x:row r="228" ht="20" customHeight="1">
      <x:c r="A228" s="26" t="n">
        <x:v>45915</x:v>
      </x:c>
      <x:c r="B228" s="27" t="n">
        <x:v>625.3854666666667</x:v>
      </x:c>
      <x:c r="C228" s="27" t="n">
        <x:v>600.4759333333334</x:v>
      </x:c>
      <x:c r="D228" s="27" t="n">
        <x:v>584.5383333333333</x:v>
      </x:c>
      <x:c r="E228" s="27" t="n">
        <x:v>1402.7501166666666</x:v>
      </x:c>
      <x:c r="F228" s="27" t="n">
        <x:v>588.0282333333333</x:v>
      </x:c>
      <x:c r="G228" s="27" t="n">
        <x:v>625.9016666666666</x:v>
      </x:c>
      <x:c r="H228" s="27" t="n">
        <x:v>653.5104666666667</x:v>
      </x:c>
      <x:c r="I228" s="27" t="n">
        <x:v>623.1891833333333</x:v>
      </x:c>
      <x:c r="J228" s="27" t="n">
        <x:v>579.2383333333333</x:v>
      </x:c>
      <x:c r="K228" s="27" t="n">
        <x:v>1410.9424833333333</x:v>
      </x:c>
      <x:c r="L228" s="27" t="n">
        <x:v>1427.9784833333333</x:v>
      </x:c>
      <x:c r="M228" s="27" t="n">
        <x:v>608.725</x:v>
      </x:c>
      <x:c r="N228" s="27" t="n">
        <x:v>601.0133833333333</x:v>
      </x:c>
      <x:c r="O228" s="27" t="n">
        <x:v>601.20365</x:v>
      </x:c>
      <x:c r="P228" s="27" t="n">
        <x:v>608.8433333333334</x:v>
      </x:c>
      <x:c r="Q228" s="27" t="n">
        <x:v>592.19285</x:v>
      </x:c>
      <x:c r="R228" s="27" t="n">
        <x:v>862.5442106995886</x:v>
      </x:c>
      <x:c r="S228" s="27" t="n">
        <x:v>585.6283333333333</x:v>
      </x:c>
      <x:c r="T228" s="27" t="n">
        <x:v>0</x:v>
      </x:c>
      <x:c r="U228" s="27" t="n">
        <x:v>630.7746333333334</x:v>
      </x:c>
      <x:c r="V228" s="27" t="n">
        <x:v>1437.44</x:v>
      </x:c>
      <x:c r="W228" s="27" t="n">
        <x:v>1450.8434833333333</x:v>
      </x:c>
      <x:c r="X228" s="27" t="n">
        <x:v>615.51885</x:v>
      </x:c>
      <x:c r="Y228" s="27" t="n">
        <x:v>615.3866666666667</x:v>
      </x:c>
      <x:c r="Z228" s="27" t="n">
        <x:v>614.5899833333334</x:v>
      </x:c>
      <x:c r="AA228" s="27" t="n">
        <x:v>632.5023500000001</x:v>
      </x:c>
      <x:c r="AB228" s="27" t="n">
        <x:v>634.2516666666667</x:v>
      </x:c>
      <x:c r="AC228" s="27" t="n">
        <x:v>684.0237000000001</x:v>
      </x:c>
      <x:c r="AD228" s="27" t="n">
        <x:v>660.5420833333334</x:v>
      </x:c>
      <x:c r="AE228" s="27" t="n">
        <x:v>1449.8283333333334</x:v>
      </x:c>
      <x:c r="AF228" s="27" t="n">
        <x:v>1499.691563888889</x:v>
      </x:c>
      <x:c r="AG228" s="27" t="n">
        <x:v>680.3962944444444</x:v>
      </x:c>
      <x:c r="AH228" s="27" t="n">
        <x:v>661.7987333333334</x:v>
      </x:c>
      <x:c r="AI228" s="27" t="n">
        <x:v>648.0591833333334</x:v>
      </x:c>
      <x:c r="AJ228" s="27" t="n">
        <x:v>577.1571722222243</x:v>
      </x:c>
      <x:c r="AK228" s="27" t="n">
        <x:v>0</x:v>
      </x:c>
      <x:c r="AL228" s="27" t="n">
        <x:v>0</x:v>
      </x:c>
      <x:c r="AM228" s="27" t="n">
        <x:v>0</x:v>
      </x:c>
      <x:c r="AN228" s="27" t="n">
        <x:v>0</x:v>
      </x:c>
      <x:c r="AO228" s="27" t="n">
        <x:v>0</x:v>
      </x:c>
      <x:c r="AP228" s="27" t="n">
        <x:v>0</x:v>
      </x:c>
      <x:c r="AQ228" s="27" t="n">
        <x:v>0</x:v>
      </x:c>
      <x:c r="AR228" s="27" t="n">
        <x:v>0</x:v>
      </x:c>
      <x:c r="AS228" s="27" t="n">
        <x:v>0</x:v>
      </x:c>
      <x:c r="AT228" s="27" t="n">
        <x:v>0</x:v>
      </x:c>
      <x:c r="AU228" s="27" t="n">
        <x:v>270.76209444444424</x:v>
      </x:c>
      <x:c r="AV228" s="27" t="n">
        <x:v>0</x:v>
      </x:c>
      <x:c r="AW228" s="27" t="n">
        <x:v>0</x:v>
      </x:c>
      <x:c r="AX228" s="27" t="n">
        <x:v>0</x:v>
      </x:c>
      <x:c r="AY228" s="27" t="n">
        <x:v>0</x:v>
      </x:c>
      <x:c r="AZ228" s="27" t="n">
        <x:v>0</x:v>
      </x:c>
      <x:c r="BA228" s="27" t="n">
        <x:v>0</x:v>
      </x:c>
      <x:c r="BB228" s="27" t="n">
        <x:v>0</x:v>
      </x:c>
      <x:c r="BC228" s="27" t="n">
        <x:v>0</x:v>
      </x:c>
      <x:c r="BD228" s="27" t="n">
        <x:v>0</x:v>
      </x:c>
      <x:c r="BE228" s="27" t="n">
        <x:v>0</x:v>
      </x:c>
      <x:c r="BF228" s="27" t="n">
        <x:v>0</x:v>
      </x:c>
      <x:c r="BG228" s="27" t="n">
        <x:v>0</x:v>
      </x:c>
      <x:c r="BH228" s="27" t="n">
        <x:v>0</x:v>
      </x:c>
      <x:c r="BI228" s="27" t="n">
        <x:v>0</x:v>
      </x:c>
      <x:c r="BJ228" s="27" t="n">
        <x:v>0</x:v>
      </x:c>
      <x:c r="BK228" s="27" t="n">
        <x:v>0</x:v>
      </x:c>
      <x:c r="BL228" s="27" t="n">
        <x:v>0</x:v>
      </x:c>
      <x:c r="BM228" s="27" t="n">
        <x:v>0</x:v>
      </x:c>
      <x:c r="BN228" s="27" t="n">
        <x:v>0</x:v>
      </x:c>
      <x:c r="BO228" s="27" t="n">
        <x:v>119.88740545364294</x:v>
      </x:c>
      <x:c r="BP228" s="27" t="n">
        <x:v>0</x:v>
      </x:c>
      <x:c r="BQ228" s="27" t="n">
        <x:v>0</x:v>
      </x:c>
      <x:c r="BR228" s="27" t="n">
        <x:v>0</x:v>
      </x:c>
      <x:c r="BS228" s="27" t="n">
        <x:v>0</x:v>
      </x:c>
      <x:c r="BT228" s="27" t="n">
        <x:v>0</x:v>
      </x:c>
      <x:c r="BU228" s="27" t="n">
        <x:v>0</x:v>
      </x:c>
      <x:c r="BV228" s="27" t="n">
        <x:v>0</x:v>
      </x:c>
      <x:c r="BW228" s="27" t="n">
        <x:v>0</x:v>
      </x:c>
      <x:c r="BX228" s="27" t="n">
        <x:v>0</x:v>
      </x:c>
      <x:c r="BY228" s="27" t="n">
        <x:v>197.5847269290669</x:v>
      </x:c>
      <x:c r="BZ228" s="27" t="n">
        <x:v>0</x:v>
      </x:c>
      <x:c r="CA228" s="27" t="n">
        <x:v>0</x:v>
      </x:c>
      <x:c r="CB228" s="27" t="n">
        <x:v>0</x:v>
      </x:c>
      <x:c r="CC228" s="27" t="n">
        <x:v>0</x:v>
      </x:c>
      <x:c r="CD228" s="27" t="n">
        <x:v>0</x:v>
      </x:c>
      <x:c r="CE228" s="27" t="n">
        <x:v>0</x:v>
      </x:c>
      <x:c r="CF228" s="27" t="n">
        <x:v>0</x:v>
      </x:c>
      <x:c r="CG228" s="27" t="n">
        <x:v>0</x:v>
      </x:c>
      <x:c r="CH228" s="27" t="n">
        <x:v>0</x:v>
      </x:c>
      <x:c r="CI228" s="27" t="n">
        <x:v>0</x:v>
      </x:c>
      <x:c r="CJ228" s="27" t="n">
        <x:v>0</x:v>
      </x:c>
      <x:c r="CK228" s="27" t="n">
        <x:v>0</x:v>
      </x:c>
      <x:c r="CL228" s="27" t="n">
        <x:v>118.87008055555559</x:v>
      </x:c>
      <x:c r="CM228" s="27" t="n">
        <x:v>223.29081666666676</x:v>
      </x:c>
      <x:c r="CN228" s="27" t="n">
        <x:v>301.13735761316775</x:v>
      </x:c>
      <x:c r="CO228" s="27" t="n">
        <x:v>263.2070722077997</x:v>
      </x:c>
      <x:c r="CP228" s="27" t="n">
        <x:v>336.8274984650886</x:v>
      </x:c>
      <x:c r="CQ228" s="27" t="n">
        <x:v>311.1697382171633</x:v>
      </x:c>
      <x:c r="CR228" s="27" t="n">
        <x:v>361.2041797330019</x:v>
      </x:c>
      <x:c r="CS228" s="27" t="n">
        <x:v>459.7233810374274</x:v>
      </x:c>
      <x:c r="CT228" s="27" t="n">
        <x:v>503.2852873932405</x:v>
      </x:c>
      <x:c r="CU228" s="27" t="n">
        <x:v>541.648646387161</x:v>
      </x:c>
      <x:c r="CV228" s="27" t="n">
        <x:v>650.205749042193</x:v>
      </x:c>
      <x:c r="CW228" s="27" t="n">
        <x:v>728.0097516930758</x:v>
      </x:c>
      <x:c r="CX228" s="27" t="n">
        <x:v>794.3338413984658</x:v>
      </x:c>
      <x:c r="CY228" s="27" t="n">
        <x:v>835.6063534014241</x:v>
      </x:c>
      <x:c r="CZ228" s="27" t="n">
        <x:v>858.2159134231564</x:v>
      </x:c>
      <x:c r="DA228" s="27" t="n">
        <x:v>892.5246839048131</x:v>
      </x:c>
      <x:c r="DB228" s="27" t="n">
        <x:v>946.0467707580732</x:v>
      </x:c>
      <x:c r="DC228" s="27" t="n">
        <x:v>1052.2221277777778</x:v>
      </x:c>
      <x:c r="DD228" s="27" t="n">
        <x:v>989.6303583333332</x:v>
      </x:c>
      <x:c r="DE228" s="27" t="n">
        <x:v>0</x:v>
      </x:c>
      <x:c r="DF228" s="27" t="n">
        <x:v>0</x:v>
      </x:c>
      <x:c r="DG228" s="27" t="n">
        <x:v>32.256061111111194</x:v>
      </x:c>
      <x:c r="DH228" s="27" t="n">
        <x:v>46.67683333333321</x:v>
      </x:c>
      <x:c r="DI228" s="27" t="n">
        <x:v>0</x:v>
      </x:c>
      <x:c r="DJ228" s="27" t="n">
        <x:v>0</x:v>
      </x:c>
      <x:c r="DK228" s="27" t="n">
        <x:v>783.6366666666668</x:v>
      </x:c>
      <x:c r="DL228" s="27" t="n">
        <x:v>230.47155833333386</x:v>
      </x:c>
      <x:c r="DM228" s="27" t="n">
        <x:v>0</x:v>
      </x:c>
      <x:c r="DN228" s="27" t="n">
        <x:v>0</x:v>
      </x:c>
      <x:c r="DO228" s="27" t="n">
        <x:v>0</x:v>
      </x:c>
      <x:c r="DP228" s="27" t="n">
        <x:v>0</x:v>
      </x:c>
      <x:c r="DQ228" s="27" t="n">
        <x:v>781.6199999999999</x:v>
      </x:c>
      <x:c r="DR228" s="27" t="n">
        <x:v>813.6307666666667</x:v>
      </x:c>
      <x:c r="DS228" s="27" t="n">
        <x:v>821.3411666666666</x:v>
      </x:c>
      <x:c r="DT228" s="27" t="n">
        <x:v>834.5066666666665</x:v>
      </x:c>
      <x:c r="DU228" s="27" t="n">
        <x:v>791.1835670258396</x:v>
      </x:c>
      <x:c r="DV228" s="27" t="n">
        <x:v>804.2022333333333</x:v>
      </x:c>
      <x:c r="DW228" s="27" t="n">
        <x:v>854.7533333333334</x:v>
      </x:c>
      <x:c r="DX228" s="27" t="n">
        <x:v>841.3163833333333</x:v>
      </x:c>
      <x:c r="DY228" s="27" t="n">
        <x:v>831.3567000000002</x:v>
      </x:c>
      <x:c r="DZ228" s="27" t="n">
        <x:v>829.3483333333334</x:v>
      </x:c>
      <x:c r="EA228" s="27" t="n">
        <x:v>866.6690333333332</x:v>
      </x:c>
      <x:c r="EB228" s="27" t="n">
        <x:v>784.4392437884118</x:v>
      </x:c>
      <x:c r="EC228" s="27" t="n">
        <x:v>643.9249999999998</x:v>
      </x:c>
      <x:c r="ED228" s="27" t="n">
        <x:v>1481.0048510807947</x:v>
      </x:c>
      <x:c r="EE228" s="27" t="n">
        <x:v>1484.5320333333334</x:v>
      </x:c>
      <x:c r="EF228" s="27" t="n">
        <x:v>1439.75</x:v>
      </x:c>
      <x:c r="EG228" s="27" t="n">
        <x:v>901.6389047325109</x:v>
      </x:c>
      <x:c r="EH228" s="27" t="n">
        <x:v>1451.9182933963734</x:v>
      </x:c>
      <x:c r="EI228" s="27" t="n">
        <x:v>1502.7933333333335</x:v>
      </x:c>
      <x:c r="EJ228" s="27" t="n">
        <x:v>0</x:v>
      </x:c>
      <x:c r="EK228" s="27" t="n">
        <x:v>613.139</x:v>
      </x:c>
      <x:c r="EL228" s="27" t="n">
        <x:v>1447.4483333333333</x:v>
      </x:c>
      <x:c r="EM228" s="27" t="n">
        <x:v>1406.764795602605</x:v>
      </x:c>
      <x:c r="EN228" s="27" t="n">
        <x:v>633.80665</x:v>
      </x:c>
      <x:c r="EO228" s="27" t="n">
        <x:v>678.97</x:v>
      </x:c>
      <x:c r="EP228" s="28" t="n">
        <x:f>SUM(B228:EO228)</x:f>
        <x:v>63463.38773449521</x:v>
      </x:c>
      <x:c r="EQ228" s="28" t="n">
        <x:v>42078.53938151985</x:v>
      </x:c>
    </x:row>
    <x:row r="229" ht="20" customHeight="1">
      <x:c r="A229" s="26" t="n">
        <x:v>45916</x:v>
      </x:c>
      <x:c r="B229" s="27" t="n">
        <x:v>643.85015</x:v>
      </x:c>
      <x:c r="C229" s="27" t="n">
        <x:v>597.6466833333334</x:v>
      </x:c>
      <x:c r="D229" s="27" t="n">
        <x:v>1435.1816666666668</x:v>
      </x:c>
      <x:c r="E229" s="27" t="n">
        <x:v>930.7703333333334</x:v>
      </x:c>
      <x:c r="F229" s="27" t="n">
        <x:v>626.3704166666666</x:v>
      </x:c>
      <x:c r="G229" s="27" t="n">
        <x:v>606.8466666666667</x:v>
      </x:c>
      <x:c r="H229" s="27" t="n">
        <x:v>1422.4013666666667</x:v>
      </x:c>
      <x:c r="I229" s="27" t="n">
        <x:v>1414.9286</x:v>
      </x:c>
      <x:c r="J229" s="27" t="n">
        <x:v>595.2766666666668</x:v>
      </x:c>
      <x:c r="K229" s="27" t="n">
        <x:v>600.14675</x:v>
      </x:c>
      <x:c r="L229" s="27" t="n">
        <x:v>603.9524833333334</x:v>
      </x:c>
      <x:c r="M229" s="27" t="n">
        <x:v>625.5200000000001</x:v>
      </x:c>
      <x:c r="N229" s="27" t="n">
        <x:v>1462.8155000000002</x:v>
      </x:c>
      <x:c r="O229" s="27" t="n">
        <x:v>1456.6535666666666</x:v>
      </x:c>
      <x:c r="P229" s="27" t="n">
        <x:v>618.35</x:v>
      </x:c>
      <x:c r="Q229" s="27" t="n">
        <x:v>607.4384833333332</x:v>
      </x:c>
      <x:c r="R229" s="27" t="n">
        <x:v>619.5018833333332</x:v>
      </x:c>
      <x:c r="S229" s="27" t="n">
        <x:v>618.0233333333333</x:v>
      </x:c>
      <x:c r="T229" s="27" t="n">
        <x:v>629.4047</x:v>
      </x:c>
      <x:c r="U229" s="27" t="n">
        <x:v>618.5085500000001</x:v>
      </x:c>
      <x:c r="V229" s="27" t="n">
        <x:v>605.0950000000001</x:v>
      </x:c>
      <x:c r="W229" s="27" t="n">
        <x:v>563.3015333333334</x:v>
      </x:c>
      <x:c r="X229" s="27" t="n">
        <x:v>560.33675</x:v>
      </x:c>
      <x:c r="Y229" s="27" t="n">
        <x:v>618.3100000000001</x:v>
      </x:c>
      <x:c r="Z229" s="27" t="n">
        <x:v>646.8518333333334</x:v>
      </x:c>
      <x:c r="AA229" s="27" t="n">
        <x:v>661.2307833333333</x:v>
      </x:c>
      <x:c r="AB229" s="27" t="n">
        <x:v>636.765</x:v>
      </x:c>
      <x:c r="AC229" s="27" t="n">
        <x:v>644.7890166666667</x:v>
      </x:c>
      <x:c r="AD229" s="27" t="n">
        <x:v>631.4701666666666</x:v>
      </x:c>
      <x:c r="AE229" s="27" t="n">
        <x:v>624.0600000000001</x:v>
      </x:c>
      <x:c r="AF229" s="27" t="n">
        <x:v>1445.1790333333333</x:v>
      </x:c>
      <x:c r="AG229" s="27" t="n">
        <x:v>645.6760055555554</x:v>
      </x:c>
      <x:c r="AH229" s="27" t="n">
        <x:v>701.0519416666667</x:v>
      </x:c>
      <x:c r="AI229" s="27" t="n">
        <x:v>636.9577055555554</x:v>
      </x:c>
      <x:c r="AJ229" s="27" t="n">
        <x:v>663.7791361111111</x:v>
      </x:c>
      <x:c r="AK229" s="27" t="n">
        <x:v>0</x:v>
      </x:c>
      <x:c r="AL229" s="27" t="n">
        <x:v>0</x:v>
      </x:c>
      <x:c r="AM229" s="27" t="n">
        <x:v>0</x:v>
      </x:c>
      <x:c r="AN229" s="27" t="n">
        <x:v>0</x:v>
      </x:c>
      <x:c r="AO229" s="27" t="n">
        <x:v>0</x:v>
      </x:c>
      <x:c r="AP229" s="27" t="n">
        <x:v>0</x:v>
      </x:c>
      <x:c r="AQ229" s="27" t="n">
        <x:v>494.45951666666684</x:v>
      </x:c>
      <x:c r="AR229" s="27" t="n">
        <x:v>154.5488194444457</x:v>
      </x:c>
      <x:c r="AS229" s="27" t="n">
        <x:v>0</x:v>
      </x:c>
      <x:c r="AT229" s="27" t="n">
        <x:v>0</x:v>
      </x:c>
      <x:c r="AU229" s="27" t="n">
        <x:v>279.18545555555573</x:v>
      </x:c>
      <x:c r="AV229" s="27" t="n">
        <x:v>0</x:v>
      </x:c>
      <x:c r="AW229" s="27" t="n">
        <x:v>0</x:v>
      </x:c>
      <x:c r="AX229" s="27" t="n">
        <x:v>0</x:v>
      </x:c>
      <x:c r="AY229" s="27" t="n">
        <x:v>0</x:v>
      </x:c>
      <x:c r="AZ229" s="27" t="n">
        <x:v>0</x:v>
      </x:c>
      <x:c r="BA229" s="27" t="n">
        <x:v>0</x:v>
      </x:c>
      <x:c r="BB229" s="27" t="n">
        <x:v>0</x:v>
      </x:c>
      <x:c r="BC229" s="27" t="n">
        <x:v>0</x:v>
      </x:c>
      <x:c r="BD229" s="27" t="n">
        <x:v>0</x:v>
      </x:c>
      <x:c r="BE229" s="27" t="n">
        <x:v>0</x:v>
      </x:c>
      <x:c r="BF229" s="27" t="n">
        <x:v>0</x:v>
      </x:c>
      <x:c r="BG229" s="27" t="n">
        <x:v>0</x:v>
      </x:c>
      <x:c r="BH229" s="27" t="n">
        <x:v>0</x:v>
      </x:c>
      <x:c r="BI229" s="27" t="n">
        <x:v>0</x:v>
      </x:c>
      <x:c r="BJ229" s="27" t="n">
        <x:v>0</x:v>
      </x:c>
      <x:c r="BK229" s="27" t="n">
        <x:v>0</x:v>
      </x:c>
      <x:c r="BL229" s="27" t="n">
        <x:v>0</x:v>
      </x:c>
      <x:c r="BM229" s="27" t="n">
        <x:v>0</x:v>
      </x:c>
      <x:c r="BN229" s="27" t="n">
        <x:v>97.71098611229345</x:v>
      </x:c>
      <x:c r="BO229" s="27" t="n">
        <x:v>697.4530549616759</x:v>
      </x:c>
      <x:c r="BP229" s="27" t="n">
        <x:v>756.608561111111</x:v>
      </x:c>
      <x:c r="BQ229" s="27" t="n">
        <x:v>774.2767097748971</x:v>
      </x:c>
      <x:c r="BR229" s="27" t="n">
        <x:v>720.937579069526</x:v>
      </x:c>
      <x:c r="BS229" s="27" t="n">
        <x:v>739.0758167263924</x:v>
      </x:c>
      <x:c r="BT229" s="27" t="n">
        <x:v>697.6072361835253</x:v>
      </x:c>
      <x:c r="BU229" s="27" t="n">
        <x:v>696.408849567568</x:v>
      </x:c>
      <x:c r="BV229" s="27" t="n">
        <x:v>0</x:v>
      </x:c>
      <x:c r="BW229" s="27" t="n">
        <x:v>0</x:v>
      </x:c>
      <x:c r="BX229" s="27" t="n">
        <x:v>0</x:v>
      </x:c>
      <x:c r="BY229" s="27" t="n">
        <x:v>0</x:v>
      </x:c>
      <x:c r="BZ229" s="27" t="n">
        <x:v>0</x:v>
      </x:c>
      <x:c r="CA229" s="27" t="n">
        <x:v>0</x:v>
      </x:c>
      <x:c r="CB229" s="27" t="n">
        <x:v>0</x:v>
      </x:c>
      <x:c r="CC229" s="27" t="n">
        <x:v>0</x:v>
      </x:c>
      <x:c r="CD229" s="27" t="n">
        <x:v>0</x:v>
      </x:c>
      <x:c r="CE229" s="27" t="n">
        <x:v>0</x:v>
      </x:c>
      <x:c r="CF229" s="27" t="n">
        <x:v>0</x:v>
      </x:c>
      <x:c r="CG229" s="27" t="n">
        <x:v>0</x:v>
      </x:c>
      <x:c r="CH229" s="27" t="n">
        <x:v>0</x:v>
      </x:c>
      <x:c r="CI229" s="27" t="n">
        <x:v>0</x:v>
      </x:c>
      <x:c r="CJ229" s="27" t="n">
        <x:v>0</x:v>
      </x:c>
      <x:c r="CK229" s="27" t="n">
        <x:v>0</x:v>
      </x:c>
      <x:c r="CL229" s="27" t="n">
        <x:v>0</x:v>
      </x:c>
      <x:c r="CM229" s="27" t="n">
        <x:v>766.0938112235589</x:v>
      </x:c>
      <x:c r="CN229" s="27" t="n">
        <x:v>229.31123571051603</x:v>
      </x:c>
      <x:c r="CO229" s="27" t="n">
        <x:v>272.2979910015417</x:v>
      </x:c>
      <x:c r="CP229" s="27" t="n">
        <x:v>342.6784909710174</x:v>
      </x:c>
      <x:c r="CQ229" s="27" t="n">
        <x:v>396.28412867765337</x:v>
      </x:c>
      <x:c r="CR229" s="27" t="n">
        <x:v>375.95824673600265</x:v>
      </x:c>
      <x:c r="CS229" s="27" t="n">
        <x:v>386.77000029718147</x:v>
      </x:c>
      <x:c r="CT229" s="27" t="n">
        <x:v>484.41512122746667</x:v>
      </x:c>
      <x:c r="CU229" s="27" t="n">
        <x:v>579.8353206322346</x:v>
      </x:c>
      <x:c r="CV229" s="27" t="n">
        <x:v>639.723245453093</x:v>
      </x:c>
      <x:c r="CW229" s="27" t="n">
        <x:v>702.4640631622146</x:v>
      </x:c>
      <x:c r="CX229" s="27" t="n">
        <x:v>736.6191305555557</x:v>
      </x:c>
      <x:c r="CY229" s="27" t="n">
        <x:v>757.3290442307576</x:v>
      </x:c>
      <x:c r="CZ229" s="27" t="n">
        <x:v>834.5809773127388</x:v>
      </x:c>
      <x:c r="DA229" s="27" t="n">
        <x:v>827.3728162492467</x:v>
      </x:c>
      <x:c r="DB229" s="27" t="n">
        <x:v>907.9078422499289</x:v>
      </x:c>
      <x:c r="DC229" s="27" t="n">
        <x:v>1001.0420421748573</x:v>
      </x:c>
      <x:c r="DD229" s="27" t="n">
        <x:v>974.0609416666665</x:v>
      </x:c>
      <x:c r="DE229" s="27" t="n">
        <x:v>0</x:v>
      </x:c>
      <x:c r="DF229" s="27" t="n">
        <x:v>1.2024694444442048</x:v>
      </x:c>
      <x:c r="DG229" s="27" t="n">
        <x:v>72.89738888888905</x:v>
      </x:c>
      <x:c r="DH229" s="27" t="n">
        <x:v>60.81798333333313</x:v>
      </x:c>
      <x:c r="DI229" s="27" t="n">
        <x:v>0</x:v>
      </x:c>
      <x:c r="DJ229" s="27" t="n">
        <x:v>0</x:v>
      </x:c>
      <x:c r="DK229" s="27" t="n">
        <x:v>790.4366666666666</x:v>
      </x:c>
      <x:c r="DL229" s="27" t="n">
        <x:v>814.5114166666668</x:v>
      </x:c>
      <x:c r="DM229" s="27" t="n">
        <x:v>393.568883333332</x:v>
      </x:c>
      <x:c r="DN229" s="27" t="n">
        <x:v>830.9699999999999</x:v>
      </x:c>
      <x:c r="DO229" s="27" t="n">
        <x:v>17.522249999999985</x:v>
      </x:c>
      <x:c r="DP229" s="27" t="n">
        <x:v>810.8242333333333</x:v>
      </x:c>
      <x:c r="DQ229" s="27" t="n">
        <x:v>782.765</x:v>
      </x:c>
      <x:c r="DR229" s="27" t="n">
        <x:v>853.04975</x:v>
      </x:c>
      <x:c r="DS229" s="27" t="n">
        <x:v>31.808466666666618</x:v>
      </x:c>
      <x:c r="DT229" s="27" t="n">
        <x:v>0</x:v>
      </x:c>
      <x:c r="DU229" s="27" t="n">
        <x:v>0</x:v>
      </x:c>
      <x:c r="DV229" s="27" t="n">
        <x:v>790.13535</x:v>
      </x:c>
      <x:c r="DW229" s="27" t="n">
        <x:v>827.1316666666665</x:v>
      </x:c>
      <x:c r="DX229" s="27" t="n">
        <x:v>811.1298333333333</x:v>
      </x:c>
      <x:c r="DY229" s="27" t="n">
        <x:v>826.8991000000001</x:v>
      </x:c>
      <x:c r="DZ229" s="27" t="n">
        <x:v>831.9133333333333</x:v>
      </x:c>
      <x:c r="EA229" s="27" t="n">
        <x:v>812.8513833333333</x:v>
      </x:c>
      <x:c r="EB229" s="27" t="n">
        <x:v>742.5755</x:v>
      </x:c>
      <x:c r="EC229" s="27" t="n">
        <x:v>979.1483333333333</x:v>
      </x:c>
      <x:c r="ED229" s="27" t="n">
        <x:v>1460.1966666666667</x:v>
      </x:c>
      <x:c r="EE229" s="27" t="n">
        <x:v>612.3093333333333</x:v>
      </x:c>
      <x:c r="EF229" s="27" t="n">
        <x:v>1452.8916666666667</x:v>
      </x:c>
      <x:c r="EG229" s="27" t="n">
        <x:v>643.7826000000001</x:v>
      </x:c>
      <x:c r="EH229" s="27" t="n">
        <x:v>659.0921833333333</x:v>
      </x:c>
      <x:c r="EI229" s="27" t="n">
        <x:v>660.115</x:v>
      </x:c>
      <x:c r="EJ229" s="27" t="n">
        <x:v>647.2336666666667</x:v>
      </x:c>
      <x:c r="EK229" s="27" t="n">
        <x:v>623.6081333333333</x:v>
      </x:c>
      <x:c r="EL229" s="27" t="n">
        <x:v>1409.5966666666668</x:v>
      </x:c>
      <x:c r="EM229" s="27" t="n">
        <x:v>1419.3324333333335</x:v>
      </x:c>
      <x:c r="EN229" s="27" t="n">
        <x:v>1463.5221833333335</x:v>
      </x:c>
      <x:c r="EO229" s="27" t="n">
        <x:v>1467.29</x:v>
      </x:c>
      <x:c r="EP229" s="28" t="n">
        <x:f>SUM(B229:EO229)</x:f>
        <x:v>68942.5882819281</x:v>
      </x:c>
      <x:c r="EQ229" s="28" t="n">
        <x:v>47307.09613715239</x:v>
      </x:c>
    </x:row>
    <x:row r="230" ht="20" customHeight="1">
      <x:c r="A230" s="26" t="n">
        <x:v>45917</x:v>
      </x:c>
      <x:c r="B230" s="27" t="n">
        <x:v>613.9079</x:v>
      </x:c>
      <x:c r="C230" s="27" t="n">
        <x:v>1426.0919833333335</x:v>
      </x:c>
      <x:c r="D230" s="27" t="n">
        <x:v>1461.38</x:v>
      </x:c>
      <x:c r="E230" s="27" t="n">
        <x:v>630.9191</x:v>
      </x:c>
      <x:c r="F230" s="27" t="n">
        <x:v>658.6595666666666</x:v>
      </x:c>
      <x:c r="G230" s="27" t="n">
        <x:v>669.8466666666667</x:v>
      </x:c>
      <x:c r="H230" s="27" t="n">
        <x:v>642.4759666666666</x:v>
      </x:c>
      <x:c r="I230" s="27" t="n">
        <x:v>618.7943666666666</x:v>
      </x:c>
      <x:c r="J230" s="27" t="n">
        <x:v>626.8050000000001</x:v>
      </x:c>
      <x:c r="K230" s="27" t="n">
        <x:v>658.2613333333333</x:v>
      </x:c>
      <x:c r="L230" s="27" t="n">
        <x:v>629.4259166666667</x:v>
      </x:c>
      <x:c r="M230" s="27" t="n">
        <x:v>592.2583333333333</x:v>
      </x:c>
      <x:c r="N230" s="27" t="n">
        <x:v>617.1009</x:v>
      </x:c>
      <x:c r="O230" s="27" t="n">
        <x:v>631.7295333333333</x:v>
      </x:c>
      <x:c r="P230" s="27" t="n">
        <x:v>608.6616666666667</x:v>
      </x:c>
      <x:c r="Q230" s="27" t="n">
        <x:v>1422.9965666666667</x:v>
      </x:c>
      <x:c r="R230" s="27" t="n">
        <x:v>1426.6753833333332</x:v>
      </x:c>
      <x:c r="S230" s="27" t="n">
        <x:v>588.3766666666667</x:v>
      </x:c>
      <x:c r="T230" s="27" t="n">
        <x:v>624.0449333333333</x:v>
      </x:c>
      <x:c r="U230" s="27" t="n">
        <x:v>616.5124833333333</x:v>
      </x:c>
      <x:c r="V230" s="27" t="n">
        <x:v>601.9416666666667</x:v>
      </x:c>
      <x:c r="W230" s="27" t="n">
        <x:v>1458.20575</x:v>
      </x:c>
      <x:c r="X230" s="27" t="n">
        <x:v>618.9907666666667</x:v>
      </x:c>
      <x:c r="Y230" s="27" t="n">
        <x:v>603.515</x:v>
      </x:c>
      <x:c r="Z230" s="27" t="n">
        <x:v>618.6067166666666</x:v>
      </x:c>
      <x:c r="AA230" s="27" t="n">
        <x:v>632.1662</x:v>
      </x:c>
      <x:c r="AB230" s="27" t="n">
        <x:v>191.91166666666675</x:v>
      </x:c>
      <x:c r="AC230" s="27" t="n">
        <x:v>621.8372333333333</x:v>
      </x:c>
      <x:c r="AD230" s="27" t="n">
        <x:v>610.4551833333334</x:v>
      </x:c>
      <x:c r="AE230" s="27" t="n">
        <x:v>594.3633333333333</x:v>
      </x:c>
      <x:c r="AF230" s="27" t="n">
        <x:v>618.8772555555555</x:v>
      </x:c>
      <x:c r="AG230" s="27" t="n">
        <x:v>637.1364166666666</x:v>
      </x:c>
      <x:c r="AH230" s="27" t="n">
        <x:v>1473.4206416666666</x:v>
      </x:c>
      <x:c r="AI230" s="27" t="n">
        <x:v>1440.2838166666668</x:v>
      </x:c>
      <x:c r="AJ230" s="27" t="n">
        <x:v>705.9297472222223</x:v>
      </x:c>
      <x:c r="AK230" s="27" t="n">
        <x:v>24.88191666666671</x:v>
      </x:c>
      <x:c r="AL230" s="27" t="n">
        <x:v>0</x:v>
      </x:c>
      <x:c r="AM230" s="27" t="n">
        <x:v>0</x:v>
      </x:c>
      <x:c r="AN230" s="27" t="n">
        <x:v>0</x:v>
      </x:c>
      <x:c r="AO230" s="27" t="n">
        <x:v>0</x:v>
      </x:c>
      <x:c r="AP230" s="27" t="n">
        <x:v>0</x:v>
      </x:c>
      <x:c r="AQ230" s="27" t="n">
        <x:v>0</x:v>
      </x:c>
      <x:c r="AR230" s="27" t="n">
        <x:v>0</x:v>
      </x:c>
      <x:c r="AS230" s="27" t="n">
        <x:v>421.84400000000005</x:v>
      </x:c>
      <x:c r="AT230" s="27" t="n">
        <x:v>355.87432499999994</x:v>
      </x:c>
      <x:c r="AU230" s="27" t="n">
        <x:v>972.6472115226336</x:v>
      </x:c>
      <x:c r="AV230" s="27" t="n">
        <x:v>0</x:v>
      </x:c>
      <x:c r="AW230" s="27" t="n">
        <x:v>0</x:v>
      </x:c>
      <x:c r="AX230" s="27" t="n">
        <x:v>0</x:v>
      </x:c>
      <x:c r="AY230" s="27" t="n">
        <x:v>0</x:v>
      </x:c>
      <x:c r="AZ230" s="27" t="n">
        <x:v>0</x:v>
      </x:c>
      <x:c r="BA230" s="27" t="n">
        <x:v>0</x:v>
      </x:c>
      <x:c r="BB230" s="27" t="n">
        <x:v>0</x:v>
      </x:c>
      <x:c r="BC230" s="27" t="n">
        <x:v>0</x:v>
      </x:c>
      <x:c r="BD230" s="27" t="n">
        <x:v>0</x:v>
      </x:c>
      <x:c r="BE230" s="27" t="n">
        <x:v>0</x:v>
      </x:c>
      <x:c r="BF230" s="27" t="n">
        <x:v>0</x:v>
      </x:c>
      <x:c r="BG230" s="27" t="n">
        <x:v>0</x:v>
      </x:c>
      <x:c r="BH230" s="27" t="n">
        <x:v>0</x:v>
      </x:c>
      <x:c r="BI230" s="27" t="n">
        <x:v>0</x:v>
      </x:c>
      <x:c r="BJ230" s="27" t="n">
        <x:v>0</x:v>
      </x:c>
      <x:c r="BK230" s="27" t="n">
        <x:v>0</x:v>
      </x:c>
      <x:c r="BL230" s="27" t="n">
        <x:v>0</x:v>
      </x:c>
      <x:c r="BM230" s="27" t="n">
        <x:v>0</x:v>
      </x:c>
      <x:c r="BN230" s="27" t="n">
        <x:v>0</x:v>
      </x:c>
      <x:c r="BO230" s="27" t="n">
        <x:v>588.589583333333</x:v>
      </x:c>
      <x:c r="BP230" s="27" t="n">
        <x:v>545.7670249999999</x:v>
      </x:c>
      <x:c r="BQ230" s="27" t="n">
        <x:v>530.0175222222219</x:v>
      </x:c>
      <x:c r="BR230" s="27" t="n">
        <x:v>480.3120249999996</x:v>
      </x:c>
      <x:c r="BS230" s="27" t="n">
        <x:v>423.6176666666668</x:v>
      </x:c>
      <x:c r="BT230" s="27" t="n">
        <x:v>346.1001916666665</x:v>
      </x:c>
      <x:c r="BU230" s="27" t="n">
        <x:v>325.9379333333332</x:v>
      </x:c>
      <x:c r="BV230" s="27" t="n">
        <x:v>0</x:v>
      </x:c>
      <x:c r="BW230" s="27" t="n">
        <x:v>0</x:v>
      </x:c>
      <x:c r="BX230" s="27" t="n">
        <x:v>0</x:v>
      </x:c>
      <x:c r="BY230" s="27" t="n">
        <x:v>0</x:v>
      </x:c>
      <x:c r="BZ230" s="27" t="n">
        <x:v>0</x:v>
      </x:c>
      <x:c r="CA230" s="27" t="n">
        <x:v>0</x:v>
      </x:c>
      <x:c r="CB230" s="27" t="n">
        <x:v>0</x:v>
      </x:c>
      <x:c r="CC230" s="27" t="n">
        <x:v>0</x:v>
      </x:c>
      <x:c r="CD230" s="27" t="n">
        <x:v>0</x:v>
      </x:c>
      <x:c r="CE230" s="27" t="n">
        <x:v>0</x:v>
      </x:c>
      <x:c r="CF230" s="27" t="n">
        <x:v>0</x:v>
      </x:c>
      <x:c r="CG230" s="27" t="n">
        <x:v>0</x:v>
      </x:c>
      <x:c r="CH230" s="27" t="n">
        <x:v>0</x:v>
      </x:c>
      <x:c r="CI230" s="27" t="n">
        <x:v>0</x:v>
      </x:c>
      <x:c r="CJ230" s="27" t="n">
        <x:v>0</x:v>
      </x:c>
      <x:c r="CK230" s="27" t="n">
        <x:v>0</x:v>
      </x:c>
      <x:c r="CL230" s="27" t="n">
        <x:v>0</x:v>
      </x:c>
      <x:c r="CM230" s="27" t="n">
        <x:v>205.94143134611392</x:v>
      </x:c>
      <x:c r="CN230" s="27" t="n">
        <x:v>165.6579808407755</x:v>
      </x:c>
      <x:c r="CO230" s="27" t="n">
        <x:v>234.82468708471592</x:v>
      </x:c>
      <x:c r="CP230" s="27" t="n">
        <x:v>275.6535757577785</x:v>
      </x:c>
      <x:c r="CQ230" s="27" t="n">
        <x:v>319.52229454170583</x:v>
      </x:c>
      <x:c r="CR230" s="27" t="n">
        <x:v>367.1853039715182</x:v>
      </x:c>
      <x:c r="CS230" s="27" t="n">
        <x:v>456.3537334314912</x:v>
      </x:c>
      <x:c r="CT230" s="27" t="n">
        <x:v>491.0578015348273</x:v>
      </x:c>
      <x:c r="CU230" s="27" t="n">
        <x:v>561.7165932002448</x:v>
      </x:c>
      <x:c r="CV230" s="27" t="n">
        <x:v>658.5638834481225</x:v>
      </x:c>
      <x:c r="CW230" s="27" t="n">
        <x:v>699.616233762123</x:v>
      </x:c>
      <x:c r="CX230" s="27" t="n">
        <x:v>749.6785515720112</x:v>
      </x:c>
      <x:c r="CY230" s="27" t="n">
        <x:v>797.9458820525718</x:v>
      </x:c>
      <x:c r="CZ230" s="27" t="n">
        <x:v>864.0134461728261</x:v>
      </x:c>
      <x:c r="DA230" s="27" t="n">
        <x:v>942.3710749781018</x:v>
      </x:c>
      <x:c r="DB230" s="27" t="n">
        <x:v>992.5420350855547</x:v>
      </x:c>
      <x:c r="DC230" s="27" t="n">
        <x:v>1012.2981488655427</x:v>
      </x:c>
      <x:c r="DD230" s="27" t="n">
        <x:v>939.2609777777778</x:v>
      </x:c>
      <x:c r="DE230" s="27" t="n">
        <x:v>0</x:v>
      </x:c>
      <x:c r="DF230" s="27" t="n">
        <x:v>0</x:v>
      </x:c>
      <x:c r="DG230" s="27" t="n">
        <x:v>0</x:v>
      </x:c>
      <x:c r="DH230" s="27" t="n">
        <x:v>0</x:v>
      </x:c>
      <x:c r="DI230" s="27" t="n">
        <x:v>0</x:v>
      </x:c>
      <x:c r="DJ230" s="27" t="n">
        <x:v>24.626986111111137</x:v>
      </x:c>
      <x:c r="DK230" s="27" t="n">
        <x:v>811.5600000000001</x:v>
      </x:c>
      <x:c r="DL230" s="27" t="n">
        <x:v>796.0157</x:v>
      </x:c>
      <x:c r="DM230" s="27" t="n">
        <x:v>0</x:v>
      </x:c>
      <x:c r="DN230" s="27" t="n">
        <x:v>0</x:v>
      </x:c>
      <x:c r="DO230" s="27" t="n">
        <x:v>316.0711888888884</x:v>
      </x:c>
      <x:c r="DP230" s="27" t="n">
        <x:v>786.6371333333333</x:v>
      </x:c>
      <x:c r="DQ230" s="27" t="n">
        <x:v>770.7766666666666</x:v>
      </x:c>
      <x:c r="DR230" s="27" t="n">
        <x:v>0</x:v>
      </x:c>
      <x:c r="DS230" s="27" t="n">
        <x:v>859.6836333333332</x:v>
      </x:c>
      <x:c r="DT230" s="27" t="n">
        <x:v>839.5316666666666</x:v>
      </x:c>
      <x:c r="DU230" s="27" t="n">
        <x:v>0</x:v>
      </x:c>
      <x:c r="DV230" s="27" t="n">
        <x:v>816.1969666666668</x:v>
      </x:c>
      <x:c r="DW230" s="27" t="n">
        <x:v>860.1899999999999</x:v>
      </x:c>
      <x:c r="DX230" s="27" t="n">
        <x:v>827.3517666666667</x:v>
      </x:c>
      <x:c r="DY230" s="27" t="n">
        <x:v>815.6193833333333</x:v>
      </x:c>
      <x:c r="DZ230" s="27" t="n">
        <x:v>835.2883333333333</x:v>
      </x:c>
      <x:c r="EA230" s="27" t="n">
        <x:v>896.60995</x:v>
      </x:c>
      <x:c r="EB230" s="27" t="n">
        <x:v>808.5974333333335</x:v>
      </x:c>
      <x:c r="EC230" s="27" t="n">
        <x:v>623.9833333333332</x:v>
      </x:c>
      <x:c r="ED230" s="27" t="n">
        <x:v>1460.2015166666667</x:v>
      </x:c>
      <x:c r="EE230" s="27" t="n">
        <x:v>634.6055833333334</x:v>
      </x:c>
      <x:c r="EF230" s="27" t="n">
        <x:v>1438.2366666666667</x:v>
      </x:c>
      <x:c r="EG230" s="27" t="n">
        <x:v>1430.4875166666666</x:v>
      </x:c>
      <x:c r="EH230" s="27" t="n">
        <x:v>641.6758500000001</x:v>
      </x:c>
      <x:c r="EI230" s="27" t="n">
        <x:v>692.8800000000001</x:v>
      </x:c>
      <x:c r="EJ230" s="27" t="n">
        <x:v>655.3631</x:v>
      </x:c>
      <x:c r="EK230" s="27" t="n">
        <x:v>626.4322666666666</x:v>
      </x:c>
      <x:c r="EL230" s="27" t="n">
        <x:v>938.8866666666668</x:v>
      </x:c>
      <x:c r="EM230" s="27" t="n">
        <x:v>1416.6985166666668</x:v>
      </x:c>
      <x:c r="EN230" s="27" t="n">
        <x:v>1426.6466666666668</x:v>
      </x:c>
      <x:c r="EO230" s="27" t="n">
        <x:v>1462.3266666666668</x:v>
      </x:c>
      <x:c r="EP230" s="28" t="n">
        <x:f>SUM(B230:EO230)</x:f>
        <x:v>67455.53985527974</x:v>
      </x:c>
      <x:c r="EQ230" s="28" t="n">
        <x:v>45691.596756986415</x:v>
      </x:c>
    </x:row>
    <x:row r="231" ht="20" customHeight="1">
      <x:c r="A231" s="26" t="n">
        <x:v>45918</x:v>
      </x:c>
      <x:c r="B231" s="27" t="n">
        <x:v>653.8597833333333</x:v>
      </x:c>
      <x:c r="C231" s="27" t="n">
        <x:v>616.2660166666667</x:v>
      </x:c>
      <x:c r="D231" s="27" t="n">
        <x:v>1398.8266666666668</x:v>
      </x:c>
      <x:c r="E231" s="27" t="n">
        <x:v>1410.9408833333332</x:v>
      </x:c>
      <x:c r="F231" s="27" t="n">
        <x:v>1434.06455</x:v>
      </x:c>
      <x:c r="G231" s="27" t="n">
        <x:v>597.3683333333333</x:v>
      </x:c>
      <x:c r="H231" s="27" t="n">
        <x:v>607.6819833333333</x:v>
      </x:c>
      <x:c r="I231" s="27" t="n">
        <x:v>613.78195</x:v>
      </x:c>
      <x:c r="J231" s="27" t="n">
        <x:v>594.6633333333334</x:v>
      </x:c>
      <x:c r="K231" s="27" t="n">
        <x:v>579.0007666666667</x:v>
      </x:c>
      <x:c r="L231" s="27" t="n">
        <x:v>597.3380166666666</x:v>
      </x:c>
      <x:c r="M231" s="27" t="n">
        <x:v>638.8483333333334</x:v>
      </x:c>
      <x:c r="N231" s="27" t="n">
        <x:v>607.3219166666667</x:v>
      </x:c>
      <x:c r="O231" s="27" t="n">
        <x:v>588.0579333333333</x:v>
      </x:c>
      <x:c r="P231" s="27" t="n">
        <x:v>618.8516666666667</x:v>
      </x:c>
      <x:c r="Q231" s="27" t="n">
        <x:v>631.2708166666666</x:v>
      </x:c>
      <x:c r="R231" s="27" t="n">
        <x:v>623.23065</x:v>
      </x:c>
      <x:c r="S231" s="27" t="n">
        <x:v>586.6933333333333</x:v>
      </x:c>
      <x:c r="T231" s="27" t="n">
        <x:v>602.1640666666666</x:v>
      </x:c>
      <x:c r="U231" s="27" t="n">
        <x:v>614.0805166666668</x:v>
      </x:c>
      <x:c r="V231" s="27" t="n">
        <x:v>621.7433333333333</x:v>
      </x:c>
      <x:c r="W231" s="27" t="n">
        <x:v>600.3711833333333</x:v>
      </x:c>
      <x:c r="X231" s="27" t="n">
        <x:v>583.5528666666667</x:v>
      </x:c>
      <x:c r="Y231" s="27" t="n">
        <x:v>604.3766666666667</x:v>
      </x:c>
      <x:c r="Z231" s="27" t="n">
        <x:v>1463.8657833333332</x:v>
      </x:c>
      <x:c r="AA231" s="27" t="n">
        <x:v>663.4137833333334</x:v>
      </x:c>
      <x:c r="AB231" s="27" t="n">
        <x:v>637.5183333333333</x:v>
      </x:c>
      <x:c r="AC231" s="27" t="n">
        <x:v>951.2295166666668</x:v>
      </x:c>
      <x:c r="AD231" s="27" t="n">
        <x:v>1430.1795833333333</x:v>
      </x:c>
      <x:c r="AE231" s="27" t="n">
        <x:v>1454.2583333333332</x:v>
      </x:c>
      <x:c r="AF231" s="27" t="n">
        <x:v>652.4791833333333</x:v>
      </x:c>
      <x:c r="AG231" s="27" t="n">
        <x:v>662.6896055555554</x:v>
      </x:c>
      <x:c r="AH231" s="27" t="n">
        <x:v>673.1206833333333</x:v>
      </x:c>
      <x:c r="AI231" s="27" t="n">
        <x:v>653.1679111111112</x:v>
      </x:c>
      <x:c r="AJ231" s="27" t="n">
        <x:v>706.0685527777778</x:v>
      </x:c>
      <x:c r="AK231" s="27" t="n">
        <x:v>0</x:v>
      </x:c>
      <x:c r="AL231" s="27" t="n">
        <x:v>0</x:v>
      </x:c>
      <x:c r="AM231" s="27" t="n">
        <x:v>0</x:v>
      </x:c>
      <x:c r="AN231" s="27" t="n">
        <x:v>0</x:v>
      </x:c>
      <x:c r="AO231" s="27" t="n">
        <x:v>0</x:v>
      </x:c>
      <x:c r="AP231" s="27" t="n">
        <x:v>0</x:v>
      </x:c>
      <x:c r="AQ231" s="27" t="n">
        <x:v>0</x:v>
      </x:c>
      <x:c r="AR231" s="27" t="n">
        <x:v>232.7571966420635</x:v>
      </x:c>
      <x:c r="AS231" s="27" t="n">
        <x:v>404.9962287477122</x:v>
      </x:c>
      <x:c r="AT231" s="27" t="n">
        <x:v>355.86756602646307</x:v>
      </x:c>
      <x:c r="AU231" s="27" t="n">
        <x:v>282.1216765345855</x:v>
      </x:c>
      <x:c r="AV231" s="27" t="n">
        <x:v>0</x:v>
      </x:c>
      <x:c r="AW231" s="27" t="n">
        <x:v>0</x:v>
      </x:c>
      <x:c r="AX231" s="27" t="n">
        <x:v>0</x:v>
      </x:c>
      <x:c r="AY231" s="27" t="n">
        <x:v>0</x:v>
      </x:c>
      <x:c r="AZ231" s="27" t="n">
        <x:v>0</x:v>
      </x:c>
      <x:c r="BA231" s="27" t="n">
        <x:v>0</x:v>
      </x:c>
      <x:c r="BB231" s="27" t="n">
        <x:v>0</x:v>
      </x:c>
      <x:c r="BC231" s="27" t="n">
        <x:v>0</x:v>
      </x:c>
      <x:c r="BD231" s="27" t="n">
        <x:v>0</x:v>
      </x:c>
      <x:c r="BE231" s="27" t="n">
        <x:v>0</x:v>
      </x:c>
      <x:c r="BF231" s="27" t="n">
        <x:v>0</x:v>
      </x:c>
      <x:c r="BG231" s="27" t="n">
        <x:v>0</x:v>
      </x:c>
      <x:c r="BH231" s="27" t="n">
        <x:v>0</x:v>
      </x:c>
      <x:c r="BI231" s="27" t="n">
        <x:v>0</x:v>
      </x:c>
      <x:c r="BJ231" s="27" t="n">
        <x:v>0</x:v>
      </x:c>
      <x:c r="BK231" s="27" t="n">
        <x:v>0</x:v>
      </x:c>
      <x:c r="BL231" s="27" t="n">
        <x:v>0</x:v>
      </x:c>
      <x:c r="BM231" s="27" t="n">
        <x:v>0</x:v>
      </x:c>
      <x:c r="BN231" s="27" t="n">
        <x:v>0</x:v>
      </x:c>
      <x:c r="BO231" s="27" t="n">
        <x:v>615.1751423482178</x:v>
      </x:c>
      <x:c r="BP231" s="27" t="n">
        <x:v>619.8758524390527</x:v>
      </x:c>
      <x:c r="BQ231" s="27" t="n">
        <x:v>599.9438934169973</x:v>
      </x:c>
      <x:c r="BR231" s="27" t="n">
        <x:v>606.9908875169925</x:v>
      </x:c>
      <x:c r="BS231" s="27" t="n">
        <x:v>625.5879278954342</x:v>
      </x:c>
      <x:c r="BT231" s="27" t="n">
        <x:v>556.229315858759</x:v>
      </x:c>
      <x:c r="BU231" s="27" t="n">
        <x:v>438.05593282364487</x:v>
      </x:c>
      <x:c r="BV231" s="27" t="n">
        <x:v>0</x:v>
      </x:c>
      <x:c r="BW231" s="27" t="n">
        <x:v>0</x:v>
      </x:c>
      <x:c r="BX231" s="27" t="n">
        <x:v>0</x:v>
      </x:c>
      <x:c r="BY231" s="27" t="n">
        <x:v>415.8324555555554</x:v>
      </x:c>
      <x:c r="BZ231" s="27" t="n">
        <x:v>0</x:v>
      </x:c>
      <x:c r="CA231" s="27" t="n">
        <x:v>0</x:v>
      </x:c>
      <x:c r="CB231" s="27" t="n">
        <x:v>0</x:v>
      </x:c>
      <x:c r="CC231" s="27" t="n">
        <x:v>0</x:v>
      </x:c>
      <x:c r="CD231" s="27" t="n">
        <x:v>0</x:v>
      </x:c>
      <x:c r="CE231" s="27" t="n">
        <x:v>0</x:v>
      </x:c>
      <x:c r="CF231" s="27" t="n">
        <x:v>0</x:v>
      </x:c>
      <x:c r="CG231" s="27" t="n">
        <x:v>0</x:v>
      </x:c>
      <x:c r="CH231" s="27" t="n">
        <x:v>0</x:v>
      </x:c>
      <x:c r="CI231" s="27" t="n">
        <x:v>0</x:v>
      </x:c>
      <x:c r="CJ231" s="27" t="n">
        <x:v>0</x:v>
      </x:c>
      <x:c r="CK231" s="27" t="n">
        <x:v>0</x:v>
      </x:c>
      <x:c r="CL231" s="27" t="n">
        <x:v>0</x:v>
      </x:c>
      <x:c r="CM231" s="27" t="n">
        <x:v>318.52798888888765</x:v>
      </x:c>
      <x:c r="CN231" s="27" t="n">
        <x:v>215.41470277777793</x:v>
      </x:c>
      <x:c r="CO231" s="27" t="n">
        <x:v>245.02475555555543</x:v>
      </x:c>
      <x:c r="CP231" s="27" t="n">
        <x:v>271.5840250000001</x:v>
      </x:c>
      <x:c r="CQ231" s="27" t="n">
        <x:v>363.6625277777777</x:v>
      </x:c>
      <x:c r="CR231" s="27" t="n">
        <x:v>441.77354722222225</x:v>
      </x:c>
      <x:c r="CS231" s="27" t="n">
        <x:v>508.57141666666666</x:v>
      </x:c>
      <x:c r="CT231" s="27" t="n">
        <x:v>540.527025</x:v>
      </x:c>
      <x:c r="CU231" s="27" t="n">
        <x:v>566.1351888888888</x:v>
      </x:c>
      <x:c r="CV231" s="27" t="n">
        <x:v>590.6197672898488</x:v>
      </x:c>
      <x:c r="CW231" s="27" t="n">
        <x:v>656.8569683938765</x:v>
      </x:c>
      <x:c r="CX231" s="27" t="n">
        <x:v>718.8589361111108</x:v>
      </x:c>
      <x:c r="CY231" s="27" t="n">
        <x:v>773.8953166666666</x:v>
      </x:c>
      <x:c r="CZ231" s="27" t="n">
        <x:v>790.7564694444445</x:v>
      </x:c>
      <x:c r="DA231" s="27" t="n">
        <x:v>866.7547944444442</x:v>
      </x:c>
      <x:c r="DB231" s="27" t="n">
        <x:v>961.4518250000001</x:v>
      </x:c>
      <x:c r="DC231" s="27" t="n">
        <x:v>999.2177166666669</x:v>
      </x:c>
      <x:c r="DD231" s="27" t="n">
        <x:v>899.9832777777775</x:v>
      </x:c>
      <x:c r="DE231" s="27" t="n">
        <x:v>0</x:v>
      </x:c>
      <x:c r="DF231" s="27" t="n">
        <x:v>3.38571666666644</x:v>
      </x:c>
      <x:c r="DG231" s="27" t="n">
        <x:v>88.14975000000004</x:v>
      </x:c>
      <x:c r="DH231" s="27" t="n">
        <x:v>54.56156666666652</x:v>
      </x:c>
      <x:c r="DI231" s="27" t="n">
        <x:v>0</x:v>
      </x:c>
      <x:c r="DJ231" s="27" t="n">
        <x:v>0</x:v>
      </x:c>
      <x:c r="DK231" s="27" t="n">
        <x:v>269.17564166666676</x:v>
      </x:c>
      <x:c r="DL231" s="27" t="n">
        <x:v>0</x:v>
      </x:c>
      <x:c r="DM231" s="27" t="n">
        <x:v>0</x:v>
      </x:c>
      <x:c r="DN231" s="27" t="n">
        <x:v>788.4333333333333</x:v>
      </x:c>
      <x:c r="DO231" s="27" t="n">
        <x:v>773.4319166666666</x:v>
      </x:c>
      <x:c r="DP231" s="27" t="n">
        <x:v>803.2898999999999</x:v>
      </x:c>
      <x:c r="DQ231" s="27" t="n">
        <x:v>24.29833333333329</x:v>
      </x:c>
      <x:c r="DR231" s="27" t="n">
        <x:v>0</x:v>
      </x:c>
      <x:c r="DS231" s="27" t="n">
        <x:v>809.8540999999999</x:v>
      </x:c>
      <x:c r="DT231" s="27" t="n">
        <x:v>846.5733333333333</x:v>
      </x:c>
      <x:c r="DU231" s="27" t="n">
        <x:v>851.0782333333333</x:v>
      </x:c>
      <x:c r="DV231" s="27" t="n">
        <x:v>836.5403666666667</x:v>
      </x:c>
      <x:c r="DW231" s="27" t="n">
        <x:v>818.8699999999999</x:v>
      </x:c>
      <x:c r="DX231" s="27" t="n">
        <x:v>829.8631333333333</x:v>
      </x:c>
      <x:c r="DY231" s="27" t="n">
        <x:v>845.5475333333333</x:v>
      </x:c>
      <x:c r="DZ231" s="27" t="n">
        <x:v>833.1916666666666</x:v>
      </x:c>
      <x:c r="EA231" s="27" t="n">
        <x:v>841.8735</x:v>
      </x:c>
      <x:c r="EB231" s="27" t="n">
        <x:v>754.52835</x:v>
      </x:c>
      <x:c r="EC231" s="27" t="n">
        <x:v>615.2966666666665</x:v>
      </x:c>
      <x:c r="ED231" s="27" t="n">
        <x:v>966.0440166666667</x:v>
      </x:c>
      <x:c r="EE231" s="27" t="n">
        <x:v>644.3444000000001</x:v>
      </x:c>
      <x:c r="EF231" s="27" t="n">
        <x:v>628.4716666666667</x:v>
      </x:c>
      <x:c r="EG231" s="27" t="n">
        <x:v>649.7352666666667</x:v>
      </x:c>
      <x:c r="EH231" s="27" t="n">
        <x:v>626.81965</x:v>
      </x:c>
      <x:c r="EI231" s="27" t="n">
        <x:v>1428.4</x:v>
      </x:c>
      <x:c r="EJ231" s="27" t="n">
        <x:v>1442.5585631484398</x:v>
      </x:c>
      <x:c r="EK231" s="27" t="n">
        <x:v>1458.8501666666666</x:v>
      </x:c>
      <x:c r="EL231" s="27" t="n">
        <x:v>636.2166666666667</x:v>
      </x:c>
      <x:c r="EM231" s="27" t="n">
        <x:v>1445.5382833333333</x:v>
      </x:c>
      <x:c r="EN231" s="27" t="n">
        <x:v>1389.31675</x:v>
      </x:c>
      <x:c r="EO231" s="27" t="n">
        <x:v>1310.4216666666666</x:v>
      </x:c>
      <x:c r="EP231" s="28" t="n">
        <x:f>SUM(B231:EO231)</x:f>
        <x:v>67770.05729963764</x:v>
      </x:c>
      <x:c r="EQ231" s="28" t="n">
        <x:v>44734.20331748509</x:v>
      </x:c>
    </x:row>
    <x:row r="232" ht="20" customHeight="1">
      <x:c r="A232" s="26" t="n">
        <x:v>45919</x:v>
      </x:c>
      <x:c r="B232" s="27" t="n">
        <x:v>443.69644999999997</x:v>
      </x:c>
      <x:c r="C232" s="27" t="n">
        <x:v>453.1245833333333</x:v>
      </x:c>
      <x:c r="D232" s="27" t="n">
        <x:v>481.0416666666667</x:v>
      </x:c>
      <x:c r="E232" s="27" t="n">
        <x:v>474.39129999999994</x:v>
      </x:c>
      <x:c r="F232" s="27" t="n">
        <x:v>464.91066666666666</x:v>
      </x:c>
      <x:c r="G232" s="27" t="n">
        <x:v>450.46</x:v>
      </x:c>
      <x:c r="H232" s="27" t="n">
        <x:v>457.61584999999997</x:v>
      </x:c>
      <x:c r="I232" s="27" t="n">
        <x:v>435.9016333333334</x:v>
      </x:c>
      <x:c r="J232" s="27" t="n">
        <x:v>412.71000000000004</x:v>
      </x:c>
      <x:c r="K232" s="27" t="n">
        <x:v>438.57345000000004</x:v>
      </x:c>
      <x:c r="L232" s="27" t="n">
        <x:v>1261.7090666666668</x:v>
      </x:c>
      <x:c r="M232" s="27" t="n">
        <x:v>429.7166666666667</x:v>
      </x:c>
      <x:c r="N232" s="27" t="n">
        <x:v>472.945</x:v>
      </x:c>
      <x:c r="O232" s="27" t="n">
        <x:v>480.1040333333333</x:v>
      </x:c>
      <x:c r="P232" s="27" t="n">
        <x:v>0</x:v>
      </x:c>
      <x:c r="Q232" s="27" t="n">
        <x:v>0</x:v>
      </x:c>
      <x:c r="R232" s="27" t="n">
        <x:v>0</x:v>
      </x:c>
      <x:c r="S232" s="27" t="n">
        <x:v>0</x:v>
      </x:c>
      <x:c r="T232" s="27" t="n">
        <x:v>447.69233333333335</x:v>
      </x:c>
      <x:c r="U232" s="27" t="n">
        <x:v>567.1898423182447</x:v>
      </x:c>
      <x:c r="V232" s="27" t="n">
        <x:v>1280.77</x:v>
      </x:c>
      <x:c r="W232" s="27" t="n">
        <x:v>1276.7517</x:v>
      </x:c>
      <x:c r="X232" s="27" t="n">
        <x:v>477.89893333333333</x:v>
      </x:c>
      <x:c r="Y232" s="27" t="n">
        <x:v>518.1966666666666</x:v>
      </x:c>
      <x:c r="Z232" s="27" t="n">
        <x:v>497.09231666666665</x:v>
      </x:c>
      <x:c r="AA232" s="27" t="n">
        <x:v>0</x:v>
      </x:c>
      <x:c r="AB232" s="27" t="n">
        <x:v>0</x:v>
      </x:c>
      <x:c r="AC232" s="27" t="n">
        <x:v>483.7242833333333</x:v>
      </x:c>
      <x:c r="AD232" s="27" t="n">
        <x:v>455.5011666666667</x:v>
      </x:c>
      <x:c r="AE232" s="27" t="n">
        <x:v>0</x:v>
      </x:c>
      <x:c r="AF232" s="27" t="n">
        <x:v>482.29890833333326</x:v>
      </x:c>
      <x:c r="AG232" s="27" t="n">
        <x:v>493.51322777777773</x:v>
      </x:c>
      <x:c r="AH232" s="27" t="n">
        <x:v>0</x:v>
      </x:c>
      <x:c r="AI232" s="27" t="n">
        <x:v>1300.8867222222223</x:v>
      </x:c>
      <x:c r="AJ232" s="27" t="n">
        <x:v>0</x:v>
      </x:c>
      <x:c r="AK232" s="27" t="n">
        <x:v>0</x:v>
      </x:c>
      <x:c r="AL232" s="27" t="n">
        <x:v>0</x:v>
      </x:c>
      <x:c r="AM232" s="27" t="n">
        <x:v>0</x:v>
      </x:c>
      <x:c r="AN232" s="27" t="n">
        <x:v>0</x:v>
      </x:c>
      <x:c r="AO232" s="27" t="n">
        <x:v>0</x:v>
      </x:c>
      <x:c r="AP232" s="27" t="n">
        <x:v>0</x:v>
      </x:c>
      <x:c r="AQ232" s="27" t="n">
        <x:v>0</x:v>
      </x:c>
      <x:c r="AR232" s="27" t="n">
        <x:v>0</x:v>
      </x:c>
      <x:c r="AS232" s="27" t="n">
        <x:v>0</x:v>
      </x:c>
      <x:c r="AT232" s="27" t="n">
        <x:v>0</x:v>
      </x:c>
      <x:c r="AU232" s="27" t="n">
        <x:v>0</x:v>
      </x:c>
      <x:c r="AV232" s="27" t="n">
        <x:v>0</x:v>
      </x:c>
      <x:c r="AW232" s="27" t="n">
        <x:v>0</x:v>
      </x:c>
      <x:c r="AX232" s="27" t="n">
        <x:v>0</x:v>
      </x:c>
      <x:c r="AY232" s="27" t="n">
        <x:v>0</x:v>
      </x:c>
      <x:c r="AZ232" s="27" t="n">
        <x:v>0</x:v>
      </x:c>
      <x:c r="BA232" s="27" t="n">
        <x:v>0</x:v>
      </x:c>
      <x:c r="BB232" s="27" t="n">
        <x:v>0</x:v>
      </x:c>
      <x:c r="BC232" s="27" t="n">
        <x:v>0</x:v>
      </x:c>
      <x:c r="BD232" s="27" t="n">
        <x:v>0</x:v>
      </x:c>
      <x:c r="BE232" s="27" t="n">
        <x:v>0</x:v>
      </x:c>
      <x:c r="BF232" s="27" t="n">
        <x:v>0</x:v>
      </x:c>
      <x:c r="BG232" s="27" t="n">
        <x:v>0</x:v>
      </x:c>
      <x:c r="BH232" s="27" t="n">
        <x:v>0</x:v>
      </x:c>
      <x:c r="BI232" s="27" t="n">
        <x:v>0</x:v>
      </x:c>
      <x:c r="BJ232" s="27" t="n">
        <x:v>0</x:v>
      </x:c>
      <x:c r="BK232" s="27" t="n">
        <x:v>0</x:v>
      </x:c>
      <x:c r="BL232" s="27" t="n">
        <x:v>0</x:v>
      </x:c>
      <x:c r="BM232" s="27" t="n">
        <x:v>0</x:v>
      </x:c>
      <x:c r="BN232" s="27" t="n">
        <x:v>0</x:v>
      </x:c>
      <x:c r="BO232" s="27" t="n">
        <x:v>0</x:v>
      </x:c>
      <x:c r="BP232" s="27" t="n">
        <x:v>0</x:v>
      </x:c>
      <x:c r="BQ232" s="27" t="n">
        <x:v>0</x:v>
      </x:c>
      <x:c r="BR232" s="27" t="n">
        <x:v>0</x:v>
      </x:c>
      <x:c r="BS232" s="27" t="n">
        <x:v>0</x:v>
      </x:c>
      <x:c r="BT232" s="27" t="n">
        <x:v>0</x:v>
      </x:c>
      <x:c r="BU232" s="27" t="n">
        <x:v>0</x:v>
      </x:c>
      <x:c r="BV232" s="27" t="n">
        <x:v>0</x:v>
      </x:c>
      <x:c r="BW232" s="27" t="n">
        <x:v>0</x:v>
      </x:c>
      <x:c r="BX232" s="27" t="n">
        <x:v>0</x:v>
      </x:c>
      <x:c r="BY232" s="27" t="n">
        <x:v>0</x:v>
      </x:c>
      <x:c r="BZ232" s="27" t="n">
        <x:v>0</x:v>
      </x:c>
      <x:c r="CA232" s="27" t="n">
        <x:v>0</x:v>
      </x:c>
      <x:c r="CB232" s="27" t="n">
        <x:v>0</x:v>
      </x:c>
      <x:c r="CC232" s="27" t="n">
        <x:v>0</x:v>
      </x:c>
      <x:c r="CD232" s="27" t="n">
        <x:v>0</x:v>
      </x:c>
      <x:c r="CE232" s="27" t="n">
        <x:v>0</x:v>
      </x:c>
      <x:c r="CF232" s="27" t="n">
        <x:v>0</x:v>
      </x:c>
      <x:c r="CG232" s="27" t="n">
        <x:v>0</x:v>
      </x:c>
      <x:c r="CH232" s="27" t="n">
        <x:v>0</x:v>
      </x:c>
      <x:c r="CI232" s="27" t="n">
        <x:v>0</x:v>
      </x:c>
      <x:c r="CJ232" s="27" t="n">
        <x:v>0</x:v>
      </x:c>
      <x:c r="CK232" s="27" t="n">
        <x:v>0</x:v>
      </x:c>
      <x:c r="CL232" s="27" t="n">
        <x:v>0</x:v>
      </x:c>
      <x:c r="CM232" s="27" t="n">
        <x:v>0</x:v>
      </x:c>
      <x:c r="CN232" s="27" t="n">
        <x:v>0</x:v>
      </x:c>
      <x:c r="CO232" s="27" t="n">
        <x:v>0</x:v>
      </x:c>
      <x:c r="CP232" s="27" t="n">
        <x:v>0</x:v>
      </x:c>
      <x:c r="CQ232" s="27" t="n">
        <x:v>0</x:v>
      </x:c>
      <x:c r="CR232" s="27" t="n">
        <x:v>0</x:v>
      </x:c>
      <x:c r="CS232" s="27" t="n">
        <x:v>14.341651611907082</x:v>
      </x:c>
      <x:c r="CT232" s="27" t="n">
        <x:v>85.5334113943167</x:v>
      </x:c>
      <x:c r="CU232" s="27" t="n">
        <x:v>159.86076422124378</x:v>
      </x:c>
      <x:c r="CV232" s="27" t="n">
        <x:v>218.21422072084002</x:v>
      </x:c>
      <x:c r="CW232" s="27" t="n">
        <x:v>282.28139873213496</x:v>
      </x:c>
      <x:c r="CX232" s="27" t="n">
        <x:v>299.277179951018</x:v>
      </x:c>
      <x:c r="CY232" s="27" t="n">
        <x:v>269.8265596083905</x:v>
      </x:c>
      <x:c r="CZ232" s="27" t="n">
        <x:v>325.25360000000006</x:v>
      </x:c>
      <x:c r="DA232" s="27" t="n">
        <x:v>376.7965888888889</x:v>
      </x:c>
      <x:c r="DB232" s="27" t="n">
        <x:v>382.79915000000005</x:v>
      </x:c>
      <x:c r="DC232" s="27" t="n">
        <x:v>430.2103055555555</x:v>
      </x:c>
      <x:c r="DD232" s="27" t="n">
        <x:v>517.767113888889</x:v>
      </x:c>
      <x:c r="DE232" s="27" t="n">
        <x:v>0</x:v>
      </x:c>
      <x:c r="DF232" s="27" t="n">
        <x:v>0</x:v>
      </x:c>
      <x:c r="DG232" s="27" t="n">
        <x:v>0</x:v>
      </x:c>
      <x:c r="DH232" s="27" t="n">
        <x:v>0</x:v>
      </x:c>
      <x:c r="DI232" s="27" t="n">
        <x:v>0</x:v>
      </x:c>
      <x:c r="DJ232" s="27" t="n">
        <x:v>0</x:v>
      </x:c>
      <x:c r="DK232" s="27" t="n">
        <x:v>0</x:v>
      </x:c>
      <x:c r="DL232" s="27" t="n">
        <x:v>0</x:v>
      </x:c>
      <x:c r="DM232" s="27" t="n">
        <x:v>0</x:v>
      </x:c>
      <x:c r="DN232" s="27" t="n">
        <x:v>0</x:v>
      </x:c>
      <x:c r="DO232" s="27" t="n">
        <x:v>0</x:v>
      </x:c>
      <x:c r="DP232" s="27" t="n">
        <x:v>0</x:v>
      </x:c>
      <x:c r="DQ232" s="27" t="n">
        <x:v>514.9916666666667</x:v>
      </x:c>
      <x:c r="DR232" s="27" t="n">
        <x:v>317.0072027777783</x:v>
      </x:c>
      <x:c r="DS232" s="27" t="n">
        <x:v>0</x:v>
      </x:c>
      <x:c r="DT232" s="27" t="n">
        <x:v>0</x:v>
      </x:c>
      <x:c r="DU232" s="27" t="n">
        <x:v>0</x:v>
      </x:c>
      <x:c r="DV232" s="27" t="n">
        <x:v>571.2806833333334</x:v>
      </x:c>
      <x:c r="DW232" s="27" t="n">
        <x:v>531.6499999999999</x:v>
      </x:c>
      <x:c r="DX232" s="27" t="n">
        <x:v>604.2236666666666</x:v>
      </x:c>
      <x:c r="DY232" s="27" t="n">
        <x:v>635.88835</x:v>
      </x:c>
      <x:c r="DZ232" s="27" t="n">
        <x:v>573.9933333333333</x:v>
      </x:c>
      <x:c r="EA232" s="27" t="n">
        <x:v>591.6752166666666</x:v>
      </x:c>
      <x:c r="EB232" s="27" t="n">
        <x:v>572.5237833333333</x:v>
      </x:c>
      <x:c r="EC232" s="27" t="n">
        <x:v>1329.9650000000001</x:v>
      </x:c>
      <x:c r="ED232" s="27" t="n">
        <x:v>1333.1084</x:v>
      </x:c>
      <x:c r="EE232" s="27" t="n">
        <x:v>492.47385</x:v>
      </x:c>
      <x:c r="EF232" s="27" t="n">
        <x:v>817.9416666666666</x:v>
      </x:c>
      <x:c r="EG232" s="27" t="n">
        <x:v>500.36966666666666</x:v>
      </x:c>
      <x:c r="EH232" s="27" t="n">
        <x:v>491.15708333333333</x:v>
      </x:c>
      <x:c r="EI232" s="27" t="n">
        <x:v>1315.4233333333334</x:v>
      </x:c>
      <x:c r="EJ232" s="27" t="n">
        <x:v>493.3008500000001</x:v>
      </x:c>
      <x:c r="EK232" s="27" t="n">
        <x:v>495.7241666666667</x:v>
      </x:c>
      <x:c r="EL232" s="27" t="n">
        <x:v>496.2266666666667</x:v>
      </x:c>
      <x:c r="EM232" s="27" t="n">
        <x:v>1279.6231</x:v>
      </x:c>
      <x:c r="EN232" s="27" t="n">
        <x:v>1247.2408833333334</x:v>
      </x:c>
      <x:c r="EO232" s="27" t="n">
        <x:v>1263.5666666666666</x:v>
      </x:c>
      <x:c r="EP232" s="28" t="n">
        <x:f>SUM(B232:EO232)</x:f>
        <x:v>35269.93364800254</x:v>
      </x:c>
      <x:c r="EQ232" s="28" t="n">
        <x:v>16303.14584561775</x:v>
      </x:c>
    </x:row>
    <x:row r="233" ht="20" customHeight="1">
      <x:c r="A233" s="26" t="n">
        <x:v>45920</x:v>
      </x:c>
      <x:c r="B233" s="27" t="n">
        <x:v>487.6612666666667</x:v>
      </x:c>
      <x:c r="C233" s="27" t="n">
        <x:v>480.72690000000006</x:v>
      </x:c>
      <x:c r="D233" s="27" t="n">
        <x:v>429.2516666666666</x:v>
      </x:c>
      <x:c r="E233" s="27" t="n">
        <x:v>1259.0706166666666</x:v>
      </x:c>
      <x:c r="F233" s="27" t="n">
        <x:v>451.67246666666665</x:v>
      </x:c>
      <x:c r="G233" s="27" t="n">
        <x:v>444.9233333333334</x:v>
      </x:c>
      <x:c r="H233" s="27" t="n">
        <x:v>434.9579833333333</x:v>
      </x:c>
      <x:c r="I233" s="27" t="n">
        <x:v>426.4224</x:v>
      </x:c>
      <x:c r="J233" s="27" t="n">
        <x:v>442.74166666666673</x:v>
      </x:c>
      <x:c r="K233" s="27" t="n">
        <x:v>1282.1901833333334</x:v>
      </x:c>
      <x:c r="L233" s="27" t="n">
        <x:v>1265.5685833333332</x:v>
      </x:c>
      <x:c r="M233" s="27" t="n">
        <x:v>446.7383333333333</x:v>
      </x:c>
      <x:c r="N233" s="27" t="n">
        <x:v>450.33115000000004</x:v>
      </x:c>
      <x:c r="O233" s="27" t="n">
        <x:v>444.40885</x:v>
      </x:c>
      <x:c r="P233" s="27" t="n">
        <x:v>430.16333333333336</x:v>
      </x:c>
      <x:c r="Q233" s="27" t="n">
        <x:v>427.66816666666665</x:v>
      </x:c>
      <x:c r="R233" s="27" t="n">
        <x:v>427.7688333333333</x:v>
      </x:c>
      <x:c r="S233" s="27" t="n">
        <x:v>0</x:v>
      </x:c>
      <x:c r="T233" s="27" t="n">
        <x:v>0</x:v>
      </x:c>
      <x:c r="U233" s="27" t="n">
        <x:v>428.04153333333335</x:v>
      </x:c>
      <x:c r="V233" s="27" t="n">
        <x:v>437.1116666666667</x:v>
      </x:c>
      <x:c r="W233" s="27" t="n">
        <x:v>446.41145</x:v>
      </x:c>
      <x:c r="X233" s="27" t="n">
        <x:v>434.2464333333333</x:v>
      </x:c>
      <x:c r="Y233" s="27" t="n">
        <x:v>438.9866666666666</x:v>
      </x:c>
      <x:c r="Z233" s="27" t="n">
        <x:v>475.39253333333323</x:v>
      </x:c>
      <x:c r="AA233" s="27" t="n">
        <x:v>0</x:v>
      </x:c>
      <x:c r="AB233" s="27" t="n">
        <x:v>0</x:v>
      </x:c>
      <x:c r="AC233" s="27" t="n">
        <x:v>0</x:v>
      </x:c>
      <x:c r="AD233" s="27" t="n">
        <x:v>0</x:v>
      </x:c>
      <x:c r="AE233" s="27" t="n">
        <x:v>0</x:v>
      </x:c>
      <x:c r="AF233" s="27" t="n">
        <x:v>249.16921666666784</x:v>
      </x:c>
      <x:c r="AG233" s="27" t="n">
        <x:v>497.1348777777777</x:v>
      </x:c>
      <x:c r="AH233" s="27" t="n">
        <x:v>527.6996416666666</x:v>
      </x:c>
      <x:c r="AI233" s="27" t="n">
        <x:v>1342.2951222222223</x:v>
      </x:c>
      <x:c r="AJ233" s="27" t="n">
        <x:v>0</x:v>
      </x:c>
      <x:c r="AK233" s="27" t="n">
        <x:v>0</x:v>
      </x:c>
      <x:c r="AL233" s="27" t="n">
        <x:v>0</x:v>
      </x:c>
      <x:c r="AM233" s="27" t="n">
        <x:v>0</x:v>
      </x:c>
      <x:c r="AN233" s="27" t="n">
        <x:v>0</x:v>
      </x:c>
      <x:c r="AO233" s="27" t="n">
        <x:v>0</x:v>
      </x:c>
      <x:c r="AP233" s="27" t="n">
        <x:v>0</x:v>
      </x:c>
      <x:c r="AQ233" s="27" t="n">
        <x:v>0</x:v>
      </x:c>
      <x:c r="AR233" s="27" t="n">
        <x:v>0</x:v>
      </x:c>
      <x:c r="AS233" s="27" t="n">
        <x:v>0</x:v>
      </x:c>
      <x:c r="AT233" s="27" t="n">
        <x:v>0</x:v>
      </x:c>
      <x:c r="AU233" s="27" t="n">
        <x:v>0</x:v>
      </x:c>
      <x:c r="AV233" s="27" t="n">
        <x:v>0</x:v>
      </x:c>
      <x:c r="AW233" s="27" t="n">
        <x:v>0</x:v>
      </x:c>
      <x:c r="AX233" s="27" t="n">
        <x:v>0</x:v>
      </x:c>
      <x:c r="AY233" s="27" t="n">
        <x:v>0</x:v>
      </x:c>
      <x:c r="AZ233" s="27" t="n">
        <x:v>0</x:v>
      </x:c>
      <x:c r="BA233" s="27" t="n">
        <x:v>0</x:v>
      </x:c>
      <x:c r="BB233" s="27" t="n">
        <x:v>0</x:v>
      </x:c>
      <x:c r="BC233" s="27" t="n">
        <x:v>0</x:v>
      </x:c>
      <x:c r="BD233" s="27" t="n">
        <x:v>0</x:v>
      </x:c>
      <x:c r="BE233" s="27" t="n">
        <x:v>0</x:v>
      </x:c>
      <x:c r="BF233" s="27" t="n">
        <x:v>0</x:v>
      </x:c>
      <x:c r="BG233" s="27" t="n">
        <x:v>0</x:v>
      </x:c>
      <x:c r="BH233" s="27" t="n">
        <x:v>0</x:v>
      </x:c>
      <x:c r="BI233" s="27" t="n">
        <x:v>0</x:v>
      </x:c>
      <x:c r="BJ233" s="27" t="n">
        <x:v>0</x:v>
      </x:c>
      <x:c r="BK233" s="27" t="n">
        <x:v>0</x:v>
      </x:c>
      <x:c r="BL233" s="27" t="n">
        <x:v>0</x:v>
      </x:c>
      <x:c r="BM233" s="27" t="n">
        <x:v>0</x:v>
      </x:c>
      <x:c r="BN233" s="27" t="n">
        <x:v>0</x:v>
      </x:c>
      <x:c r="BO233" s="27" t="n">
        <x:v>0</x:v>
      </x:c>
      <x:c r="BP233" s="27" t="n">
        <x:v>0</x:v>
      </x:c>
      <x:c r="BQ233" s="27" t="n">
        <x:v>0</x:v>
      </x:c>
      <x:c r="BR233" s="27" t="n">
        <x:v>0</x:v>
      </x:c>
      <x:c r="BS233" s="27" t="n">
        <x:v>0</x:v>
      </x:c>
      <x:c r="BT233" s="27" t="n">
        <x:v>0</x:v>
      </x:c>
      <x:c r="BU233" s="27" t="n">
        <x:v>0</x:v>
      </x:c>
      <x:c r="BV233" s="27" t="n">
        <x:v>0</x:v>
      </x:c>
      <x:c r="BW233" s="27" t="n">
        <x:v>0</x:v>
      </x:c>
      <x:c r="BX233" s="27" t="n">
        <x:v>0</x:v>
      </x:c>
      <x:c r="BY233" s="27" t="n">
        <x:v>0</x:v>
      </x:c>
      <x:c r="BZ233" s="27" t="n">
        <x:v>0</x:v>
      </x:c>
      <x:c r="CA233" s="27" t="n">
        <x:v>0</x:v>
      </x:c>
      <x:c r="CB233" s="27" t="n">
        <x:v>0</x:v>
      </x:c>
      <x:c r="CC233" s="27" t="n">
        <x:v>0</x:v>
      </x:c>
      <x:c r="CD233" s="27" t="n">
        <x:v>0</x:v>
      </x:c>
      <x:c r="CE233" s="27" t="n">
        <x:v>0</x:v>
      </x:c>
      <x:c r="CF233" s="27" t="n">
        <x:v>0</x:v>
      </x:c>
      <x:c r="CG233" s="27" t="n">
        <x:v>0</x:v>
      </x:c>
      <x:c r="CH233" s="27" t="n">
        <x:v>0</x:v>
      </x:c>
      <x:c r="CI233" s="27" t="n">
        <x:v>0</x:v>
      </x:c>
      <x:c r="CJ233" s="27" t="n">
        <x:v>0</x:v>
      </x:c>
      <x:c r="CK233" s="27" t="n">
        <x:v>0</x:v>
      </x:c>
      <x:c r="CL233" s="27" t="n">
        <x:v>0</x:v>
      </x:c>
      <x:c r="CM233" s="27" t="n">
        <x:v>0</x:v>
      </x:c>
      <x:c r="CN233" s="27" t="n">
        <x:v>0</x:v>
      </x:c>
      <x:c r="CO233" s="27" t="n">
        <x:v>0</x:v>
      </x:c>
      <x:c r="CP233" s="27" t="n">
        <x:v>0</x:v>
      </x:c>
      <x:c r="CQ233" s="27" t="n">
        <x:v>0</x:v>
      </x:c>
      <x:c r="CR233" s="27" t="n">
        <x:v>0</x:v>
      </x:c>
      <x:c r="CS233" s="27" t="n">
        <x:v>102.18811368433308</x:v>
      </x:c>
      <x:c r="CT233" s="27" t="n">
        <x:v>175.4289791718032</x:v>
      </x:c>
      <x:c r="CU233" s="27" t="n">
        <x:v>148.20866904818845</x:v>
      </x:c>
      <x:c r="CV233" s="27" t="n">
        <x:v>155.2033427272141</x:v>
      </x:c>
      <x:c r="CW233" s="27" t="n">
        <x:v>264.6980772521587</x:v>
      </x:c>
      <x:c r="CX233" s="27" t="n">
        <x:v>327.0051147791184</x:v>
      </x:c>
      <x:c r="CY233" s="27" t="n">
        <x:v>306.766229464677</x:v>
      </x:c>
      <x:c r="CZ233" s="27" t="n">
        <x:v>370.7713861111111</x:v>
      </x:c>
      <x:c r="DA233" s="27" t="n">
        <x:v>412.6594444444445</x:v>
      </x:c>
      <x:c r="DB233" s="27" t="n">
        <x:v>391.60007500000006</x:v>
      </x:c>
      <x:c r="DC233" s="27" t="n">
        <x:v>433.5572999999999</x:v>
      </x:c>
      <x:c r="DD233" s="27" t="n">
        <x:v>512.4718776266726</x:v>
      </x:c>
      <x:c r="DE233" s="27" t="n">
        <x:v>0</x:v>
      </x:c>
      <x:c r="DF233" s="27" t="n">
        <x:v>0</x:v>
      </x:c>
      <x:c r="DG233" s="27" t="n">
        <x:v>0</x:v>
      </x:c>
      <x:c r="DH233" s="27" t="n">
        <x:v>0</x:v>
      </x:c>
      <x:c r="DI233" s="27" t="n">
        <x:v>0</x:v>
      </x:c>
      <x:c r="DJ233" s="27" t="n">
        <x:v>0</x:v>
      </x:c>
      <x:c r="DK233" s="27" t="n">
        <x:v>0</x:v>
      </x:c>
      <x:c r="DL233" s="27" t="n">
        <x:v>0</x:v>
      </x:c>
      <x:c r="DM233" s="27" t="n">
        <x:v>129.82605277777884</x:v>
      </x:c>
      <x:c r="DN233" s="27" t="n">
        <x:v>524.8116666666667</x:v>
      </x:c>
      <x:c r="DO233" s="27" t="n">
        <x:v>0</x:v>
      </x:c>
      <x:c r="DP233" s="27" t="n">
        <x:v>0</x:v>
      </x:c>
      <x:c r="DQ233" s="27" t="n">
        <x:v>0</x:v>
      </x:c>
      <x:c r="DR233" s="27" t="n">
        <x:v>0</x:v>
      </x:c>
      <x:c r="DS233" s="27" t="n">
        <x:v>0</x:v>
      </x:c>
      <x:c r="DT233" s="27" t="n">
        <x:v>0</x:v>
      </x:c>
      <x:c r="DU233" s="27" t="n">
        <x:v>0</x:v>
      </x:c>
      <x:c r="DV233" s="27" t="n">
        <x:v>574.8743166666667</x:v>
      </x:c>
      <x:c r="DW233" s="27" t="n">
        <x:v>592.4066666666668</x:v>
      </x:c>
      <x:c r="DX233" s="27" t="n">
        <x:v>568.8532741478526</x:v>
      </x:c>
      <x:c r="DY233" s="27" t="n">
        <x:v>550.64505</x:v>
      </x:c>
      <x:c r="DZ233" s="27" t="n">
        <x:v>553.2133333333333</x:v>
      </x:c>
      <x:c r="EA233" s="27" t="n">
        <x:v>602.7699833333332</x:v>
      </x:c>
      <x:c r="EB233" s="27" t="n">
        <x:v>590.5103833333334</x:v>
      </x:c>
      <x:c r="EC233" s="27" t="n">
        <x:v>504.59666666666664</x:v>
      </x:c>
      <x:c r="ED233" s="27" t="n">
        <x:v>716.9487989711935</x:v>
      </x:c>
      <x:c r="EE233" s="27" t="n">
        <x:v>1279.1288995536236</x:v>
      </x:c>
      <x:c r="EF233" s="27" t="n">
        <x:v>1270.0016666666666</x:v>
      </x:c>
      <x:c r="EG233" s="27" t="n">
        <x:v>500.2869666666666</x:v>
      </x:c>
      <x:c r="EH233" s="27" t="n">
        <x:v>516.97015</x:v>
      </x:c>
      <x:c r="EI233" s="27" t="n">
        <x:v>1312.35</x:v>
      </x:c>
      <x:c r="EJ233" s="27" t="n">
        <x:v>1278.6271000000002</x:v>
      </x:c>
      <x:c r="EK233" s="27" t="n">
        <x:v>457.811</x:v>
      </x:c>
      <x:c r="EL233" s="27" t="n">
        <x:v>1297.18</x:v>
      </x:c>
      <x:c r="EM233" s="27" t="n">
        <x:v>1252.03435</x:v>
      </x:c>
      <x:c r="EN233" s="27" t="n">
        <x:v>1297.1880166666667</x:v>
      </x:c>
      <x:c r="EO233" s="27" t="n">
        <x:v>0</x:v>
      </x:c>
      <x:c r="EP233" s="28" t="n">
        <x:f>SUM(B233:EO233)</x:f>
        <x:v>35280.34782642684</x:v>
      </x:c>
      <x:c r="EQ233" s="28" t="n">
        <x:v>15915.061768219048</x:v>
      </x:c>
    </x:row>
    <x:row r="234" ht="20" customHeight="1">
      <x:c r="A234" s="26" t="n">
        <x:v>45921</x:v>
      </x:c>
      <x:c r="B234" s="27" t="n">
        <x:v>663.8748833333333</x:v>
      </x:c>
      <x:c r="C234" s="27" t="n">
        <x:v>621.6014000000001</x:v>
      </x:c>
      <x:c r="D234" s="27" t="n">
        <x:v>1401.6150000000002</x:v>
      </x:c>
      <x:c r="E234" s="27" t="n">
        <x:v>603.1758666666666</x:v>
      </x:c>
      <x:c r="F234" s="27" t="n">
        <x:v>610.7179666666666</x:v>
      </x:c>
      <x:c r="G234" s="27" t="n">
        <x:v>562.4150000000001</x:v>
      </x:c>
      <x:c r="H234" s="27" t="n">
        <x:v>609.9314333333333</x:v>
      </x:c>
      <x:c r="I234" s="27" t="n">
        <x:v>588.6758000000001</x:v>
      </x:c>
      <x:c r="J234" s="27" t="n">
        <x:v>1383.0033333333336</x:v>
      </x:c>
      <x:c r="K234" s="27" t="n">
        <x:v>607.1368166666667</x:v>
      </x:c>
      <x:c r="L234" s="27" t="n">
        <x:v>616.1280833333334</x:v>
      </x:c>
      <x:c r="M234" s="27" t="n">
        <x:v>595.7683333333333</x:v>
      </x:c>
      <x:c r="N234" s="27" t="n">
        <x:v>610.4815500000001</x:v>
      </x:c>
      <x:c r="O234" s="27" t="n">
        <x:v>613.4091166666666</x:v>
      </x:c>
      <x:c r="P234" s="27" t="n">
        <x:v>920.8133333333333</x:v>
      </x:c>
      <x:c r="Q234" s="27" t="n">
        <x:v>1404.0247333333334</x:v>
      </x:c>
      <x:c r="R234" s="27" t="n">
        <x:v>1414.79645</x:v>
      </x:c>
      <x:c r="S234" s="27" t="n">
        <x:v>603.7733333333333</x:v>
      </x:c>
      <x:c r="T234" s="27" t="n">
        <x:v>614.1607833333334</x:v>
      </x:c>
      <x:c r="U234" s="27" t="n">
        <x:v>598.2059666666668</x:v>
      </x:c>
      <x:c r="V234" s="27" t="n">
        <x:v>611.9183333333334</x:v>
      </x:c>
      <x:c r="W234" s="27" t="n">
        <x:v>633.9201166666667</x:v>
      </x:c>
      <x:c r="X234" s="27" t="n">
        <x:v>625.0275333333334</x:v>
      </x:c>
      <x:c r="Y234" s="27" t="n">
        <x:v>1442.06</x:v>
      </x:c>
      <x:c r="Z234" s="27" t="n">
        <x:v>660.91695</x:v>
      </x:c>
      <x:c r="AA234" s="27" t="n">
        <x:v>674.4664833333334</x:v>
      </x:c>
      <x:c r="AB234" s="27" t="n">
        <x:v>616.1166666666667</x:v>
      </x:c>
      <x:c r="AC234" s="27" t="n">
        <x:v>656.0302</x:v>
      </x:c>
      <x:c r="AD234" s="27" t="n">
        <x:v>644.3963333333332</x:v>
      </x:c>
      <x:c r="AE234" s="27" t="n">
        <x:v>608.8833333333333</x:v>
      </x:c>
      <x:c r="AF234" s="27" t="n">
        <x:v>601.5809833333333</x:v>
      </x:c>
      <x:c r="AG234" s="27" t="n">
        <x:v>658.5712944444444</x:v>
      </x:c>
      <x:c r="AH234" s="27" t="n">
        <x:v>704.6906666666667</x:v>
      </x:c>
      <x:c r="AI234" s="27" t="n">
        <x:v>1459.574638888889</x:v>
      </x:c>
      <x:c r="AJ234" s="27" t="n">
        <x:v>668.9657916666666</x:v>
      </x:c>
      <x:c r="AK234" s="27" t="n">
        <x:v>0</x:v>
      </x:c>
      <x:c r="AL234" s="27" t="n">
        <x:v>0</x:v>
      </x:c>
      <x:c r="AM234" s="27" t="n">
        <x:v>0</x:v>
      </x:c>
      <x:c r="AN234" s="27" t="n">
        <x:v>0</x:v>
      </x:c>
      <x:c r="AO234" s="27" t="n">
        <x:v>0</x:v>
      </x:c>
      <x:c r="AP234" s="27" t="n">
        <x:v>0</x:v>
      </x:c>
      <x:c r="AQ234" s="27" t="n">
        <x:v>0</x:v>
      </x:c>
      <x:c r="AR234" s="27" t="n">
        <x:v>0</x:v>
      </x:c>
      <x:c r="AS234" s="27" t="n">
        <x:v>416.77468270795634</x:v>
      </x:c>
      <x:c r="AT234" s="27" t="n">
        <x:v>393.7464725364977</x:v>
      </x:c>
      <x:c r="AU234" s="27" t="n">
        <x:v>1087.2443895061715</x:v>
      </x:c>
      <x:c r="AV234" s="27" t="n">
        <x:v>0</x:v>
      </x:c>
      <x:c r="AW234" s="27" t="n">
        <x:v>0</x:v>
      </x:c>
      <x:c r="AX234" s="27" t="n">
        <x:v>0</x:v>
      </x:c>
      <x:c r="AY234" s="27" t="n">
        <x:v>0</x:v>
      </x:c>
      <x:c r="AZ234" s="27" t="n">
        <x:v>0</x:v>
      </x:c>
      <x:c r="BA234" s="27" t="n">
        <x:v>0</x:v>
      </x:c>
      <x:c r="BB234" s="27" t="n">
        <x:v>0</x:v>
      </x:c>
      <x:c r="BC234" s="27" t="n">
        <x:v>0</x:v>
      </x:c>
      <x:c r="BD234" s="27" t="n">
        <x:v>0</x:v>
      </x:c>
      <x:c r="BE234" s="27" t="n">
        <x:v>0</x:v>
      </x:c>
      <x:c r="BF234" s="27" t="n">
        <x:v>0</x:v>
      </x:c>
      <x:c r="BG234" s="27" t="n">
        <x:v>0</x:v>
      </x:c>
      <x:c r="BH234" s="27" t="n">
        <x:v>0</x:v>
      </x:c>
      <x:c r="BI234" s="27" t="n">
        <x:v>0</x:v>
      </x:c>
      <x:c r="BJ234" s="27" t="n">
        <x:v>0</x:v>
      </x:c>
      <x:c r="BK234" s="27" t="n">
        <x:v>0</x:v>
      </x:c>
      <x:c r="BL234" s="27" t="n">
        <x:v>0</x:v>
      </x:c>
      <x:c r="BM234" s="27" t="n">
        <x:v>0</x:v>
      </x:c>
      <x:c r="BN234" s="27" t="n">
        <x:v>0</x:v>
      </x:c>
      <x:c r="BO234" s="27" t="n">
        <x:v>736.1713500000001</x:v>
      </x:c>
      <x:c r="BP234" s="27" t="n">
        <x:v>743.120688888889</x:v>
      </x:c>
      <x:c r="BQ234" s="27" t="n">
        <x:v>708.6559611111111</x:v>
      </x:c>
      <x:c r="BR234" s="27" t="n">
        <x:v>741.0042916666669</x:v>
      </x:c>
      <x:c r="BS234" s="27" t="n">
        <x:v>732.3010333333335</x:v>
      </x:c>
      <x:c r="BT234" s="27" t="n">
        <x:v>677.2187916666667</x:v>
      </x:c>
      <x:c r="BU234" s="27" t="n">
        <x:v>643.5911000000001</x:v>
      </x:c>
      <x:c r="BV234" s="27" t="n">
        <x:v>0</x:v>
      </x:c>
      <x:c r="BW234" s="27" t="n">
        <x:v>0</x:v>
      </x:c>
      <x:c r="BX234" s="27" t="n">
        <x:v>0</x:v>
      </x:c>
      <x:c r="BY234" s="27" t="n">
        <x:v>0</x:v>
      </x:c>
      <x:c r="BZ234" s="27" t="n">
        <x:v>0</x:v>
      </x:c>
      <x:c r="CA234" s="27" t="n">
        <x:v>0</x:v>
      </x:c>
      <x:c r="CB234" s="27" t="n">
        <x:v>0</x:v>
      </x:c>
      <x:c r="CC234" s="27" t="n">
        <x:v>0</x:v>
      </x:c>
      <x:c r="CD234" s="27" t="n">
        <x:v>0</x:v>
      </x:c>
      <x:c r="CE234" s="27" t="n">
        <x:v>0</x:v>
      </x:c>
      <x:c r="CF234" s="27" t="n">
        <x:v>0</x:v>
      </x:c>
      <x:c r="CG234" s="27" t="n">
        <x:v>0</x:v>
      </x:c>
      <x:c r="CH234" s="27" t="n">
        <x:v>0</x:v>
      </x:c>
      <x:c r="CI234" s="27" t="n">
        <x:v>0</x:v>
      </x:c>
      <x:c r="CJ234" s="27" t="n">
        <x:v>0</x:v>
      </x:c>
      <x:c r="CK234" s="27" t="n">
        <x:v>0</x:v>
      </x:c>
      <x:c r="CL234" s="27" t="n">
        <x:v>0</x:v>
      </x:c>
      <x:c r="CM234" s="27" t="n">
        <x:v>66.75832724094198</x:v>
      </x:c>
      <x:c r="CN234" s="27" t="n">
        <x:v>106.2989222919623</x:v>
      </x:c>
      <x:c r="CO234" s="27" t="n">
        <x:v>195.56040641167206</x:v>
      </x:c>
      <x:c r="CP234" s="27" t="n">
        <x:v>307.1349131686443</x:v>
      </x:c>
      <x:c r="CQ234" s="27" t="n">
        <x:v>323.1346499999998</x:v>
      </x:c>
      <x:c r="CR234" s="27" t="n">
        <x:v>387.25991111111125</x:v>
      </x:c>
      <x:c r="CS234" s="27" t="n">
        <x:v>539.5147666666667</x:v>
      </x:c>
      <x:c r="CT234" s="27" t="n">
        <x:v>566.6669833333334</x:v>
      </x:c>
      <x:c r="CU234" s="27" t="n">
        <x:v>573.0185277777778</x:v>
      </x:c>
      <x:c r="CV234" s="27" t="n">
        <x:v>650.8936750000001</x:v>
      </x:c>
      <x:c r="CW234" s="27" t="n">
        <x:v>701.7696863965848</x:v>
      </x:c>
      <x:c r="CX234" s="27" t="n">
        <x:v>763.8587833333332</x:v>
      </x:c>
      <x:c r="CY234" s="27" t="n">
        <x:v>843.5117166666665</x:v>
      </x:c>
      <x:c r="CZ234" s="27" t="n">
        <x:v>889.0340583333333</x:v>
      </x:c>
      <x:c r="DA234" s="27" t="n">
        <x:v>932.6260722222223</x:v>
      </x:c>
      <x:c r="DB234" s="27" t="n">
        <x:v>966.5499666666666</x:v>
      </x:c>
      <x:c r="DC234" s="27" t="n">
        <x:v>1043.94115</x:v>
      </x:c>
      <x:c r="DD234" s="27" t="n">
        <x:v>969.7429083333336</x:v>
      </x:c>
      <x:c r="DE234" s="27" t="n">
        <x:v>0</x:v>
      </x:c>
      <x:c r="DF234" s="27" t="n">
        <x:v>0</x:v>
      </x:c>
      <x:c r="DG234" s="27" t="n">
        <x:v>32.68385000000001</x:v>
      </x:c>
      <x:c r="DH234" s="27" t="n">
        <x:v>71.88167499999986</x:v>
      </x:c>
      <x:c r="DI234" s="27" t="n">
        <x:v>18.371044444444237</x:v>
      </x:c>
      <x:c r="DJ234" s="27" t="n">
        <x:v>793.2119722222225</x:v>
      </x:c>
      <x:c r="DK234" s="27" t="n">
        <x:v>787.3216666666666</x:v>
      </x:c>
      <x:c r="DL234" s="27" t="n">
        <x:v>10.31691666666677</x:v>
      </x:c>
      <x:c r="DM234" s="27" t="n">
        <x:v>839.8146166666667</x:v>
      </x:c>
      <x:c r="DN234" s="27" t="n">
        <x:v>776.6633333333334</x:v>
      </x:c>
      <x:c r="DO234" s="27" t="n">
        <x:v>760.9237833333332</x:v>
      </x:c>
      <x:c r="DP234" s="27" t="n">
        <x:v>386.64590555555515</x:v>
      </x:c>
      <x:c r="DQ234" s="27" t="n">
        <x:v>26.721666666666806</x:v>
      </x:c>
      <x:c r="DR234" s="27" t="n">
        <x:v>10.121566666666695</x:v>
      </x:c>
      <x:c r="DS234" s="27" t="n">
        <x:v>0</x:v>
      </x:c>
      <x:c r="DT234" s="27" t="n">
        <x:v>791.5866666666667</x:v>
      </x:c>
      <x:c r="DU234" s="27" t="n">
        <x:v>0</x:v>
      </x:c>
      <x:c r="DV234" s="27" t="n">
        <x:v>854.2347833333333</x:v>
      </x:c>
      <x:c r="DW234" s="27" t="n">
        <x:v>872.8433333333334</x:v>
      </x:c>
      <x:c r="DX234" s="27" t="n">
        <x:v>794.6434666666665</x:v>
      </x:c>
      <x:c r="DY234" s="27" t="n">
        <x:v>771.7623833333333</x:v>
      </x:c>
      <x:c r="DZ234" s="27" t="n">
        <x:v>815.7383333333333</x:v>
      </x:c>
      <x:c r="EA234" s="27" t="n">
        <x:v>862.3117000000001</x:v>
      </x:c>
      <x:c r="EB234" s="27" t="n">
        <x:v>784.5159666666668</x:v>
      </x:c>
      <x:c r="EC234" s="27" t="n">
        <x:v>631.8766666666667</x:v>
      </x:c>
      <x:c r="ED234" s="27" t="n">
        <x:v>1466.3532833333334</x:v>
      </x:c>
      <x:c r="EE234" s="27" t="n">
        <x:v>667.8309166666667</x:v>
      </x:c>
      <x:c r="EF234" s="27" t="n">
        <x:v>662.6166666666667</x:v>
      </x:c>
      <x:c r="EG234" s="27" t="n">
        <x:v>609.1868</x:v>
      </x:c>
      <x:c r="EH234" s="27" t="n">
        <x:v>1436.2387166666667</x:v>
      </x:c>
      <x:c r="EI234" s="27" t="n">
        <x:v>1487.0416666666667</x:v>
      </x:c>
      <x:c r="EJ234" s="27" t="n">
        <x:v>981.5901166666665</x:v>
      </x:c>
      <x:c r="EK234" s="27" t="n">
        <x:v>654.9485833333334</x:v>
      </x:c>
      <x:c r="EL234" s="27" t="n">
        <x:v>692.3266666666667</x:v>
      </x:c>
      <x:c r="EM234" s="27" t="n">
        <x:v>1457.6664500000002</x:v>
      </x:c>
      <x:c r="EN234" s="27" t="n">
        <x:v>1424.2273333333335</x:v>
      </x:c>
      <x:c r="EO234" s="27" t="n">
        <x:v>1460.2516666666666</x:v>
      </x:c>
      <x:c r="EP234" s="28" t="n">
        <x:f>SUM(B234:EO234)</x:f>
        <x:v>69312.40285859375</x:v>
      </x:c>
      <x:c r="EQ234" s="28" t="n">
        <x:v>46209.4946493477</x:v>
      </x:c>
    </x:row>
    <x:row r="235" ht="20" customHeight="1">
      <x:c r="A235" s="26" t="n">
        <x:v>45922</x:v>
      </x:c>
      <x:c r="B235" s="27" t="n">
        <x:v>664.0482666666667</x:v>
      </x:c>
      <x:c r="C235" s="27" t="n">
        <x:v>600.0656833333334</x:v>
      </x:c>
      <x:c r="D235" s="27" t="n">
        <x:v>1372.44</x:v>
      </x:c>
      <x:c r="E235" s="27" t="n">
        <x:v>1438.7453333333333</x:v>
      </x:c>
      <x:c r="F235" s="27" t="n">
        <x:v>659.145</x:v>
      </x:c>
      <x:c r="G235" s="27" t="n">
        <x:v>616.8450000000001</x:v>
      </x:c>
      <x:c r="H235" s="27" t="n">
        <x:v>592.8770499999999</x:v>
      </x:c>
      <x:c r="I235" s="27" t="n">
        <x:v>570.7956833333334</x:v>
      </x:c>
      <x:c r="J235" s="27" t="n">
        <x:v>582.8250000000002</x:v>
      </x:c>
      <x:c r="K235" s="27" t="n">
        <x:v>640.0044</x:v>
      </x:c>
      <x:c r="L235" s="27" t="n">
        <x:v>638.22425</x:v>
      </x:c>
      <x:c r="M235" s="27" t="n">
        <x:v>615.8716666666666</x:v>
      </x:c>
      <x:c r="N235" s="27" t="n">
        <x:v>629.0249833333334</x:v>
      </x:c>
      <x:c r="O235" s="27" t="n">
        <x:v>617.52945</x:v>
      </x:c>
      <x:c r="P235" s="27" t="n">
        <x:v>584.485</x:v>
      </x:c>
      <x:c r="Q235" s="27" t="n">
        <x:v>594.54895</x:v>
      </x:c>
      <x:c r="R235" s="27" t="n">
        <x:v>925.4002666666668</x:v>
      </x:c>
      <x:c r="S235" s="27" t="n">
        <x:v>565.6483333333333</x:v>
      </x:c>
      <x:c r="T235" s="27" t="n">
        <x:v>582.4834666666667</x:v>
      </x:c>
      <x:c r="U235" s="27" t="n">
        <x:v>594.6753500000001</x:v>
      </x:c>
      <x:c r="V235" s="27" t="n">
        <x:v>627.515</x:v>
      </x:c>
      <x:c r="W235" s="27" t="n">
        <x:v>627.5880666666667</x:v>
      </x:c>
      <x:c r="X235" s="27" t="n">
        <x:v>616.9211166666668</x:v>
      </x:c>
      <x:c r="Y235" s="27" t="n">
        <x:v>1445.4450000000002</x:v>
      </x:c>
      <x:c r="Z235" s="27" t="n">
        <x:v>1453.2436500000001</x:v>
      </x:c>
      <x:c r="AA235" s="27" t="n">
        <x:v>1475.32025</x:v>
      </x:c>
      <x:c r="AB235" s="27" t="n">
        <x:v>627.33</x:v>
      </x:c>
      <x:c r="AC235" s="27" t="n">
        <x:v>631.30815</x:v>
      </x:c>
      <x:c r="AD235" s="27" t="n">
        <x:v>615.0636</x:v>
      </x:c>
      <x:c r="AE235" s="27" t="n">
        <x:v>614.6166666666667</x:v>
      </x:c>
      <x:c r="AF235" s="27" t="n">
        <x:v>584.3655</x:v>
      </x:c>
      <x:c r="AG235" s="27" t="n">
        <x:v>612.1016277777778</x:v>
      </x:c>
      <x:c r="AH235" s="27" t="n">
        <x:v>672.442625</x:v>
      </x:c>
      <x:c r="AI235" s="27" t="n">
        <x:v>1489.4465444444445</x:v>
      </x:c>
      <x:c r="AJ235" s="27" t="n">
        <x:v>737.7805583333334</x:v>
      </x:c>
      <x:c r="AK235" s="27" t="n">
        <x:v>27.358633333333387</x:v>
      </x:c>
      <x:c r="AL235" s="27" t="n">
        <x:v>0</x:v>
      </x:c>
      <x:c r="AM235" s="27" t="n">
        <x:v>0</x:v>
      </x:c>
      <x:c r="AN235" s="27" t="n">
        <x:v>0</x:v>
      </x:c>
      <x:c r="AO235" s="27" t="n">
        <x:v>0</x:v>
      </x:c>
      <x:c r="AP235" s="27" t="n">
        <x:v>0</x:v>
      </x:c>
      <x:c r="AQ235" s="27" t="n">
        <x:v>0</x:v>
      </x:c>
      <x:c r="AR235" s="27" t="n">
        <x:v>160.57907015550256</x:v>
      </x:c>
      <x:c r="AS235" s="27" t="n">
        <x:v>446.98217222222206</x:v>
      </x:c>
      <x:c r="AT235" s="27" t="n">
        <x:v>401.0909166666667</x:v>
      </x:c>
      <x:c r="AU235" s="27" t="n">
        <x:v>308.83066111111134</x:v>
      </x:c>
      <x:c r="AV235" s="27" t="n">
        <x:v>0</x:v>
      </x:c>
      <x:c r="AW235" s="27" t="n">
        <x:v>0</x:v>
      </x:c>
      <x:c r="AX235" s="27" t="n">
        <x:v>0</x:v>
      </x:c>
      <x:c r="AY235" s="27" t="n">
        <x:v>0</x:v>
      </x:c>
      <x:c r="AZ235" s="27" t="n">
        <x:v>0</x:v>
      </x:c>
      <x:c r="BA235" s="27" t="n">
        <x:v>0</x:v>
      </x:c>
      <x:c r="BB235" s="27" t="n">
        <x:v>0</x:v>
      </x:c>
      <x:c r="BC235" s="27" t="n">
        <x:v>0</x:v>
      </x:c>
      <x:c r="BD235" s="27" t="n">
        <x:v>0</x:v>
      </x:c>
      <x:c r="BE235" s="27" t="n">
        <x:v>0</x:v>
      </x:c>
      <x:c r="BF235" s="27" t="n">
        <x:v>0</x:v>
      </x:c>
      <x:c r="BG235" s="27" t="n">
        <x:v>0</x:v>
      </x:c>
      <x:c r="BH235" s="27" t="n">
        <x:v>0</x:v>
      </x:c>
      <x:c r="BI235" s="27" t="n">
        <x:v>0</x:v>
      </x:c>
      <x:c r="BJ235" s="27" t="n">
        <x:v>0</x:v>
      </x:c>
      <x:c r="BK235" s="27" t="n">
        <x:v>0</x:v>
      </x:c>
      <x:c r="BL235" s="27" t="n">
        <x:v>0</x:v>
      </x:c>
      <x:c r="BM235" s="27" t="n">
        <x:v>0</x:v>
      </x:c>
      <x:c r="BN235" s="27" t="n">
        <x:v>0</x:v>
      </x:c>
      <x:c r="BO235" s="27" t="n">
        <x:v>548.9099608528358</x:v>
      </x:c>
      <x:c r="BP235" s="27" t="n">
        <x:v>567.4753846992223</x:v>
      </x:c>
      <x:c r="BQ235" s="27" t="n">
        <x:v>598.7651715286737</x:v>
      </x:c>
      <x:c r="BR235" s="27" t="n">
        <x:v>586.9335663056062</x:v>
      </x:c>
      <x:c r="BS235" s="27" t="n">
        <x:v>56.407436774454</x:v>
      </x:c>
      <x:c r="BT235" s="27" t="n">
        <x:v>545.0578204181919</x:v>
      </x:c>
      <x:c r="BU235" s="27" t="n">
        <x:v>427.1881301137001</x:v>
      </x:c>
      <x:c r="BV235" s="27" t="n">
        <x:v>0</x:v>
      </x:c>
      <x:c r="BW235" s="27" t="n">
        <x:v>0</x:v>
      </x:c>
      <x:c r="BX235" s="27" t="n">
        <x:v>0</x:v>
      </x:c>
      <x:c r="BY235" s="27" t="n">
        <x:v>0</x:v>
      </x:c>
      <x:c r="BZ235" s="27" t="n">
        <x:v>0</x:v>
      </x:c>
      <x:c r="CA235" s="27" t="n">
        <x:v>0</x:v>
      </x:c>
      <x:c r="CB235" s="27" t="n">
        <x:v>0</x:v>
      </x:c>
      <x:c r="CC235" s="27" t="n">
        <x:v>0</x:v>
      </x:c>
      <x:c r="CD235" s="27" t="n">
        <x:v>0</x:v>
      </x:c>
      <x:c r="CE235" s="27" t="n">
        <x:v>0</x:v>
      </x:c>
      <x:c r="CF235" s="27" t="n">
        <x:v>0</x:v>
      </x:c>
      <x:c r="CG235" s="27" t="n">
        <x:v>0</x:v>
      </x:c>
      <x:c r="CH235" s="27" t="n">
        <x:v>0</x:v>
      </x:c>
      <x:c r="CI235" s="27" t="n">
        <x:v>0</x:v>
      </x:c>
      <x:c r="CJ235" s="27" t="n">
        <x:v>0</x:v>
      </x:c>
      <x:c r="CK235" s="27" t="n">
        <x:v>0</x:v>
      </x:c>
      <x:c r="CL235" s="27" t="n">
        <x:v>99.04157990740396</x:v>
      </x:c>
      <x:c r="CM235" s="27" t="n">
        <x:v>172.927850969862</x:v>
      </x:c>
      <x:c r="CN235" s="27" t="n">
        <x:v>236.3787697863196</x:v>
      </x:c>
      <x:c r="CO235" s="27" t="n">
        <x:v>275.19329509693836</x:v>
      </x:c>
      <x:c r="CP235" s="27" t="n">
        <x:v>316.7078897771591</x:v>
      </x:c>
      <x:c r="CQ235" s="27" t="n">
        <x:v>388.7255919696495</x:v>
      </x:c>
      <x:c r="CR235" s="27" t="n">
        <x:v>453.4398351206173</x:v>
      </x:c>
      <x:c r="CS235" s="27" t="n">
        <x:v>497.8324693001011</x:v>
      </x:c>
      <x:c r="CT235" s="27" t="n">
        <x:v>544.5827187959094</x:v>
      </x:c>
      <x:c r="CU235" s="27" t="n">
        <x:v>567.2406727300142</x:v>
      </x:c>
      <x:c r="CV235" s="27" t="n">
        <x:v>638.1537648655932</x:v>
      </x:c>
      <x:c r="CW235" s="27" t="n">
        <x:v>698.589597459094</x:v>
      </x:c>
      <x:c r="CX235" s="27" t="n">
        <x:v>759.8687807604139</x:v>
      </x:c>
      <x:c r="CY235" s="27" t="n">
        <x:v>788.9249661924563</x:v>
      </x:c>
      <x:c r="CZ235" s="27" t="n">
        <x:v>828.2664671296064</x:v>
      </x:c>
      <x:c r="DA235" s="27" t="n">
        <x:v>881.818777540866</x:v>
      </x:c>
      <x:c r="DB235" s="27" t="n">
        <x:v>945.6720899860742</x:v>
      </x:c>
      <x:c r="DC235" s="27" t="n">
        <x:v>1039.0605249826237</x:v>
      </x:c>
      <x:c r="DD235" s="27" t="n">
        <x:v>989.5053582738884</x:v>
      </x:c>
      <x:c r="DE235" s="27" t="n">
        <x:v>7.693997032929133</x:v>
      </x:c>
      <x:c r="DF235" s="27" t="n">
        <x:v>0</x:v>
      </x:c>
      <x:c r="DG235" s="27" t="n">
        <x:v>133.5094661235854</x:v>
      </x:c>
      <x:c r="DH235" s="27" t="n">
        <x:v>5.075008333333244</x:v>
      </x:c>
      <x:c r="DI235" s="27" t="n">
        <x:v>0</x:v>
      </x:c>
      <x:c r="DJ235" s="27" t="n">
        <x:v>0</x:v>
      </x:c>
      <x:c r="DK235" s="27" t="n">
        <x:v>0</x:v>
      </x:c>
      <x:c r="DL235" s="27" t="n">
        <x:v>31.31476533563773</x:v>
      </x:c>
      <x:c r="DM235" s="27" t="n">
        <x:v>821.4437946854063</x:v>
      </x:c>
      <x:c r="DN235" s="27" t="n">
        <x:v>765.5666666666666</x:v>
      </x:c>
      <x:c r="DO235" s="27" t="n">
        <x:v>813.008513985451</x:v>
      </x:c>
      <x:c r="DP235" s="27" t="n">
        <x:v>426.97463888888836</x:v>
      </x:c>
      <x:c r="DQ235" s="27" t="n">
        <x:v>0</x:v>
      </x:c>
      <x:c r="DR235" s="27" t="n">
        <x:v>823.0406166666668</x:v>
      </x:c>
      <x:c r="DS235" s="27" t="n">
        <x:v>829.56345</x:v>
      </x:c>
      <x:c r="DT235" s="27" t="n">
        <x:v>815.3798578259831</x:v>
      </x:c>
      <x:c r="DU235" s="27" t="n">
        <x:v>0</x:v>
      </x:c>
      <x:c r="DV235" s="27" t="n">
        <x:v>822.1359833333332</x:v>
      </x:c>
      <x:c r="DW235" s="27" t="n">
        <x:v>826.8666666666667</x:v>
      </x:c>
      <x:c r="DX235" s="27" t="n">
        <x:v>822.6684104916176</x:v>
      </x:c>
      <x:c r="DY235" s="27" t="n">
        <x:v>816.9006176998377</x:v>
      </x:c>
      <x:c r="DZ235" s="27" t="n">
        <x:v>792.7116666666667</x:v>
      </x:c>
      <x:c r="EA235" s="27" t="n">
        <x:v>833.6883666666666</x:v>
      </x:c>
      <x:c r="EB235" s="27" t="n">
        <x:v>755.9861541794443</x:v>
      </x:c>
      <x:c r="EC235" s="27" t="n">
        <x:v>1416.69</x:v>
      </x:c>
      <x:c r="ED235" s="27" t="n">
        <x:v>1416.4843666666668</x:v>
      </x:c>
      <x:c r="EE235" s="27" t="n">
        <x:v>1453.0702166666667</x:v>
      </x:c>
      <x:c r="EF235" s="27" t="n">
        <x:v>638.3766666666667</x:v>
      </x:c>
      <x:c r="EG235" s="27" t="n">
        <x:v>661.082</x:v>
      </x:c>
      <x:c r="EH235" s="27" t="n">
        <x:v>663.78345</x:v>
      </x:c>
      <x:c r="EI235" s="27" t="n">
        <x:v>971.78</x:v>
      </x:c>
      <x:c r="EJ235" s="27" t="n">
        <x:v>1445.3515333333335</x:v>
      </x:c>
      <x:c r="EK235" s="27" t="n">
        <x:v>613.20405</x:v>
      </x:c>
      <x:c r="EL235" s="27" t="n">
        <x:v>655.1183333333333</x:v>
      </x:c>
      <x:c r="EM235" s="27" t="n">
        <x:v>1438.8814833333333</x:v>
      </x:c>
      <x:c r="EN235" s="27" t="n">
        <x:v>1417.17505</x:v>
      </x:c>
      <x:c r="EO235" s="27" t="n">
        <x:v>634.2623155283155</x:v>
      </x:c>
      <x:c r="EP235" s="28" t="n">
        <x:f>SUM(B235:EO235)</x:f>
        <x:v>67282.4695204921</x:v>
      </x:c>
      <x:c r="EQ235" s="28" t="n">
        <x:v>47827.72006050473</x:v>
      </x:c>
    </x:row>
    <x:row r="236" ht="20" customHeight="1">
      <x:c r="A236" s="26" t="n">
        <x:v>45923</x:v>
      </x:c>
      <x:c r="B236" s="27" t="n">
        <x:v>0</x:v>
      </x:c>
      <x:c r="C236" s="27" t="n">
        <x:v>0</x:v>
      </x:c>
      <x:c r="D236" s="27" t="n">
        <x:v>632.6566666666666</x:v>
      </x:c>
      <x:c r="E236" s="27" t="n">
        <x:v>1433.3076833333334</x:v>
      </x:c>
      <x:c r="F236" s="27" t="n">
        <x:v>1430.5944833333333</x:v>
      </x:c>
      <x:c r="G236" s="27" t="n">
        <x:v>1426.4333333333334</x:v>
      </x:c>
      <x:c r="H236" s="27" t="n">
        <x:v>1438.2369833333332</x:v>
      </x:c>
      <x:c r="I236" s="27" t="n">
        <x:v>1431.4961166666667</x:v>
      </x:c>
      <x:c r="J236" s="27" t="n">
        <x:v>1410.6000000000001</x:v>
      </x:c>
      <x:c r="K236" s="27" t="n">
        <x:v>597.4797166666667</x:v>
      </x:c>
      <x:c r="L236" s="27" t="n">
        <x:v>618.2509833333334</x:v>
      </x:c>
      <x:c r="M236" s="27" t="n">
        <x:v>637.2299999999999</x:v>
      </x:c>
      <x:c r="N236" s="27" t="n">
        <x:v>1445.6761333333334</x:v>
      </x:c>
      <x:c r="O236" s="27" t="n">
        <x:v>593.5729833333334</x:v>
      </x:c>
      <x:c r="P236" s="27" t="n">
        <x:v>612.745</x:v>
      </x:c>
      <x:c r="Q236" s="27" t="n">
        <x:v>647.99955</x:v>
      </x:c>
      <x:c r="R236" s="27" t="n">
        <x:v>636.0907833333333</x:v>
      </x:c>
      <x:c r="S236" s="27" t="n">
        <x:v>609.0600000000001</x:v>
      </x:c>
      <x:c r="T236" s="27" t="n">
        <x:v>649.1154166666666</x:v>
      </x:c>
      <x:c r="U236" s="27" t="n">
        <x:v>631.3516000000001</x:v>
      </x:c>
      <x:c r="V236" s="27" t="n">
        <x:v>1426.915</x:v>
      </x:c>
      <x:c r="W236" s="27" t="n">
        <x:v>944.7050148148144</x:v>
      </x:c>
      <x:c r="X236" s="27" t="n">
        <x:v>630.7872166666667</x:v>
      </x:c>
      <x:c r="Y236" s="27" t="n">
        <x:v>645.74</x:v>
      </x:c>
      <x:c r="Z236" s="27" t="n">
        <x:v>667.3105833333333</x:v>
      </x:c>
      <x:c r="AA236" s="27" t="n">
        <x:v>675.4629000000001</x:v>
      </x:c>
      <x:c r="AB236" s="27" t="n">
        <x:v>643.745</x:v>
      </x:c>
      <x:c r="AC236" s="27" t="n">
        <x:v>658.26185</x:v>
      </x:c>
      <x:c r="AD236" s="27" t="n">
        <x:v>629.1150333333334</x:v>
      </x:c>
      <x:c r="AE236" s="27" t="n">
        <x:v>603.1833333333334</x:v>
      </x:c>
      <x:c r="AF236" s="27" t="n">
        <x:v>601.5216833333333</x:v>
      </x:c>
      <x:c r="AG236" s="27" t="n">
        <x:v>0</x:v>
      </x:c>
      <x:c r="AH236" s="27" t="n">
        <x:v>678.9160083333333</x:v>
      </x:c>
      <x:c r="AI236" s="27" t="n">
        <x:v>1461.4375166666666</x:v>
      </x:c>
      <x:c r="AJ236" s="27" t="n">
        <x:v>690.1250416666666</x:v>
      </x:c>
      <x:c r="AK236" s="27" t="n">
        <x:v>0</x:v>
      </x:c>
      <x:c r="AL236" s="27" t="n">
        <x:v>0</x:v>
      </x:c>
      <x:c r="AM236" s="27" t="n">
        <x:v>0</x:v>
      </x:c>
      <x:c r="AN236" s="27" t="n">
        <x:v>0</x:v>
      </x:c>
      <x:c r="AO236" s="27" t="n">
        <x:v>0</x:v>
      </x:c>
      <x:c r="AP236" s="27" t="n">
        <x:v>0</x:v>
      </x:c>
      <x:c r="AQ236" s="27" t="n">
        <x:v>0</x:v>
      </x:c>
      <x:c r="AR236" s="27" t="n">
        <x:v>351.51572405436127</x:v>
      </x:c>
      <x:c r="AS236" s="27" t="n">
        <x:v>453.1182444444444</x:v>
      </x:c>
      <x:c r="AT236" s="27" t="n">
        <x:v>428.6109166666667</x:v>
      </x:c>
      <x:c r="AU236" s="27" t="n">
        <x:v>352.2908055555556</x:v>
      </x:c>
      <x:c r="AV236" s="27" t="n">
        <x:v>0</x:v>
      </x:c>
      <x:c r="AW236" s="27" t="n">
        <x:v>0</x:v>
      </x:c>
      <x:c r="AX236" s="27" t="n">
        <x:v>0</x:v>
      </x:c>
      <x:c r="AY236" s="27" t="n">
        <x:v>0</x:v>
      </x:c>
      <x:c r="AZ236" s="27" t="n">
        <x:v>0</x:v>
      </x:c>
      <x:c r="BA236" s="27" t="n">
        <x:v>0</x:v>
      </x:c>
      <x:c r="BB236" s="27" t="n">
        <x:v>0</x:v>
      </x:c>
      <x:c r="BC236" s="27" t="n">
        <x:v>0</x:v>
      </x:c>
      <x:c r="BD236" s="27" t="n">
        <x:v>0</x:v>
      </x:c>
      <x:c r="BE236" s="27" t="n">
        <x:v>0</x:v>
      </x:c>
      <x:c r="BF236" s="27" t="n">
        <x:v>0</x:v>
      </x:c>
      <x:c r="BG236" s="27" t="n">
        <x:v>0</x:v>
      </x:c>
      <x:c r="BH236" s="27" t="n">
        <x:v>0</x:v>
      </x:c>
      <x:c r="BI236" s="27" t="n">
        <x:v>0</x:v>
      </x:c>
      <x:c r="BJ236" s="27" t="n">
        <x:v>0</x:v>
      </x:c>
      <x:c r="BK236" s="27" t="n">
        <x:v>8.002986016069372</x:v>
      </x:c>
      <x:c r="BL236" s="27" t="n">
        <x:v>0</x:v>
      </x:c>
      <x:c r="BM236" s="27" t="n">
        <x:v>0</x:v>
      </x:c>
      <x:c r="BN236" s="27" t="n">
        <x:v>0</x:v>
      </x:c>
      <x:c r="BO236" s="27" t="n">
        <x:v>762.3810094627561</x:v>
      </x:c>
      <x:c r="BP236" s="27" t="n">
        <x:v>711.614249926761</x:v>
      </x:c>
      <x:c r="BQ236" s="27" t="n">
        <x:v>700.6680586265524</x:v>
      </x:c>
      <x:c r="BR236" s="27" t="n">
        <x:v>654.3870667665341</x:v>
      </x:c>
      <x:c r="BS236" s="27" t="n">
        <x:v>620.0431568077441</x:v>
      </x:c>
      <x:c r="BT236" s="27" t="n">
        <x:v>526.9188292412522</x:v>
      </x:c>
      <x:c r="BU236" s="27" t="n">
        <x:v>427.7952255607799</x:v>
      </x:c>
      <x:c r="BV236" s="27" t="n">
        <x:v>0</x:v>
      </x:c>
      <x:c r="BW236" s="27" t="n">
        <x:v>25.58299427514322</x:v>
      </x:c>
      <x:c r="BX236" s="27" t="n">
        <x:v>0</x:v>
      </x:c>
      <x:c r="BY236" s="27" t="n">
        <x:v>0</x:v>
      </x:c>
      <x:c r="BZ236" s="27" t="n">
        <x:v>0</x:v>
      </x:c>
      <x:c r="CA236" s="27" t="n">
        <x:v>0</x:v>
      </x:c>
      <x:c r="CB236" s="27" t="n">
        <x:v>0</x:v>
      </x:c>
      <x:c r="CC236" s="27" t="n">
        <x:v>0</x:v>
      </x:c>
      <x:c r="CD236" s="27" t="n">
        <x:v>0</x:v>
      </x:c>
      <x:c r="CE236" s="27" t="n">
        <x:v>0</x:v>
      </x:c>
      <x:c r="CF236" s="27" t="n">
        <x:v>0</x:v>
      </x:c>
      <x:c r="CG236" s="27" t="n">
        <x:v>0</x:v>
      </x:c>
      <x:c r="CH236" s="27" t="n">
        <x:v>0</x:v>
      </x:c>
      <x:c r="CI236" s="27" t="n">
        <x:v>0</x:v>
      </x:c>
      <x:c r="CJ236" s="27" t="n">
        <x:v>0</x:v>
      </x:c>
      <x:c r="CK236" s="27" t="n">
        <x:v>0</x:v>
      </x:c>
      <x:c r="CL236" s="27" t="n">
        <x:v>0</x:v>
      </x:c>
      <x:c r="CM236" s="27" t="n">
        <x:v>833.5448982534026</x:v>
      </x:c>
      <x:c r="CN236" s="27" t="n">
        <x:v>285.83936519242</x:v>
      </x:c>
      <x:c r="CO236" s="27" t="n">
        <x:v>358.5525762877923</x:v>
      </x:c>
      <x:c r="CP236" s="27" t="n">
        <x:v>458.1001522086087</x:v>
      </x:c>
      <x:c r="CQ236" s="27" t="n">
        <x:v>499.49072964250354</x:v>
      </x:c>
      <x:c r="CR236" s="27" t="n">
        <x:v>476.3796985830267</x:v>
      </x:c>
      <x:c r="CS236" s="27" t="n">
        <x:v>478.5906405728574</x:v>
      </x:c>
      <x:c r="CT236" s="27" t="n">
        <x:v>619.7309502022823</x:v>
      </x:c>
      <x:c r="CU236" s="27" t="n">
        <x:v>677.7859905547458</x:v>
      </x:c>
      <x:c r="CV236" s="27" t="n">
        <x:v>684.283802298307</x:v>
      </x:c>
      <x:c r="CW236" s="27" t="n">
        <x:v>739.3642166666665</x:v>
      </x:c>
      <x:c r="CX236" s="27" t="n">
        <x:v>833.9193055555556</x:v>
      </x:c>
      <x:c r="CY236" s="27" t="n">
        <x:v>920.882</x:v>
      </x:c>
      <x:c r="CZ236" s="27" t="n">
        <x:v>915.9849888888888</x:v>
      </x:c>
      <x:c r="DA236" s="27" t="n">
        <x:v>945.4830500000002</x:v>
      </x:c>
      <x:c r="DB236" s="27" t="n">
        <x:v>1004.8056166666667</x:v>
      </x:c>
      <x:c r="DC236" s="27" t="n">
        <x:v>1074.4992722222223</x:v>
      </x:c>
      <x:c r="DD236" s="27" t="n">
        <x:v>990.8296611111114</x:v>
      </x:c>
      <x:c r="DE236" s="27" t="n">
        <x:v>0</x:v>
      </x:c>
      <x:c r="DF236" s="27" t="n">
        <x:v>0</x:v>
      </x:c>
      <x:c r="DG236" s="27" t="n">
        <x:v>0</x:v>
      </x:c>
      <x:c r="DH236" s="27" t="n">
        <x:v>36.08334166666657</x:v>
      </x:c>
      <x:c r="DI236" s="27" t="n">
        <x:v>33.08474444444437</x:v>
      </x:c>
      <x:c r="DJ236" s="27" t="n">
        <x:v>0</x:v>
      </x:c>
      <x:c r="DK236" s="27" t="n">
        <x:v>0</x:v>
      </x:c>
      <x:c r="DL236" s="27" t="n">
        <x:v>8.250753835152977</x:v>
      </x:c>
      <x:c r="DM236" s="27" t="n">
        <x:v>29.56484999999998</x:v>
      </x:c>
      <x:c r="DN236" s="27" t="n">
        <x:v>828.73</x:v>
      </x:c>
      <x:c r="DO236" s="27" t="n">
        <x:v>811.9347666666666</x:v>
      </x:c>
      <x:c r="DP236" s="27" t="n">
        <x:v>826.1684</x:v>
      </x:c>
      <x:c r="DQ236" s="27" t="n">
        <x:v>833.3383333333335</x:v>
      </x:c>
      <x:c r="DR236" s="27" t="n">
        <x:v>380.0721333333344</x:v>
      </x:c>
      <x:c r="DS236" s="27" t="n">
        <x:v>806.0495999999999</x:v>
      </x:c>
      <x:c r="DT236" s="27" t="n">
        <x:v>821.1149999999999</x:v>
      </x:c>
      <x:c r="DU236" s="27" t="n">
        <x:v>17.501866666666615</x:v>
      </x:c>
      <x:c r="DV236" s="27" t="n">
        <x:v>840.2960499999999</x:v>
      </x:c>
      <x:c r="DW236" s="27" t="n">
        <x:v>811.0583333333333</x:v>
      </x:c>
      <x:c r="DX236" s="27" t="n">
        <x:v>827.3172166666667</x:v>
      </x:c>
      <x:c r="DY236" s="27" t="n">
        <x:v>825.9096666666668</x:v>
      </x:c>
      <x:c r="DZ236" s="27" t="n">
        <x:v>784.3616666666667</x:v>
      </x:c>
      <x:c r="EA236" s="27" t="n">
        <x:v>846.9495833333334</x:v>
      </x:c>
      <x:c r="EB236" s="27" t="n">
        <x:v>815.15475</x:v>
      </x:c>
      <x:c r="EC236" s="27" t="n">
        <x:v>663.0933333333332</x:v>
      </x:c>
      <x:c r="ED236" s="27" t="n">
        <x:v>1436.3448333333333</x:v>
      </x:c>
      <x:c r="EE236" s="27" t="n">
        <x:v>614.4322833333334</x:v>
      </x:c>
      <x:c r="EF236" s="27" t="n">
        <x:v>1473.6216666666667</x:v>
      </x:c>
      <x:c r="EG236" s="27" t="n">
        <x:v>980.9129833333334</x:v>
      </x:c>
      <x:c r="EH236" s="27" t="n">
        <x:v>654.4817833333334</x:v>
      </x:c>
      <x:c r="EI236" s="27" t="n">
        <x:v>653.515</x:v>
      </x:c>
      <x:c r="EJ236" s="27" t="n">
        <x:v>1450.5861166666666</x:v>
      </x:c>
      <x:c r="EK236" s="27" t="n">
        <x:v>1452.7979</x:v>
      </x:c>
      <x:c r="EL236" s="27" t="n">
        <x:v>1500.5183333333334</x:v>
      </x:c>
      <x:c r="EM236" s="27" t="n">
        <x:v>1454.1219</x:v>
      </x:c>
      <x:c r="EN236" s="27" t="n">
        <x:v>628.99895</x:v>
      </x:c>
      <x:c r="EO236" s="27" t="n">
        <x:v>676.8566666666667</x:v>
      </x:c>
      <x:c r="EP236" s="28" t="n">
        <x:f>SUM(B236:EO236)</x:f>
        <x:v>71483.34260373944</x:v>
      </x:c>
      <x:c r="EQ236" s="28" t="n">
        <x:v>48281.99714741221</x:v>
      </x:c>
    </x:row>
    <x:row r="237" ht="20" customHeight="1">
      <x:c r="A237" s="26" t="n">
        <x:v>45924</x:v>
      </x:c>
      <x:c r="B237" s="27" t="n">
        <x:v>648.4900166666666</x:v>
      </x:c>
      <x:c r="C237" s="27" t="n">
        <x:v>623.3540666666667</x:v>
      </x:c>
      <x:c r="D237" s="27" t="n">
        <x:v>614.1083333333332</x:v>
      </x:c>
      <x:c r="E237" s="27" t="n">
        <x:v>1414.6493333333333</x:v>
      </x:c>
      <x:c r="F237" s="27" t="n">
        <x:v>605.63085</x:v>
      </x:c>
      <x:c r="G237" s="27" t="n">
        <x:v>635.7983333333334</x:v>
      </x:c>
      <x:c r="H237" s="27" t="n">
        <x:v>634.17305</x:v>
      </x:c>
      <x:c r="I237" s="27" t="n">
        <x:v>611.7431333333333</x:v>
      </x:c>
      <x:c r="J237" s="27" t="n">
        <x:v>596.7716666666668</x:v>
      </x:c>
      <x:c r="K237" s="27" t="n">
        <x:v>1430.70795</x:v>
      </x:c>
      <x:c r="L237" s="27" t="n">
        <x:v>1405.98495</x:v>
      </x:c>
      <x:c r="M237" s="27" t="n">
        <x:v>574.65</x:v>
      </x:c>
      <x:c r="N237" s="27" t="n">
        <x:v>614.5994333333334</x:v>
      </x:c>
      <x:c r="O237" s="27" t="n">
        <x:v>616.5372666666666</x:v>
      </x:c>
      <x:c r="P237" s="27" t="n">
        <x:v>587.5533333333334</x:v>
      </x:c>
      <x:c r="Q237" s="27" t="n">
        <x:v>610.8167</x:v>
      </x:c>
      <x:c r="R237" s="27" t="n">
        <x:v>619.2084000000001</x:v>
      </x:c>
      <x:c r="S237" s="27" t="n">
        <x:v>0</x:v>
      </x:c>
      <x:c r="T237" s="27" t="n">
        <x:v>116.68246666666658</x:v>
      </x:c>
      <x:c r="U237" s="27" t="n">
        <x:v>610.51205</x:v>
      </x:c>
      <x:c r="V237" s="27" t="n">
        <x:v>634.3016666666666</x:v>
      </x:c>
      <x:c r="W237" s="27" t="n">
        <x:v>1453.9011333333333</x:v>
      </x:c>
      <x:c r="X237" s="27" t="n">
        <x:v>613.4772666666667</x:v>
      </x:c>
      <x:c r="Y237" s="27" t="n">
        <x:v>622.2566666666667</x:v>
      </x:c>
      <x:c r="Z237" s="27" t="n">
        <x:v>605.4161833333334</x:v>
      </x:c>
      <x:c r="AA237" s="27" t="n">
        <x:v>1433.5474833333335</x:v>
      </x:c>
      <x:c r="AB237" s="27" t="n">
        <x:v>1441.7333333333333</x:v>
      </x:c>
      <x:c r="AC237" s="27" t="n">
        <x:v>1452.3837333333333</x:v>
      </x:c>
      <x:c r="AD237" s="27" t="n">
        <x:v>610.7975666666666</x:v>
      </x:c>
      <x:c r="AE237" s="27" t="n">
        <x:v>622.0016666666667</x:v>
      </x:c>
      <x:c r="AF237" s="27" t="n">
        <x:v>614.8574416666667</x:v>
      </x:c>
      <x:c r="AG237" s="27" t="n">
        <x:v>651.4102722222221</x:v>
      </x:c>
      <x:c r="AH237" s="27" t="n">
        <x:v>701.2343416666666</x:v>
      </x:c>
      <x:c r="AI237" s="27" t="n">
        <x:v>1459.1472666666668</x:v>
      </x:c>
      <x:c r="AJ237" s="27" t="n">
        <x:v>712.4825583333333</x:v>
      </x:c>
      <x:c r="AK237" s="27" t="n">
        <x:v>43.4353000000001</x:v>
      </x:c>
      <x:c r="AL237" s="27" t="n">
        <x:v>0</x:v>
      </x:c>
      <x:c r="AM237" s="27" t="n">
        <x:v>0</x:v>
      </x:c>
      <x:c r="AN237" s="27" t="n">
        <x:v>0</x:v>
      </x:c>
      <x:c r="AO237" s="27" t="n">
        <x:v>0</x:v>
      </x:c>
      <x:c r="AP237" s="27" t="n">
        <x:v>31.37249166666743</x:v>
      </x:c>
      <x:c r="AQ237" s="27" t="n">
        <x:v>572.2293333333333</x:v>
      </x:c>
      <x:c r="AR237" s="27" t="n">
        <x:v>529.2876666666667</x:v>
      </x:c>
      <x:c r="AS237" s="27" t="n">
        <x:v>487.88972777777775</x:v>
      </x:c>
      <x:c r="AT237" s="27" t="n">
        <x:v>442.10621666666657</x:v>
      </x:c>
      <x:c r="AU237" s="27" t="n">
        <x:v>390.3240388888891</x:v>
      </x:c>
      <x:c r="AV237" s="27" t="n">
        <x:v>0</x:v>
      </x:c>
      <x:c r="AW237" s="27" t="n">
        <x:v>0</x:v>
      </x:c>
      <x:c r="AX237" s="27" t="n">
        <x:v>0</x:v>
      </x:c>
      <x:c r="AY237" s="27" t="n">
        <x:v>0</x:v>
      </x:c>
      <x:c r="AZ237" s="27" t="n">
        <x:v>0</x:v>
      </x:c>
      <x:c r="BA237" s="27" t="n">
        <x:v>0</x:v>
      </x:c>
      <x:c r="BB237" s="27" t="n">
        <x:v>0</x:v>
      </x:c>
      <x:c r="BC237" s="27" t="n">
        <x:v>0</x:v>
      </x:c>
      <x:c r="BD237" s="27" t="n">
        <x:v>0</x:v>
      </x:c>
      <x:c r="BE237" s="27" t="n">
        <x:v>0</x:v>
      </x:c>
      <x:c r="BF237" s="27" t="n">
        <x:v>0</x:v>
      </x:c>
      <x:c r="BG237" s="27" t="n">
        <x:v>0</x:v>
      </x:c>
      <x:c r="BH237" s="27" t="n">
        <x:v>0</x:v>
      </x:c>
      <x:c r="BI237" s="27" t="n">
        <x:v>0</x:v>
      </x:c>
      <x:c r="BJ237" s="27" t="n">
        <x:v>0</x:v>
      </x:c>
      <x:c r="BK237" s="27" t="n">
        <x:v>0</x:v>
      </x:c>
      <x:c r="BL237" s="27" t="n">
        <x:v>0</x:v>
      </x:c>
      <x:c r="BM237" s="27" t="n">
        <x:v>0</x:v>
      </x:c>
      <x:c r="BN237" s="27" t="n">
        <x:v>0</x:v>
      </x:c>
      <x:c r="BO237" s="27" t="n">
        <x:v>0</x:v>
      </x:c>
      <x:c r="BP237" s="27" t="n">
        <x:v>493.3344160970675</x:v>
      </x:c>
      <x:c r="BQ237" s="27" t="n">
        <x:v>0</x:v>
      </x:c>
      <x:c r="BR237" s="27" t="n">
        <x:v>0</x:v>
      </x:c>
      <x:c r="BS237" s="27" t="n">
        <x:v>0</x:v>
      </x:c>
      <x:c r="BT237" s="27" t="n">
        <x:v>0</x:v>
      </x:c>
      <x:c r="BU237" s="27" t="n">
        <x:v>473.02776294624397</x:v>
      </x:c>
      <x:c r="BV237" s="27" t="n">
        <x:v>504.3412401371857</x:v>
      </x:c>
      <x:c r="BW237" s="27" t="n">
        <x:v>287.20288807521365</x:v>
      </x:c>
      <x:c r="BX237" s="27" t="n">
        <x:v>495.5950655642979</x:v>
      </x:c>
      <x:c r="BY237" s="27" t="n">
        <x:v>461.65096410719735</x:v>
      </x:c>
      <x:c r="BZ237" s="27" t="n">
        <x:v>0</x:v>
      </x:c>
      <x:c r="CA237" s="27" t="n">
        <x:v>0</x:v>
      </x:c>
      <x:c r="CB237" s="27" t="n">
        <x:v>0</x:v>
      </x:c>
      <x:c r="CC237" s="27" t="n">
        <x:v>0</x:v>
      </x:c>
      <x:c r="CD237" s="27" t="n">
        <x:v>0</x:v>
      </x:c>
      <x:c r="CE237" s="27" t="n">
        <x:v>0</x:v>
      </x:c>
      <x:c r="CF237" s="27" t="n">
        <x:v>0</x:v>
      </x:c>
      <x:c r="CG237" s="27" t="n">
        <x:v>0</x:v>
      </x:c>
      <x:c r="CH237" s="27" t="n">
        <x:v>0</x:v>
      </x:c>
      <x:c r="CI237" s="27" t="n">
        <x:v>0</x:v>
      </x:c>
      <x:c r="CJ237" s="27" t="n">
        <x:v>0</x:v>
      </x:c>
      <x:c r="CK237" s="27" t="n">
        <x:v>0</x:v>
      </x:c>
      <x:c r="CL237" s="27" t="n">
        <x:v>0</x:v>
      </x:c>
      <x:c r="CM237" s="27" t="n">
        <x:v>171.55994087791467</x:v>
      </x:c>
      <x:c r="CN237" s="27" t="n">
        <x:v>136.20358142403165</x:v>
      </x:c>
      <x:c r="CO237" s="27" t="n">
        <x:v>194.48697203669326</x:v>
      </x:c>
      <x:c r="CP237" s="27" t="n">
        <x:v>274.177858084937</x:v>
      </x:c>
      <x:c r="CQ237" s="27" t="n">
        <x:v>312.3481925786305</x:v>
      </x:c>
      <x:c r="CR237" s="27" t="n">
        <x:v>417.33465844801793</x:v>
      </x:c>
      <x:c r="CS237" s="27" t="n">
        <x:v>486.3986823834086</x:v>
      </x:c>
      <x:c r="CT237" s="27" t="n">
        <x:v>503.2682118672333</x:v>
      </x:c>
      <x:c r="CU237" s="27" t="n">
        <x:v>566.381916508206</x:v>
      </x:c>
      <x:c r="CV237" s="27" t="n">
        <x:v>690.1014034637888</x:v>
      </x:c>
      <x:c r="CW237" s="27" t="n">
        <x:v>754.0157482646742</x:v>
      </x:c>
      <x:c r="CX237" s="27" t="n">
        <x:v>787.759099935403</x:v>
      </x:c>
      <x:c r="CY237" s="27" t="n">
        <x:v>849.7354425148343</x:v>
      </x:c>
      <x:c r="CZ237" s="27" t="n">
        <x:v>850.9275478395845</x:v>
      </x:c>
      <x:c r="DA237" s="27" t="n">
        <x:v>925.4666180376829</x:v>
      </x:c>
      <x:c r="DB237" s="27" t="n">
        <x:v>1013.936322397678</x:v>
      </x:c>
      <x:c r="DC237" s="27" t="n">
        <x:v>1071.3020498868016</x:v>
      </x:c>
      <x:c r="DD237" s="27" t="n">
        <x:v>941.3265537288736</x:v>
      </x:c>
      <x:c r="DE237" s="27" t="n">
        <x:v>0</x:v>
      </x:c>
      <x:c r="DF237" s="27" t="n">
        <x:v>0</x:v>
      </x:c>
      <x:c r="DG237" s="27" t="n">
        <x:v>3.5818833333332805</x:v>
      </x:c>
      <x:c r="DH237" s="27" t="n">
        <x:v>0</x:v>
      </x:c>
      <x:c r="DI237" s="27" t="n">
        <x:v>0</x:v>
      </x:c>
      <x:c r="DJ237" s="27" t="n">
        <x:v>0</x:v>
      </x:c>
      <x:c r="DK237" s="27" t="n">
        <x:v>823.2716666666665</x:v>
      </x:c>
      <x:c r="DL237" s="27" t="n">
        <x:v>829.2348500000002</x:v>
      </x:c>
      <x:c r="DM237" s="27" t="n">
        <x:v>277.46266388889046</x:v>
      </x:c>
      <x:c r="DN237" s="27" t="n">
        <x:v>0</x:v>
      </x:c>
      <x:c r="DO237" s="27" t="n">
        <x:v>757.3565833333332</x:v>
      </x:c>
      <x:c r="DP237" s="27" t="n">
        <x:v>758.93935</x:v>
      </x:c>
      <x:c r="DQ237" s="27" t="n">
        <x:v>816.2266666666668</x:v>
      </x:c>
      <x:c r="DR237" s="27" t="n">
        <x:v>30.59764999999993</x:v>
      </x:c>
      <x:c r="DS237" s="27" t="n">
        <x:v>23.181800000000067</x:v>
      </x:c>
      <x:c r="DT237" s="27" t="n">
        <x:v>805.5949999999999</x:v>
      </x:c>
      <x:c r="DU237" s="27" t="n">
        <x:v>0</x:v>
      </x:c>
      <x:c r="DV237" s="27" t="n">
        <x:v>802.507</x:v>
      </x:c>
      <x:c r="DW237" s="27" t="n">
        <x:v>787.8016666666667</x:v>
      </x:c>
      <x:c r="DX237" s="27" t="n">
        <x:v>836.9673166666666</x:v>
      </x:c>
      <x:c r="DY237" s="27" t="n">
        <x:v>863.9161166666668</x:v>
      </x:c>
      <x:c r="DZ237" s="27" t="n">
        <x:v>845.38</x:v>
      </x:c>
      <x:c r="EA237" s="27" t="n">
        <x:v>875.13305</x:v>
      </x:c>
      <x:c r="EB237" s="27" t="n">
        <x:v>797.67865</x:v>
      </x:c>
      <x:c r="EC237" s="27" t="n">
        <x:v>622.0283333333333</x:v>
      </x:c>
      <x:c r="ED237" s="27" t="n">
        <x:v>1425.5097666666666</x:v>
      </x:c>
      <x:c r="EE237" s="27" t="n">
        <x:v>929.3490333333334</x:v>
      </x:c>
      <x:c r="EF237" s="27" t="n">
        <x:v>1439.7633333333333</x:v>
      </x:c>
      <x:c r="EG237" s="27" t="n">
        <x:v>681.8552166666667</x:v>
      </x:c>
      <x:c r="EH237" s="27" t="n">
        <x:v>725.2948666666667</x:v>
      </x:c>
      <x:c r="EI237" s="27" t="n">
        <x:v>678.34</x:v>
      </x:c>
      <x:c r="EJ237" s="27" t="n">
        <x:v>1430.3765166666667</x:v>
      </x:c>
      <x:c r="EK237" s="27" t="n">
        <x:v>1423.5006166666667</x:v>
      </x:c>
      <x:c r="EL237" s="27" t="n">
        <x:v>1487.9933333333333</x:v>
      </x:c>
      <x:c r="EM237" s="27" t="n">
        <x:v>624.4363999999999</x:v>
      </x:c>
      <x:c r="EN237" s="27" t="n">
        <x:v>619.1779333333334</x:v>
      </x:c>
      <x:c r="EO237" s="27" t="n">
        <x:v>1484.9583333333335</x:v>
      </x:c>
      <x:c r="EP237" s="28" t="n">
        <x:f>SUM(B237:EO237)</x:f>
        <x:v>67866.86342331671</x:v>
      </x:c>
      <x:c r="EQ237" s="28" t="n">
        <x:v>45380.3656908064</x:v>
      </x:c>
    </x:row>
    <x:row r="238" ht="20" customHeight="1">
      <x:c r="A238" s="26" t="n">
        <x:v>45925</x:v>
      </x:c>
      <x:c r="B238" s="27" t="n">
        <x:v>1475.7958333333333</x:v>
      </x:c>
      <x:c r="C238" s="27" t="n">
        <x:v>1419.8305666666665</x:v>
      </x:c>
      <x:c r="D238" s="27" t="n">
        <x:v>823.389917695474</x:v>
      </x:c>
      <x:c r="E238" s="27" t="n">
        <x:v>592.2218999999999</x:v>
      </x:c>
      <x:c r="F238" s="27" t="n">
        <x:v>638.7617</x:v>
      </x:c>
      <x:c r="G238" s="27" t="n">
        <x:v>602.6766666666667</x:v>
      </x:c>
      <x:c r="H238" s="27" t="n">
        <x:v>601.1119833333333</x:v>
      </x:c>
      <x:c r="I238" s="27" t="n">
        <x:v>592.7641833333333</x:v>
      </x:c>
      <x:c r="J238" s="27" t="n">
        <x:v>587.9499999999999</x:v>
      </x:c>
      <x:c r="K238" s="27" t="n">
        <x:v>609.0776833333333</x:v>
      </x:c>
      <x:c r="L238" s="27" t="n">
        <x:v>1440.8925833333333</x:v>
      </x:c>
      <x:c r="M238" s="27" t="n">
        <x:v>1422.8783333333333</x:v>
      </x:c>
      <x:c r="N238" s="27" t="n">
        <x:v>616.4626166666667</x:v>
      </x:c>
      <x:c r="O238" s="27" t="n">
        <x:v>613.918</x:v>
      </x:c>
      <x:c r="P238" s="27" t="n">
        <x:v>592.5766666666667</x:v>
      </x:c>
      <x:c r="Q238" s="27" t="n">
        <x:v>621.0619</x:v>
      </x:c>
      <x:c r="R238" s="27" t="n">
        <x:v>625.3790166666666</x:v>
      </x:c>
      <x:c r="S238" s="27" t="n">
        <x:v>601.4133333333333</x:v>
      </x:c>
      <x:c r="T238" s="27" t="n">
        <x:v>589.4172166666666</x:v>
      </x:c>
      <x:c r="U238" s="27" t="n">
        <x:v>598.5739833333333</x:v>
      </x:c>
      <x:c r="V238" s="27" t="n">
        <x:v>629.8349999999999</x:v>
      </x:c>
      <x:c r="W238" s="27" t="n">
        <x:v>626.6688833333334</x:v>
      </x:c>
      <x:c r="X238" s="27" t="n">
        <x:v>628.2717666666666</x:v>
      </x:c>
      <x:c r="Y238" s="27" t="n">
        <x:v>636.1383333333333</x:v>
      </x:c>
      <x:c r="Z238" s="27" t="n">
        <x:v>623.2831</x:v>
      </x:c>
      <x:c r="AA238" s="27" t="n">
        <x:v>618.4772333333334</x:v>
      </x:c>
      <x:c r="AB238" s="27" t="n">
        <x:v>1448.3616666666667</x:v>
      </x:c>
      <x:c r="AC238" s="27" t="n">
        <x:v>1441.5916333333334</x:v>
      </x:c>
      <x:c r="AD238" s="27" t="n">
        <x:v>602.0605333333333</x:v>
      </x:c>
      <x:c r="AE238" s="27" t="n">
        <x:v>0</x:v>
      </x:c>
      <x:c r="AF238" s="27" t="n">
        <x:v>631.6275833333333</x:v>
      </x:c>
      <x:c r="AG238" s="27" t="n">
        <x:v>676.2608611111111</x:v>
      </x:c>
      <x:c r="AH238" s="27" t="n">
        <x:v>720.9026749999999</x:v>
      </x:c>
      <x:c r="AI238" s="27" t="n">
        <x:v>1445.17355</x:v>
      </x:c>
      <x:c r="AJ238" s="27" t="n">
        <x:v>663.3379249999999</x:v>
      </x:c>
      <x:c r="AK238" s="27" t="n">
        <x:v>0.1686333333333323</x:v>
      </x:c>
      <x:c r="AL238" s="27" t="n">
        <x:v>0</x:v>
      </x:c>
      <x:c r="AM238" s="27" t="n">
        <x:v>0</x:v>
      </x:c>
      <x:c r="AN238" s="27" t="n">
        <x:v>0</x:v>
      </x:c>
      <x:c r="AO238" s="27" t="n">
        <x:v>0</x:v>
      </x:c>
      <x:c r="AP238" s="27" t="n">
        <x:v>0</x:v>
      </x:c>
      <x:c r="AQ238" s="27" t="n">
        <x:v>0</x:v>
      </x:c>
      <x:c r="AR238" s="27" t="n">
        <x:v>471.2584694444445</x:v>
      </x:c>
      <x:c r="AS238" s="27" t="n">
        <x:v>445.29031666666657</x:v>
      </x:c>
      <x:c r="AT238" s="27" t="n">
        <x:v>422.9187583333334</x:v>
      </x:c>
      <x:c r="AU238" s="27" t="n">
        <x:v>1157.183266666667</x:v>
      </x:c>
      <x:c r="AV238" s="27" t="n">
        <x:v>10.17298055555483</x:v>
      </x:c>
      <x:c r="AW238" s="27" t="n">
        <x:v>0</x:v>
      </x:c>
      <x:c r="AX238" s="27" t="n">
        <x:v>0</x:v>
      </x:c>
      <x:c r="AY238" s="27" t="n">
        <x:v>0</x:v>
      </x:c>
      <x:c r="AZ238" s="27" t="n">
        <x:v>0</x:v>
      </x:c>
      <x:c r="BA238" s="27" t="n">
        <x:v>0</x:v>
      </x:c>
      <x:c r="BB238" s="27" t="n">
        <x:v>0</x:v>
      </x:c>
      <x:c r="BC238" s="27" t="n">
        <x:v>0</x:v>
      </x:c>
      <x:c r="BD238" s="27" t="n">
        <x:v>0</x:v>
      </x:c>
      <x:c r="BE238" s="27" t="n">
        <x:v>0</x:v>
      </x:c>
      <x:c r="BF238" s="27" t="n">
        <x:v>0</x:v>
      </x:c>
      <x:c r="BG238" s="27" t="n">
        <x:v>0</x:v>
      </x:c>
      <x:c r="BH238" s="27" t="n">
        <x:v>0</x:v>
      </x:c>
      <x:c r="BI238" s="27" t="n">
        <x:v>0</x:v>
      </x:c>
      <x:c r="BJ238" s="27" t="n">
        <x:v>0</x:v>
      </x:c>
      <x:c r="BK238" s="27" t="n">
        <x:v>0</x:v>
      </x:c>
      <x:c r="BL238" s="27" t="n">
        <x:v>0</x:v>
      </x:c>
      <x:c r="BM238" s="27" t="n">
        <x:v>0</x:v>
      </x:c>
      <x:c r="BN238" s="27" t="n">
        <x:v>0</x:v>
      </x:c>
      <x:c r="BO238" s="27" t="n">
        <x:v>639.2477704717248</x:v>
      </x:c>
      <x:c r="BP238" s="27" t="n">
        <x:v>649.226097222222</x:v>
      </x:c>
      <x:c r="BQ238" s="27" t="n">
        <x:v>631.7440944444446</x:v>
      </x:c>
      <x:c r="BR238" s="27" t="n">
        <x:v>647.2916250000003</x:v>
      </x:c>
      <x:c r="BS238" s="27" t="n">
        <x:v>679.4822333333335</x:v>
      </x:c>
      <x:c r="BT238" s="27" t="n">
        <x:v>657.1938750000002</x:v>
      </x:c>
      <x:c r="BU238" s="27" t="n">
        <x:v>589.5406296109221</x:v>
      </x:c>
      <x:c r="BV238" s="27" t="n">
        <x:v>0</x:v>
      </x:c>
      <x:c r="BW238" s="27" t="n">
        <x:v>0</x:v>
      </x:c>
      <x:c r="BX238" s="27" t="n">
        <x:v>0</x:v>
      </x:c>
      <x:c r="BY238" s="27" t="n">
        <x:v>0</x:v>
      </x:c>
      <x:c r="BZ238" s="27" t="n">
        <x:v>0</x:v>
      </x:c>
      <x:c r="CA238" s="27" t="n">
        <x:v>0</x:v>
      </x:c>
      <x:c r="CB238" s="27" t="n">
        <x:v>0</x:v>
      </x:c>
      <x:c r="CC238" s="27" t="n">
        <x:v>0</x:v>
      </x:c>
      <x:c r="CD238" s="27" t="n">
        <x:v>0</x:v>
      </x:c>
      <x:c r="CE238" s="27" t="n">
        <x:v>0</x:v>
      </x:c>
      <x:c r="CF238" s="27" t="n">
        <x:v>0</x:v>
      </x:c>
      <x:c r="CG238" s="27" t="n">
        <x:v>0</x:v>
      </x:c>
      <x:c r="CH238" s="27" t="n">
        <x:v>0</x:v>
      </x:c>
      <x:c r="CI238" s="27" t="n">
        <x:v>0</x:v>
      </x:c>
      <x:c r="CJ238" s="27" t="n">
        <x:v>0</x:v>
      </x:c>
      <x:c r="CK238" s="27" t="n">
        <x:v>0</x:v>
      </x:c>
      <x:c r="CL238" s="27" t="n">
        <x:v>0</x:v>
      </x:c>
      <x:c r="CM238" s="27" t="n">
        <x:v>118.53022139004118</x:v>
      </x:c>
      <x:c r="CN238" s="27" t="n">
        <x:v>170.06010597373233</x:v>
      </x:c>
      <x:c r="CO238" s="27" t="n">
        <x:v>217.50828333333342</x:v>
      </x:c>
      <x:c r="CP238" s="27" t="n">
        <x:v>314.4246666666668</x:v>
      </x:c>
      <x:c r="CQ238" s="27" t="n">
        <x:v>364.6262277777776</x:v>
      </x:c>
      <x:c r="CR238" s="27" t="n">
        <x:v>449.5804166666669</x:v>
      </x:c>
      <x:c r="CS238" s="27" t="n">
        <x:v>599.9906166666668</x:v>
      </x:c>
      <x:c r="CT238" s="27" t="n">
        <x:v>664.6403861111111</x:v>
      </x:c>
      <x:c r="CU238" s="27" t="n">
        <x:v>672.9170166666668</x:v>
      </x:c>
      <x:c r="CV238" s="27" t="n">
        <x:v>671.23415</x:v>
      </x:c>
      <x:c r="CW238" s="27" t="n">
        <x:v>716.260377777778</x:v>
      </x:c>
      <x:c r="CX238" s="27" t="n">
        <x:v>818.2435555555554</x:v>
      </x:c>
      <x:c r="CY238" s="27" t="n">
        <x:v>906.8905833333334</x:v>
      </x:c>
      <x:c r="CZ238" s="27" t="n">
        <x:v>880.2439388888888</x:v>
      </x:c>
      <x:c r="DA238" s="27" t="n">
        <x:v>915.2233166666666</x:v>
      </x:c>
      <x:c r="DB238" s="27" t="n">
        <x:v>996.9748416666667</x:v>
      </x:c>
      <x:c r="DC238" s="27" t="n">
        <x:v>1053.6182277777777</x:v>
      </x:c>
      <x:c r="DD238" s="27" t="n">
        <x:v>935.6955750000001</x:v>
      </x:c>
      <x:c r="DE238" s="27" t="n">
        <x:v>0</x:v>
      </x:c>
      <x:c r="DF238" s="27" t="n">
        <x:v>0</x:v>
      </x:c>
      <x:c r="DG238" s="27" t="n">
        <x:v>63.59899999999993</x:v>
      </x:c>
      <x:c r="DH238" s="27" t="n">
        <x:v>59.566674999999805</x:v>
      </x:c>
      <x:c r="DI238" s="27" t="n">
        <x:v>0</x:v>
      </x:c>
      <x:c r="DJ238" s="27" t="n">
        <x:v>0</x:v>
      </x:c>
      <x:c r="DK238" s="27" t="n">
        <x:v>296.3351111111126</x:v>
      </x:c>
      <x:c r="DL238" s="27" t="n">
        <x:v>20.016642191416963</x:v>
      </x:c>
      <x:c r="DM238" s="27" t="n">
        <x:v>823.1007</x:v>
      </x:c>
      <x:c r="DN238" s="27" t="n">
        <x:v>798.6466666666666</x:v>
      </x:c>
      <x:c r="DO238" s="27" t="n">
        <x:v>836.4902833333332</x:v>
      </x:c>
      <x:c r="DP238" s="27" t="n">
        <x:v>848.20665</x:v>
      </x:c>
      <x:c r="DQ238" s="27" t="n">
        <x:v>802.1766666666667</x:v>
      </x:c>
      <x:c r="DR238" s="27" t="n">
        <x:v>830.7918</x:v>
      </x:c>
      <x:c r="DS238" s="27" t="n">
        <x:v>29.38026666666667</x:v>
      </x:c>
      <x:c r="DT238" s="27" t="n">
        <x:v>19.47999999999979</x:v>
      </x:c>
      <x:c r="DU238" s="27" t="n">
        <x:v>19.460983333333388</x:v>
      </x:c>
      <x:c r="DV238" s="27" t="n">
        <x:v>852.6845333333332</x:v>
      </x:c>
      <x:c r="DW238" s="27" t="n">
        <x:v>828.2297622901206</x:v>
      </x:c>
      <x:c r="DX238" s="27" t="n">
        <x:v>826.0094333333333</x:v>
      </x:c>
      <x:c r="DY238" s="27" t="n">
        <x:v>821.9435</x:v>
      </x:c>
      <x:c r="DZ238" s="27" t="n">
        <x:v>832.725</x:v>
      </x:c>
      <x:c r="EA238" s="27" t="n">
        <x:v>922.9247</x:v>
      </x:c>
      <x:c r="EB238" s="27" t="n">
        <x:v>814.9020833333334</x:v>
      </x:c>
      <x:c r="EC238" s="27" t="n">
        <x:v>1407.5016666666668</x:v>
      </x:c>
      <x:c r="ED238" s="27" t="n">
        <x:v>934.8723</x:v>
      </x:c>
      <x:c r="EE238" s="27" t="n">
        <x:v>669.3266500000001</x:v>
      </x:c>
      <x:c r="EF238" s="27" t="n">
        <x:v>641.2116666666667</x:v>
      </x:c>
      <x:c r="EG238" s="27" t="n">
        <x:v>1436.55595</x:v>
      </x:c>
      <x:c r="EH238" s="27" t="n">
        <x:v>1441.0516666666667</x:v>
      </x:c>
      <x:c r="EI238" s="27" t="n">
        <x:v>1465.81</x:v>
      </x:c>
      <x:c r="EJ238" s="27" t="n">
        <x:v>632.5487166666667</x:v>
      </x:c>
      <x:c r="EK238" s="27" t="n">
        <x:v>605.1279000000001</x:v>
      </x:c>
      <x:c r="EL238" s="27" t="n">
        <x:v>622.0966666666667</x:v>
      </x:c>
      <x:c r="EM238" s="27" t="n">
        <x:v>656.2121000000001</x:v>
      </x:c>
      <x:c r="EN238" s="27" t="n">
        <x:v>1429.1135166666668</x:v>
      </x:c>
      <x:c r="EO238" s="27" t="n">
        <x:v>1283.495</x:v>
      </x:c>
      <x:c r="EP238" s="28" t="n">
        <x:f>SUM(B238:EO238)</x:f>
        <x:v>70097.12034406788</x:v>
      </x:c>
      <x:c r="EQ238" s="28" t="n">
        <x:v>46319.67788585427</x:v>
      </x:c>
    </x:row>
    <x:row r="239" ht="20" customHeight="1">
      <x:c r="A239" s="26" t="n">
        <x:v>45926</x:v>
      </x:c>
      <x:c r="B239" s="27" t="n">
        <x:v>422.19396666666665</x:v>
      </x:c>
      <x:c r="C239" s="27" t="n">
        <x:v>0</x:v>
      </x:c>
      <x:c r="D239" s="27" t="n">
        <x:v>455.955</x:v>
      </x:c>
      <x:c r="E239" s="27" t="n">
        <x:v>421.0755</x:v>
      </x:c>
      <x:c r="F239" s="27" t="n">
        <x:v>435.30330000000004</x:v>
      </x:c>
      <x:c r="G239" s="27" t="n">
        <x:v>467.92833333333346</x:v>
      </x:c>
      <x:c r="H239" s="27" t="n">
        <x:v>0</x:v>
      </x:c>
      <x:c r="I239" s="27" t="n">
        <x:v>462.8558666666667</x:v>
      </x:c>
      <x:c r="J239" s="27" t="n">
        <x:v>449.21166666666664</x:v>
      </x:c>
      <x:c r="K239" s="27" t="n">
        <x:v>489.76175000000006</x:v>
      </x:c>
      <x:c r="L239" s="27" t="n">
        <x:v>314.7130138888885</x:v>
      </x:c>
      <x:c r="M239" s="27" t="n">
        <x:v>483.42333333333323</x:v>
      </x:c>
      <x:c r="N239" s="27" t="n">
        <x:v>1274.7608500000001</x:v>
      </x:c>
      <x:c r="O239" s="27" t="n">
        <x:v>1254.1125333333334</x:v>
      </x:c>
      <x:c r="P239" s="27" t="n">
        <x:v>432.1433333333334</x:v>
      </x:c>
      <x:c r="Q239" s="27" t="n">
        <x:v>454.12611666666663</x:v>
      </x:c>
      <x:c r="R239" s="27" t="n">
        <x:v>469.5258666666667</x:v>
      </x:c>
      <x:c r="S239" s="27" t="n">
        <x:v>486.9416666666666</x:v>
      </x:c>
      <x:c r="T239" s="27" t="n">
        <x:v>483.3488666666667</x:v>
      </x:c>
      <x:c r="U239" s="27" t="n">
        <x:v>453.30833333333334</x:v>
      </x:c>
      <x:c r="V239" s="27" t="n">
        <x:v>442.31333333333333</x:v>
      </x:c>
      <x:c r="W239" s="27" t="n">
        <x:v>444.2696833333334</x:v>
      </x:c>
      <x:c r="X239" s="27" t="n">
        <x:v>460.4573666666667</x:v>
      </x:c>
      <x:c r="Y239" s="27" t="n">
        <x:v>464.3333333333333</x:v>
      </x:c>
      <x:c r="Z239" s="27" t="n">
        <x:v>440.3239833333334</x:v>
      </x:c>
      <x:c r="AA239" s="27" t="n">
        <x:v>464.67530000000005</x:v>
      </x:c>
      <x:c r="AB239" s="27" t="n">
        <x:v>491.30166666666673</x:v>
      </x:c>
      <x:c r="AC239" s="27" t="n">
        <x:v>513.9586999999999</x:v>
      </x:c>
      <x:c r="AD239" s="27" t="n">
        <x:v>495.6401000000001</x:v>
      </x:c>
      <x:c r="AE239" s="27" t="n">
        <x:v>480.18666666666667</x:v>
      </x:c>
      <x:c r="AF239" s="27" t="n">
        <x:v>459.67244166666666</x:v>
      </x:c>
      <x:c r="AG239" s="27" t="n">
        <x:v>472.2987777777778</x:v>
      </x:c>
      <x:c r="AH239" s="27" t="n">
        <x:v>0</x:v>
      </x:c>
      <x:c r="AI239" s="27" t="n">
        <x:v>479.85503333333327</x:v>
      </x:c>
      <x:c r="AJ239" s="27" t="n">
        <x:v>0</x:v>
      </x:c>
      <x:c r="AK239" s="27" t="n">
        <x:v>0</x:v>
      </x:c>
      <x:c r="AL239" s="27" t="n">
        <x:v>0</x:v>
      </x:c>
      <x:c r="AM239" s="27" t="n">
        <x:v>0</x:v>
      </x:c>
      <x:c r="AN239" s="27" t="n">
        <x:v>0</x:v>
      </x:c>
      <x:c r="AO239" s="27" t="n">
        <x:v>0</x:v>
      </x:c>
      <x:c r="AP239" s="27" t="n">
        <x:v>0</x:v>
      </x:c>
      <x:c r="AQ239" s="27" t="n">
        <x:v>0</x:v>
      </x:c>
      <x:c r="AR239" s="27" t="n">
        <x:v>0</x:v>
      </x:c>
      <x:c r="AS239" s="27" t="n">
        <x:v>0</x:v>
      </x:c>
      <x:c r="AT239" s="27" t="n">
        <x:v>0</x:v>
      </x:c>
      <x:c r="AU239" s="27" t="n">
        <x:v>0</x:v>
      </x:c>
      <x:c r="AV239" s="27" t="n">
        <x:v>0</x:v>
      </x:c>
      <x:c r="AW239" s="27" t="n">
        <x:v>0</x:v>
      </x:c>
      <x:c r="AX239" s="27" t="n">
        <x:v>0</x:v>
      </x:c>
      <x:c r="AY239" s="27" t="n">
        <x:v>0</x:v>
      </x:c>
      <x:c r="AZ239" s="27" t="n">
        <x:v>0</x:v>
      </x:c>
      <x:c r="BA239" s="27" t="n">
        <x:v>0</x:v>
      </x:c>
      <x:c r="BB239" s="27" t="n">
        <x:v>0</x:v>
      </x:c>
      <x:c r="BC239" s="27" t="n">
        <x:v>0</x:v>
      </x:c>
      <x:c r="BD239" s="27" t="n">
        <x:v>0</x:v>
      </x:c>
      <x:c r="BE239" s="27" t="n">
        <x:v>0</x:v>
      </x:c>
      <x:c r="BF239" s="27" t="n">
        <x:v>0</x:v>
      </x:c>
      <x:c r="BG239" s="27" t="n">
        <x:v>0</x:v>
      </x:c>
      <x:c r="BH239" s="27" t="n">
        <x:v>0</x:v>
      </x:c>
      <x:c r="BI239" s="27" t="n">
        <x:v>0</x:v>
      </x:c>
      <x:c r="BJ239" s="27" t="n">
        <x:v>0</x:v>
      </x:c>
      <x:c r="BK239" s="27" t="n">
        <x:v>0</x:v>
      </x:c>
      <x:c r="BL239" s="27" t="n">
        <x:v>0</x:v>
      </x:c>
      <x:c r="BM239" s="27" t="n">
        <x:v>0</x:v>
      </x:c>
      <x:c r="BN239" s="27" t="n">
        <x:v>0</x:v>
      </x:c>
      <x:c r="BO239" s="27" t="n">
        <x:v>0</x:v>
      </x:c>
      <x:c r="BP239" s="27" t="n">
        <x:v>0</x:v>
      </x:c>
      <x:c r="BQ239" s="27" t="n">
        <x:v>0</x:v>
      </x:c>
      <x:c r="BR239" s="27" t="n">
        <x:v>0</x:v>
      </x:c>
      <x:c r="BS239" s="27" t="n">
        <x:v>0</x:v>
      </x:c>
      <x:c r="BT239" s="27" t="n">
        <x:v>0</x:v>
      </x:c>
      <x:c r="BU239" s="27" t="n">
        <x:v>0</x:v>
      </x:c>
      <x:c r="BV239" s="27" t="n">
        <x:v>0</x:v>
      </x:c>
      <x:c r="BW239" s="27" t="n">
        <x:v>0</x:v>
      </x:c>
      <x:c r="BX239" s="27" t="n">
        <x:v>0</x:v>
      </x:c>
      <x:c r="BY239" s="27" t="n">
        <x:v>0</x:v>
      </x:c>
      <x:c r="BZ239" s="27" t="n">
        <x:v>0</x:v>
      </x:c>
      <x:c r="CA239" s="27" t="n">
        <x:v>0</x:v>
      </x:c>
      <x:c r="CB239" s="27" t="n">
        <x:v>0</x:v>
      </x:c>
      <x:c r="CC239" s="27" t="n">
        <x:v>0</x:v>
      </x:c>
      <x:c r="CD239" s="27" t="n">
        <x:v>0</x:v>
      </x:c>
      <x:c r="CE239" s="27" t="n">
        <x:v>0</x:v>
      </x:c>
      <x:c r="CF239" s="27" t="n">
        <x:v>0</x:v>
      </x:c>
      <x:c r="CG239" s="27" t="n">
        <x:v>0</x:v>
      </x:c>
      <x:c r="CH239" s="27" t="n">
        <x:v>0</x:v>
      </x:c>
      <x:c r="CI239" s="27" t="n">
        <x:v>0</x:v>
      </x:c>
      <x:c r="CJ239" s="27" t="n">
        <x:v>0</x:v>
      </x:c>
      <x:c r="CK239" s="27" t="n">
        <x:v>0</x:v>
      </x:c>
      <x:c r="CL239" s="27" t="n">
        <x:v>0</x:v>
      </x:c>
      <x:c r="CM239" s="27" t="n">
        <x:v>0</x:v>
      </x:c>
      <x:c r="CN239" s="27" t="n">
        <x:v>0</x:v>
      </x:c>
      <x:c r="CO239" s="27" t="n">
        <x:v>0</x:v>
      </x:c>
      <x:c r="CP239" s="27" t="n">
        <x:v>0</x:v>
      </x:c>
      <x:c r="CQ239" s="27" t="n">
        <x:v>0</x:v>
      </x:c>
      <x:c r="CR239" s="27" t="n">
        <x:v>0</x:v>
      </x:c>
      <x:c r="CS239" s="27" t="n">
        <x:v>77.67400151735524</x:v>
      </x:c>
      <x:c r="CT239" s="27" t="n">
        <x:v>164.58365619580704</x:v>
      </x:c>
      <x:c r="CU239" s="27" t="n">
        <x:v>201.10540367230684</x:v>
      </x:c>
      <x:c r="CV239" s="27" t="n">
        <x:v>221.65931671554162</x:v>
      </x:c>
      <x:c r="CW239" s="27" t="n">
        <x:v>265.2620204867062</x:v>
      </x:c>
      <x:c r="CX239" s="27" t="n">
        <x:v>304.6540693610128</x:v>
      </x:c>
      <x:c r="CY239" s="27" t="n">
        <x:v>339.951616049497</x:v>
      </x:c>
      <x:c r="CZ239" s="27" t="n">
        <x:v>338.12934512377996</x:v>
      </x:c>
      <x:c r="DA239" s="27" t="n">
        <x:v>348.8295582185012</x:v>
      </x:c>
      <x:c r="DB239" s="27" t="n">
        <x:v>388.45404455296085</x:v>
      </x:c>
      <x:c r="DC239" s="27" t="n">
        <x:v>479.68586666666675</x:v>
      </x:c>
      <x:c r="DD239" s="27" t="n">
        <x:v>524.8184250000002</x:v>
      </x:c>
      <x:c r="DE239" s="27" t="n">
        <x:v>0</x:v>
      </x:c>
      <x:c r="DF239" s="27" t="n">
        <x:v>0</x:v>
      </x:c>
      <x:c r="DG239" s="27" t="n">
        <x:v>0</x:v>
      </x:c>
      <x:c r="DH239" s="27" t="n">
        <x:v>0</x:v>
      </x:c>
      <x:c r="DI239" s="27" t="n">
        <x:v>0</x:v>
      </x:c>
      <x:c r="DJ239" s="27" t="n">
        <x:v>0</x:v>
      </x:c>
      <x:c r="DK239" s="27" t="n">
        <x:v>0</x:v>
      </x:c>
      <x:c r="DL239" s="27" t="n">
        <x:v>0</x:v>
      </x:c>
      <x:c r="DM239" s="27" t="n">
        <x:v>0</x:v>
      </x:c>
      <x:c r="DN239" s="27" t="n">
        <x:v>0</x:v>
      </x:c>
      <x:c r="DO239" s="27" t="n">
        <x:v>0</x:v>
      </x:c>
      <x:c r="DP239" s="27" t="n">
        <x:v>0</x:v>
      </x:c>
      <x:c r="DQ239" s="27" t="n">
        <x:v>0</x:v>
      </x:c>
      <x:c r="DR239" s="27" t="n">
        <x:v>0</x:v>
      </x:c>
      <x:c r="DS239" s="27" t="n">
        <x:v>195.92024722222146</x:v>
      </x:c>
      <x:c r="DT239" s="27" t="n">
        <x:v>519.8783333333333</x:v>
      </x:c>
      <x:c r="DU239" s="27" t="n">
        <x:v>0</x:v>
      </x:c>
      <x:c r="DV239" s="27" t="n">
        <x:v>537.942</x:v>
      </x:c>
      <x:c r="DW239" s="27" t="n">
        <x:v>542.7583333333332</x:v>
      </x:c>
      <x:c r="DX239" s="27" t="n">
        <x:v>560.3700500000001</x:v>
      </x:c>
      <x:c r="DY239" s="27" t="n">
        <x:v>609.8617833333334</x:v>
      </x:c>
      <x:c r="DZ239" s="27" t="n">
        <x:v>608.0116666666667</x:v>
      </x:c>
      <x:c r="EA239" s="27" t="n">
        <x:v>560.4672493536729</x:v>
      </x:c>
      <x:c r="EB239" s="27" t="n">
        <x:v>523.9842783173876</x:v>
      </x:c>
      <x:c r="EC239" s="27" t="n">
        <x:v>1315.6796050770495</x:v>
      </x:c>
      <x:c r="ED239" s="27" t="n">
        <x:v>1265.0196999999998</x:v>
      </x:c>
      <x:c r="EE239" s="27" t="n">
        <x:v>446.96323333333333</x:v>
      </x:c>
      <x:c r="EF239" s="27" t="n">
        <x:v>528.1733333333333</x:v>
      </x:c>
      <x:c r="EG239" s="27" t="n">
        <x:v>545.7737333333333</x:v>
      </x:c>
      <x:c r="EH239" s="27" t="n">
        <x:v>518.4937833333333</x:v>
      </x:c>
      <x:c r="EI239" s="27" t="n">
        <x:v>480.79333333333335</x:v>
      </x:c>
      <x:c r="EJ239" s="27" t="n">
        <x:v>1293.1175535467046</x:v>
      </x:c>
      <x:c r="EK239" s="27" t="n">
        <x:v>773.2080166666667</x:v>
      </x:c>
      <x:c r="EL239" s="27" t="n">
        <x:v>1268.45</x:v>
      </x:c>
      <x:c r="EM239" s="27" t="n">
        <x:v>1252.2565666666667</x:v>
      </x:c>
      <x:c r="EN239" s="27" t="n">
        <x:v>1264.9786666666669</x:v>
      </x:c>
      <x:c r="EO239" s="27" t="n">
        <x:v>462.68</x:v>
      </x:c>
      <x:c r="EP239" s="28" t="n">
        <x:f>SUM(B239:EO239)</x:f>
        <x:v>35549.56447374384</x:v>
      </x:c>
      <x:c r="EQ239" s="28" t="n">
        <x:v>16232.533195159878</x:v>
      </x:c>
    </x:row>
    <x:row r="240" ht="20" customHeight="1">
      <x:c r="A240" s="26" t="n">
        <x:v>45927</x:v>
      </x:c>
      <x:c r="B240" s="27" t="n">
        <x:v>0</x:v>
      </x:c>
      <x:c r="C240" s="27" t="n">
        <x:v>483.17876666666666</x:v>
      </x:c>
      <x:c r="D240" s="27" t="n">
        <x:v>420.1683333333333</x:v>
      </x:c>
      <x:c r="E240" s="27" t="n">
        <x:v>422.7355166666667</x:v>
      </x:c>
      <x:c r="F240" s="27" t="n">
        <x:v>462.2978</x:v>
      </x:c>
      <x:c r="G240" s="27" t="n">
        <x:v>0</x:v>
      </x:c>
      <x:c r="H240" s="27" t="n">
        <x:v>460.1905</x:v>
      </x:c>
      <x:c r="I240" s="27" t="n">
        <x:v>433.82970000000006</x:v>
      </x:c>
      <x:c r="J240" s="27" t="n">
        <x:v>452.84999999999997</x:v>
      </x:c>
      <x:c r="K240" s="27" t="n">
        <x:v>464.98303333333337</x:v>
      </x:c>
      <x:c r="L240" s="27" t="n">
        <x:v>472.23403333333334</x:v>
      </x:c>
      <x:c r="M240" s="27" t="n">
        <x:v>460.0799999999999</x:v>
      </x:c>
      <x:c r="N240" s="27" t="n">
        <x:v>505.00950260631237</x:v>
      </x:c>
      <x:c r="O240" s="27" t="n">
        <x:v>1285.2988500000001</x:v>
      </x:c>
      <x:c r="P240" s="27" t="n">
        <x:v>450.4366666666667</x:v>
      </x:c>
      <x:c r="Q240" s="27" t="n">
        <x:v>468.2894166666667</x:v>
      </x:c>
      <x:c r="R240" s="27" t="n">
        <x:v>438.98883333333333</x:v>
      </x:c>
      <x:c r="S240" s="27" t="n">
        <x:v>416.545</x:v>
      </x:c>
      <x:c r="T240" s="27" t="n">
        <x:v>0</x:v>
      </x:c>
      <x:c r="U240" s="27" t="n">
        <x:v>0</x:v>
      </x:c>
      <x:c r="V240" s="27" t="n">
        <x:v>478.03000000000003</x:v>
      </x:c>
      <x:c r="W240" s="27" t="n">
        <x:v>461.34301666666664</x:v>
      </x:c>
      <x:c r="X240" s="27" t="n">
        <x:v>466.5356</x:v>
      </x:c>
      <x:c r="Y240" s="27" t="n">
        <x:v>475.62833333333333</x:v>
      </x:c>
      <x:c r="Z240" s="27" t="n">
        <x:v>0</x:v>
      </x:c>
      <x:c r="AA240" s="27" t="n">
        <x:v>480.1306</x:v>
      </x:c>
      <x:c r="AB240" s="27" t="n">
        <x:v>1269.6633333333334</x:v>
      </x:c>
      <x:c r="AC240" s="27" t="n">
        <x:v>423.3307333333332</x:v>
      </x:c>
      <x:c r="AD240" s="27" t="n">
        <x:v>449.35213333333337</x:v>
      </x:c>
      <x:c r="AE240" s="27" t="n">
        <x:v>489.74500000000006</x:v>
      </x:c>
      <x:c r="AF240" s="27" t="n">
        <x:v>477.796175</x:v>
      </x:c>
      <x:c r="AG240" s="27" t="n">
        <x:v>461.8406499999999</x:v>
      </x:c>
      <x:c r="AH240" s="27" t="n">
        <x:v>489.05934166666674</x:v>
      </x:c>
      <x:c r="AI240" s="27" t="n">
        <x:v>1295.9103111111112</x:v>
      </x:c>
      <x:c r="AJ240" s="27" t="n">
        <x:v>0</x:v>
      </x:c>
      <x:c r="AK240" s="27" t="n">
        <x:v>0</x:v>
      </x:c>
      <x:c r="AL240" s="27" t="n">
        <x:v>0</x:v>
      </x:c>
      <x:c r="AM240" s="27" t="n">
        <x:v>0</x:v>
      </x:c>
      <x:c r="AN240" s="27" t="n">
        <x:v>0</x:v>
      </x:c>
      <x:c r="AO240" s="27" t="n">
        <x:v>0</x:v>
      </x:c>
      <x:c r="AP240" s="27" t="n">
        <x:v>0</x:v>
      </x:c>
      <x:c r="AQ240" s="27" t="n">
        <x:v>0</x:v>
      </x:c>
      <x:c r="AR240" s="27" t="n">
        <x:v>0</x:v>
      </x:c>
      <x:c r="AS240" s="27" t="n">
        <x:v>0</x:v>
      </x:c>
      <x:c r="AT240" s="27" t="n">
        <x:v>0</x:v>
      </x:c>
      <x:c r="AU240" s="27" t="n">
        <x:v>0</x:v>
      </x:c>
      <x:c r="AV240" s="27" t="n">
        <x:v>0</x:v>
      </x:c>
      <x:c r="AW240" s="27" t="n">
        <x:v>0</x:v>
      </x:c>
      <x:c r="AX240" s="27" t="n">
        <x:v>0</x:v>
      </x:c>
      <x:c r="AY240" s="27" t="n">
        <x:v>0</x:v>
      </x:c>
      <x:c r="AZ240" s="27" t="n">
        <x:v>0</x:v>
      </x:c>
      <x:c r="BA240" s="27" t="n">
        <x:v>0</x:v>
      </x:c>
      <x:c r="BB240" s="27" t="n">
        <x:v>0</x:v>
      </x:c>
      <x:c r="BC240" s="27" t="n">
        <x:v>0</x:v>
      </x:c>
      <x:c r="BD240" s="27" t="n">
        <x:v>0</x:v>
      </x:c>
      <x:c r="BE240" s="27" t="n">
        <x:v>0</x:v>
      </x:c>
      <x:c r="BF240" s="27" t="n">
        <x:v>0</x:v>
      </x:c>
      <x:c r="BG240" s="27" t="n">
        <x:v>0</x:v>
      </x:c>
      <x:c r="BH240" s="27" t="n">
        <x:v>0</x:v>
      </x:c>
      <x:c r="BI240" s="27" t="n">
        <x:v>0</x:v>
      </x:c>
      <x:c r="BJ240" s="27" t="n">
        <x:v>0</x:v>
      </x:c>
      <x:c r="BK240" s="27" t="n">
        <x:v>0</x:v>
      </x:c>
      <x:c r="BL240" s="27" t="n">
        <x:v>0</x:v>
      </x:c>
      <x:c r="BM240" s="27" t="n">
        <x:v>0</x:v>
      </x:c>
      <x:c r="BN240" s="27" t="n">
        <x:v>0</x:v>
      </x:c>
      <x:c r="BO240" s="27" t="n">
        <x:v>0</x:v>
      </x:c>
      <x:c r="BP240" s="27" t="n">
        <x:v>0</x:v>
      </x:c>
      <x:c r="BQ240" s="27" t="n">
        <x:v>0</x:v>
      </x:c>
      <x:c r="BR240" s="27" t="n">
        <x:v>0</x:v>
      </x:c>
      <x:c r="BS240" s="27" t="n">
        <x:v>0</x:v>
      </x:c>
      <x:c r="BT240" s="27" t="n">
        <x:v>0</x:v>
      </x:c>
      <x:c r="BU240" s="27" t="n">
        <x:v>0</x:v>
      </x:c>
      <x:c r="BV240" s="27" t="n">
        <x:v>0</x:v>
      </x:c>
      <x:c r="BW240" s="27" t="n">
        <x:v>0</x:v>
      </x:c>
      <x:c r="BX240" s="27" t="n">
        <x:v>0</x:v>
      </x:c>
      <x:c r="BY240" s="27" t="n">
        <x:v>0</x:v>
      </x:c>
      <x:c r="BZ240" s="27" t="n">
        <x:v>0</x:v>
      </x:c>
      <x:c r="CA240" s="27" t="n">
        <x:v>0</x:v>
      </x:c>
      <x:c r="CB240" s="27" t="n">
        <x:v>0</x:v>
      </x:c>
      <x:c r="CC240" s="27" t="n">
        <x:v>0</x:v>
      </x:c>
      <x:c r="CD240" s="27" t="n">
        <x:v>0</x:v>
      </x:c>
      <x:c r="CE240" s="27" t="n">
        <x:v>0</x:v>
      </x:c>
      <x:c r="CF240" s="27" t="n">
        <x:v>0</x:v>
      </x:c>
      <x:c r="CG240" s="27" t="n">
        <x:v>0</x:v>
      </x:c>
      <x:c r="CH240" s="27" t="n">
        <x:v>0</x:v>
      </x:c>
      <x:c r="CI240" s="27" t="n">
        <x:v>0</x:v>
      </x:c>
      <x:c r="CJ240" s="27" t="n">
        <x:v>0</x:v>
      </x:c>
      <x:c r="CK240" s="27" t="n">
        <x:v>0</x:v>
      </x:c>
      <x:c r="CL240" s="27" t="n">
        <x:v>0</x:v>
      </x:c>
      <x:c r="CM240" s="27" t="n">
        <x:v>0</x:v>
      </x:c>
      <x:c r="CN240" s="27" t="n">
        <x:v>0</x:v>
      </x:c>
      <x:c r="CO240" s="27" t="n">
        <x:v>0</x:v>
      </x:c>
      <x:c r="CP240" s="27" t="n">
        <x:v>0</x:v>
      </x:c>
      <x:c r="CQ240" s="27" t="n">
        <x:v>55.95878144568618</x:v>
      </x:c>
      <x:c r="CR240" s="27" t="n">
        <x:v>95.53469454269346</x:v>
      </x:c>
      <x:c r="CS240" s="27" t="n">
        <x:v>143.9533953610037</x:v>
      </x:c>
      <x:c r="CT240" s="27" t="n">
        <x:v>172.38827961930323</x:v>
      </x:c>
      <x:c r="CU240" s="27" t="n">
        <x:v>206.15835757666446</x:v>
      </x:c>
      <x:c r="CV240" s="27" t="n">
        <x:v>292.9189702806187</x:v>
      </x:c>
      <x:c r="CW240" s="27" t="n">
        <x:v>389.8442959970216</x:v>
      </x:c>
      <x:c r="CX240" s="27" t="n">
        <x:v>354.3170583960753</x:v>
      </x:c>
      <x:c r="CY240" s="27" t="n">
        <x:v>313.1483085143832</x:v>
      </x:c>
      <x:c r="CZ240" s="27" t="n">
        <x:v>343.55466618608676</x:v>
      </x:c>
      <x:c r="DA240" s="27" t="n">
        <x:v>402.79805537837757</x:v>
      </x:c>
      <x:c r="DB240" s="27" t="n">
        <x:v>412.02185600757167</x:v>
      </x:c>
      <x:c r="DC240" s="27" t="n">
        <x:v>428.8302166666668</x:v>
      </x:c>
      <x:c r="DD240" s="27" t="n">
        <x:v>502.24786315358233</x:v>
      </x:c>
      <x:c r="DE240" s="27" t="n">
        <x:v>0</x:v>
      </x:c>
      <x:c r="DF240" s="27" t="n">
        <x:v>0</x:v>
      </x:c>
      <x:c r="DG240" s="27" t="n">
        <x:v>0</x:v>
      </x:c>
      <x:c r="DH240" s="27" t="n">
        <x:v>0</x:v>
      </x:c>
      <x:c r="DI240" s="27" t="n">
        <x:v>508.43316111111113</x:v>
      </x:c>
      <x:c r="DJ240" s="27" t="n">
        <x:v>0</x:v>
      </x:c>
      <x:c r="DK240" s="27" t="n">
        <x:v>0</x:v>
      </x:c>
      <x:c r="DL240" s="27" t="n">
        <x:v>0</x:v>
      </x:c>
      <x:c r="DM240" s="27" t="n">
        <x:v>265.39480000000054</x:v>
      </x:c>
      <x:c r="DN240" s="27" t="n">
        <x:v>0</x:v>
      </x:c>
      <x:c r="DO240" s="27" t="n">
        <x:v>0</x:v>
      </x:c>
      <x:c r="DP240" s="27" t="n">
        <x:v>581.8780833333333</x:v>
      </x:c>
      <x:c r="DQ240" s="27" t="n">
        <x:v>0</x:v>
      </x:c>
      <x:c r="DR240" s="27" t="n">
        <x:v>0</x:v>
      </x:c>
      <x:c r="DS240" s="27" t="n">
        <x:v>0</x:v>
      </x:c>
      <x:c r="DT240" s="27" t="n">
        <x:v>0</x:v>
      </x:c>
      <x:c r="DU240" s="27" t="n">
        <x:v>0</x:v>
      </x:c>
      <x:c r="DV240" s="27" t="n">
        <x:v>0</x:v>
      </x:c>
      <x:c r="DW240" s="27" t="n">
        <x:v>606.7033333333333</x:v>
      </x:c>
      <x:c r="DX240" s="27" t="n">
        <x:v>505.3321333333334</x:v>
      </x:c>
      <x:c r="DY240" s="27" t="n">
        <x:v>484.81768333333343</x:v>
      </x:c>
      <x:c r="DZ240" s="27" t="n">
        <x:v>521.18</x:v>
      </x:c>
      <x:c r="EA240" s="27" t="n">
        <x:v>507.16651666666667</x:v>
      </x:c>
      <x:c r="EB240" s="27" t="n">
        <x:v>498.73531666666673</x:v>
      </x:c>
      <x:c r="EC240" s="27" t="n">
        <x:v>788.1702880658432</x:v>
      </x:c>
      <x:c r="ED240" s="27" t="n">
        <x:v>1299.2393166666668</x:v>
      </x:c>
      <x:c r="EE240" s="27" t="n">
        <x:v>445.9758833333333</x:v>
      </x:c>
      <x:c r="EF240" s="27" t="n">
        <x:v>1328.5833333333335</x:v>
      </x:c>
      <x:c r="EG240" s="27" t="n">
        <x:v>1322.0687</x:v>
      </x:c>
      <x:c r="EH240" s="27" t="n">
        <x:v>1295.3778166666666</x:v>
      </x:c>
      <x:c r="EI240" s="27" t="n">
        <x:v>448.81666666666666</x:v>
      </x:c>
      <x:c r="EJ240" s="27" t="n">
        <x:v>443.2736833333333</x:v>
      </x:c>
      <x:c r="EK240" s="27" t="n">
        <x:v>1256.5969666666667</x:v>
      </x:c>
      <x:c r="EL240" s="27" t="n">
        <x:v>1257.2683333333334</x:v>
      </x:c>
      <x:c r="EM240" s="27" t="n">
        <x:v>1258.28015</x:v>
      </x:c>
      <x:c r="EN240" s="27" t="n">
        <x:v>524.46805</x:v>
      </x:c>
      <x:c r="EO240" s="27" t="n">
        <x:v>0</x:v>
      </x:c>
      <x:c r="EP240" s="28" t="n">
        <x:f>SUM(B240:EO240)</x:f>
        <x:v>36076.91619535345</x:v>
      </x:c>
      <x:c r="EQ240" s="28" t="n">
        <x:v>16929.670960040803</x:v>
      </x:c>
    </x:row>
    <x:row r="241" ht="20" customHeight="1">
      <x:c r="A241" s="26" t="n">
        <x:v>45928</x:v>
      </x:c>
      <x:c r="B241" s="27" t="n">
        <x:v>605.1437833333333</x:v>
      </x:c>
      <x:c r="C241" s="27" t="n">
        <x:v>1400.4531</x:v>
      </x:c>
      <x:c r="D241" s="27" t="n">
        <x:v>1408.3416666666667</x:v>
      </x:c>
      <x:c r="E241" s="27" t="n">
        <x:v>627.6097333333333</x:v>
      </x:c>
      <x:c r="F241" s="27" t="n">
        <x:v>625.4497333333334</x:v>
      </x:c>
      <x:c r="G241" s="27" t="n">
        <x:v>1428.1933333333334</x:v>
      </x:c>
      <x:c r="H241" s="27" t="n">
        <x:v>1407.2323166666667</x:v>
      </x:c>
      <x:c r="I241" s="27" t="n">
        <x:v>571.1773</x:v>
      </x:c>
      <x:c r="J241" s="27" t="n">
        <x:v>594.8083333333333</x:v>
      </x:c>
      <x:c r="K241" s="27" t="n">
        <x:v>621.5675500000001</x:v>
      </x:c>
      <x:c r="L241" s="27" t="n">
        <x:v>621.3526499999999</x:v>
      </x:c>
      <x:c r="M241" s="27" t="n">
        <x:v>594.7633333333333</x:v>
      </x:c>
      <x:c r="N241" s="27" t="n">
        <x:v>607.619</x:v>
      </x:c>
      <x:c r="O241" s="27" t="n">
        <x:v>620.0697</x:v>
      </x:c>
      <x:c r="P241" s="27" t="n">
        <x:v>617.815</x:v>
      </x:c>
      <x:c r="Q241" s="27" t="n">
        <x:v>596.50905</x:v>
      </x:c>
      <x:c r="R241" s="27" t="n">
        <x:v>581.4916166666667</x:v>
      </x:c>
      <x:c r="S241" s="27" t="n">
        <x:v>620.6616666666666</x:v>
      </x:c>
      <x:c r="T241" s="27" t="n">
        <x:v>661.2034333333334</x:v>
      </x:c>
      <x:c r="U241" s="27" t="n">
        <x:v>646.8388</x:v>
      </x:c>
      <x:c r="V241" s="27" t="n">
        <x:v>609.2316666666667</x:v>
      </x:c>
      <x:c r="W241" s="27" t="n">
        <x:v>610.6444</x:v>
      </x:c>
      <x:c r="X241" s="27" t="n">
        <x:v>627.2155166666666</x:v>
      </x:c>
      <x:c r="Y241" s="27" t="n">
        <x:v>627.5200000000001</x:v>
      </x:c>
      <x:c r="Z241" s="27" t="n">
        <x:v>619.6527</x:v>
      </x:c>
      <x:c r="AA241" s="27" t="n">
        <x:v>632.9616833333333</x:v>
      </x:c>
      <x:c r="AB241" s="27" t="n">
        <x:v>639.1983333333334</x:v>
      </x:c>
      <x:c r="AC241" s="27" t="n">
        <x:v>995.3521499999999</x:v>
      </x:c>
      <x:c r="AD241" s="27" t="n">
        <x:v>1466.8019666666669</x:v>
      </x:c>
      <x:c r="AE241" s="27" t="n">
        <x:v>605.3866666666667</x:v>
      </x:c>
      <x:c r="AF241" s="27" t="n">
        <x:v>616.2963083333333</x:v>
      </x:c>
      <x:c r="AG241" s="27" t="n">
        <x:v>630.0200166666667</x:v>
      </x:c>
      <x:c r="AH241" s="27" t="n">
        <x:v>1495.30125</x:v>
      </x:c>
      <x:c r="AI241" s="27" t="n">
        <x:v>648.1669499999999</x:v>
      </x:c>
      <x:c r="AJ241" s="27" t="n">
        <x:v>720.7755833333334</x:v>
      </x:c>
      <x:c r="AK241" s="27" t="n">
        <x:v>0</x:v>
      </x:c>
      <x:c r="AL241" s="27" t="n">
        <x:v>0</x:v>
      </x:c>
      <x:c r="AM241" s="27" t="n">
        <x:v>0</x:v>
      </x:c>
      <x:c r="AN241" s="27" t="n">
        <x:v>0</x:v>
      </x:c>
      <x:c r="AO241" s="27" t="n">
        <x:v>0</x:v>
      </x:c>
      <x:c r="AP241" s="27" t="n">
        <x:v>0</x:v>
      </x:c>
      <x:c r="AQ241" s="27" t="n">
        <x:v>0</x:v>
      </x:c>
      <x:c r="AR241" s="27" t="n">
        <x:v>477.79770555555564</x:v>
      </x:c>
      <x:c r="AS241" s="27" t="n">
        <x:v>454.86438888888875</x:v>
      </x:c>
      <x:c r="AT241" s="27" t="n">
        <x:v>422.69964999999996</x:v>
      </x:c>
      <x:c r="AU241" s="27" t="n">
        <x:v>1186.0531444444446</x:v>
      </x:c>
      <x:c r="AV241" s="27" t="n">
        <x:v>402.0611222222222</x:v>
      </x:c>
      <x:c r="AW241" s="27" t="n">
        <x:v>0</x:v>
      </x:c>
      <x:c r="AX241" s="27" t="n">
        <x:v>0</x:v>
      </x:c>
      <x:c r="AY241" s="27" t="n">
        <x:v>0</x:v>
      </x:c>
      <x:c r="AZ241" s="27" t="n">
        <x:v>0</x:v>
      </x:c>
      <x:c r="BA241" s="27" t="n">
        <x:v>0</x:v>
      </x:c>
      <x:c r="BB241" s="27" t="n">
        <x:v>0</x:v>
      </x:c>
      <x:c r="BC241" s="27" t="n">
        <x:v>0</x:v>
      </x:c>
      <x:c r="BD241" s="27" t="n">
        <x:v>0</x:v>
      </x:c>
      <x:c r="BE241" s="27" t="n">
        <x:v>0</x:v>
      </x:c>
      <x:c r="BF241" s="27" t="n">
        <x:v>0</x:v>
      </x:c>
      <x:c r="BG241" s="27" t="n">
        <x:v>0</x:v>
      </x:c>
      <x:c r="BH241" s="27" t="n">
        <x:v>0</x:v>
      </x:c>
      <x:c r="BI241" s="27" t="n">
        <x:v>0</x:v>
      </x:c>
      <x:c r="BJ241" s="27" t="n">
        <x:v>0</x:v>
      </x:c>
      <x:c r="BK241" s="27" t="n">
        <x:v>0</x:v>
      </x:c>
      <x:c r="BL241" s="27" t="n">
        <x:v>0</x:v>
      </x:c>
      <x:c r="BM241" s="27" t="n">
        <x:v>0</x:v>
      </x:c>
      <x:c r="BN241" s="27" t="n">
        <x:v>0</x:v>
      </x:c>
      <x:c r="BO241" s="27" t="n">
        <x:v>775.5118895247392</x:v>
      </x:c>
      <x:c r="BP241" s="27" t="n">
        <x:v>735.2445251790477</x:v>
      </x:c>
      <x:c r="BQ241" s="27" t="n">
        <x:v>728.4474091252059</x:v>
      </x:c>
      <x:c r="BR241" s="27" t="n">
        <x:v>775.7485148657365</x:v>
      </x:c>
      <x:c r="BS241" s="27" t="n">
        <x:v>748.9121143137062</x:v>
      </x:c>
      <x:c r="BT241" s="27" t="n">
        <x:v>716.1561925636597</x:v>
      </x:c>
      <x:c r="BU241" s="27" t="n">
        <x:v>677.4387232154357</x:v>
      </x:c>
      <x:c r="BV241" s="27" t="n">
        <x:v>0</x:v>
      </x:c>
      <x:c r="BW241" s="27" t="n">
        <x:v>261.95127904963556</x:v>
      </x:c>
      <x:c r="BX241" s="27" t="n">
        <x:v>514.2345583333332</x:v>
      </x:c>
      <x:c r="BY241" s="27" t="n">
        <x:v>587.6750388888885</x:v>
      </x:c>
      <x:c r="BZ241" s="27" t="n">
        <x:v>0</x:v>
      </x:c>
      <x:c r="CA241" s="27" t="n">
        <x:v>0</x:v>
      </x:c>
      <x:c r="CB241" s="27" t="n">
        <x:v>0</x:v>
      </x:c>
      <x:c r="CC241" s="27" t="n">
        <x:v>0</x:v>
      </x:c>
      <x:c r="CD241" s="27" t="n">
        <x:v>0</x:v>
      </x:c>
      <x:c r="CE241" s="27" t="n">
        <x:v>0</x:v>
      </x:c>
      <x:c r="CF241" s="27" t="n">
        <x:v>0</x:v>
      </x:c>
      <x:c r="CG241" s="27" t="n">
        <x:v>0</x:v>
      </x:c>
      <x:c r="CH241" s="27" t="n">
        <x:v>0</x:v>
      </x:c>
      <x:c r="CI241" s="27" t="n">
        <x:v>0</x:v>
      </x:c>
      <x:c r="CJ241" s="27" t="n">
        <x:v>0</x:v>
      </x:c>
      <x:c r="CK241" s="27" t="n">
        <x:v>0</x:v>
      </x:c>
      <x:c r="CL241" s="27" t="n">
        <x:v>0</x:v>
      </x:c>
      <x:c r="CM241" s="27" t="n">
        <x:v>686.8652057500881</x:v>
      </x:c>
      <x:c r="CN241" s="27" t="n">
        <x:v>165.97684945048454</x:v>
      </x:c>
      <x:c r="CO241" s="27" t="n">
        <x:v>197.7230594010845</x:v>
      </x:c>
      <x:c r="CP241" s="27" t="n">
        <x:v>273.9971930079673</x:v>
      </x:c>
      <x:c r="CQ241" s="27" t="n">
        <x:v>325.28951522952804</x:v>
      </x:c>
      <x:c r="CR241" s="27" t="n">
        <x:v>369.0127348224178</x:v>
      </x:c>
      <x:c r="CS241" s="27" t="n">
        <x:v>461.9099344269412</x:v>
      </x:c>
      <x:c r="CT241" s="27" t="n">
        <x:v>575.5284887959758</x:v>
      </x:c>
      <x:c r="CU241" s="27" t="n">
        <x:v>596.4589553741888</x:v>
      </x:c>
      <x:c r="CV241" s="27" t="n">
        <x:v>615.1934871794322</x:v>
      </x:c>
      <x:c r="CW241" s="27" t="n">
        <x:v>734.9864674761844</x:v>
      </x:c>
      <x:c r="CX241" s="27" t="n">
        <x:v>803.5732624461931</x:v>
      </x:c>
      <x:c r="CY241" s="27" t="n">
        <x:v>885.5604666666665</x:v>
      </x:c>
      <x:c r="CZ241" s="27" t="n">
        <x:v>928.6738314938832</x:v>
      </x:c>
      <x:c r="DA241" s="27" t="n">
        <x:v>970.9275555555556</x:v>
      </x:c>
      <x:c r="DB241" s="27" t="n">
        <x:v>983.8671916666667</x:v>
      </x:c>
      <x:c r="DC241" s="27" t="n">
        <x:v>1022.7738222222223</x:v>
      </x:c>
      <x:c r="DD241" s="27" t="n">
        <x:v>937.2474083333335</x:v>
      </x:c>
      <x:c r="DE241" s="27" t="n">
        <x:v>0</x:v>
      </x:c>
      <x:c r="DF241" s="27" t="n">
        <x:v>0</x:v>
      </x:c>
      <x:c r="DG241" s="27" t="n">
        <x:v>12.553300000000036</x:v>
      </x:c>
      <x:c r="DH241" s="27" t="n">
        <x:v>10.614149999999881</x:v>
      </x:c>
      <x:c r="DI241" s="27" t="n">
        <x:v>18.633511111111147</x:v>
      </x:c>
      <x:c r="DJ241" s="27" t="n">
        <x:v>24.33194444444439</x:v>
      </x:c>
      <x:c r="DK241" s="27" t="n">
        <x:v>0</x:v>
      </x:c>
      <x:c r="DL241" s="27" t="n">
        <x:v>817.1360833333334</x:v>
      </x:c>
      <x:c r="DM241" s="27" t="n">
        <x:v>821.9144</x:v>
      </x:c>
      <x:c r="DN241" s="27" t="n">
        <x:v>402.59392222222345</x:v>
      </x:c>
      <x:c r="DO241" s="27" t="n">
        <x:v>0</x:v>
      </x:c>
      <x:c r="DP241" s="27" t="n">
        <x:v>0</x:v>
      </x:c>
      <x:c r="DQ241" s="27" t="n">
        <x:v>825.9966666666668</x:v>
      </x:c>
      <x:c r="DR241" s="27" t="n">
        <x:v>809.5310000000001</x:v>
      </x:c>
      <x:c r="DS241" s="27" t="n">
        <x:v>806.8159999999999</x:v>
      </x:c>
      <x:c r="DT241" s="27" t="n">
        <x:v>820.9366666666665</x:v>
      </x:c>
      <x:c r="DU241" s="27" t="n">
        <x:v>6.098666666666759</x:v>
      </x:c>
      <x:c r="DV241" s="27" t="n">
        <x:v>842.0454166666667</x:v>
      </x:c>
      <x:c r="DW241" s="27" t="n">
        <x:v>819.9466666666666</x:v>
      </x:c>
      <x:c r="DX241" s="27" t="n">
        <x:v>846.7466666666666</x:v>
      </x:c>
      <x:c r="DY241" s="27" t="n">
        <x:v>849.6141666666667</x:v>
      </x:c>
      <x:c r="DZ241" s="27" t="n">
        <x:v>811.185</x:v>
      </x:c>
      <x:c r="EA241" s="27" t="n">
        <x:v>867.2505666666667</x:v>
      </x:c>
      <x:c r="EB241" s="27" t="n">
        <x:v>805.20795</x:v>
      </x:c>
      <x:c r="EC241" s="27" t="n">
        <x:v>637.5300000000001</x:v>
      </x:c>
      <x:c r="ED241" s="27" t="n">
        <x:v>924.4893166666668</x:v>
      </x:c>
      <x:c r="EE241" s="27" t="n">
        <x:v>600.28395</x:v>
      </x:c>
      <x:c r="EF241" s="27" t="n">
        <x:v>1440.5683333333334</x:v>
      </x:c>
      <x:c r="EG241" s="27" t="n">
        <x:v>1450.7258166666668</x:v>
      </x:c>
      <x:c r="EH241" s="27" t="n">
        <x:v>1481.2678333333333</x:v>
      </x:c>
      <x:c r="EI241" s="27" t="n">
        <x:v>658.8766666666667</x:v>
      </x:c>
      <x:c r="EJ241" s="27" t="n">
        <x:v>1431.9413333333332</x:v>
      </x:c>
      <x:c r="EK241" s="27" t="n">
        <x:v>566.7566833333334</x:v>
      </x:c>
      <x:c r="EL241" s="27" t="n">
        <x:v>614.3349999999999</x:v>
      </x:c>
      <x:c r="EM241" s="27" t="n">
        <x:v>1451.3487</x:v>
      </x:c>
      <x:c r="EN241" s="27" t="n">
        <x:v>1428.9198333333334</x:v>
      </x:c>
      <x:c r="EO241" s="27" t="n">
        <x:v>609.545</x:v>
      </x:c>
      <x:c r="EP241" s="28" t="n">
        <x:f>SUM(B241:EO241)</x:f>
        <x:v>72518.92918824712</x:v>
      </x:c>
      <x:c r="EQ241" s="28" t="n">
        <x:v>48732.18010420281</x:v>
      </x:c>
    </x:row>
    <x:row r="242" ht="20" customHeight="1">
      <x:c r="A242" s="26" t="n">
        <x:v>45929</x:v>
      </x:c>
      <x:c r="B242" s="27" t="n">
        <x:v>672.1712333333334</x:v>
      </x:c>
      <x:c r="C242" s="27" t="n">
        <x:v>1480.1577833333336</x:v>
      </x:c>
      <x:c r="D242" s="27" t="n">
        <x:v>565.6616666666667</x:v>
      </x:c>
      <x:c r="E242" s="27" t="n">
        <x:v>647.885</x:v>
      </x:c>
      <x:c r="F242" s="27" t="n">
        <x:v>656.9132333333333</x:v>
      </x:c>
      <x:c r="G242" s="27" t="n">
        <x:v>591.9583333333334</x:v>
      </x:c>
      <x:c r="H242" s="27" t="n">
        <x:v>1430.84365</x:v>
      </x:c>
      <x:c r="I242" s="27" t="n">
        <x:v>1426.3354833333333</x:v>
      </x:c>
      <x:c r="J242" s="27" t="n">
        <x:v>591.7083333333334</x:v>
      </x:c>
      <x:c r="K242" s="27" t="n">
        <x:v>641.7168333333333</x:v>
      </x:c>
      <x:c r="L242" s="27" t="n">
        <x:v>1490.27625</x:v>
      </x:c>
      <x:c r="M242" s="27" t="n">
        <x:v>1450.0900000000001</x:v>
      </x:c>
      <x:c r="N242" s="27" t="n">
        <x:v>621.6896166666667</x:v>
      </x:c>
      <x:c r="O242" s="27" t="n">
        <x:v>605.8747333333332</x:v>
      </x:c>
      <x:c r="P242" s="27" t="n">
        <x:v>0</x:v>
      </x:c>
      <x:c r="Q242" s="27" t="n">
        <x:v>615.7830166666666</x:v>
      </x:c>
      <x:c r="R242" s="27" t="n">
        <x:v>633.5232</x:v>
      </x:c>
      <x:c r="S242" s="27" t="n">
        <x:v>636.3516666666666</x:v>
      </x:c>
      <x:c r="T242" s="27" t="n">
        <x:v>620.3526499999999</x:v>
      </x:c>
      <x:c r="U242" s="27" t="n">
        <x:v>612.3308666666667</x:v>
      </x:c>
      <x:c r="V242" s="27" t="n">
        <x:v>633.5866666666667</x:v>
      </x:c>
      <x:c r="W242" s="27" t="n">
        <x:v>647.1962666666667</x:v>
      </x:c>
      <x:c r="X242" s="27" t="n">
        <x:v>630.9206333333333</x:v>
      </x:c>
      <x:c r="Y242" s="27" t="n">
        <x:v>606.6650000000001</x:v>
      </x:c>
      <x:c r="Z242" s="27" t="n">
        <x:v>1468.78825</x:v>
      </x:c>
      <x:c r="AA242" s="27" t="n">
        <x:v>863.063327366256</x:v>
      </x:c>
      <x:c r="AB242" s="27" t="n">
        <x:v>604.6600000000001</x:v>
      </x:c>
      <x:c r="AC242" s="27" t="n">
        <x:v>602.5840833333333</x:v>
      </x:c>
      <x:c r="AD242" s="27" t="n">
        <x:v>1429.9151166666668</x:v>
      </x:c>
      <x:c r="AE242" s="27" t="n">
        <x:v>609.475</x:v>
      </x:c>
      <x:c r="AF242" s="27" t="n">
        <x:v>624.2298</x:v>
      </x:c>
      <x:c r="AG242" s="27" t="n">
        <x:v>641.1203333333333</x:v>
      </x:c>
      <x:c r="AH242" s="27" t="n">
        <x:v>670.0779166666666</x:v>
      </x:c>
      <x:c r="AI242" s="27" t="n">
        <x:v>637.0238833333333</x:v>
      </x:c>
      <x:c r="AJ242" s="27" t="n">
        <x:v>689.7298416666666</x:v>
      </x:c>
      <x:c r="AK242" s="27" t="n">
        <x:v>0</x:v>
      </x:c>
      <x:c r="AL242" s="27" t="n">
        <x:v>0</x:v>
      </x:c>
      <x:c r="AM242" s="27" t="n">
        <x:v>0</x:v>
      </x:c>
      <x:c r="AN242" s="27" t="n">
        <x:v>0</x:v>
      </x:c>
      <x:c r="AO242" s="27" t="n">
        <x:v>0</x:v>
      </x:c>
      <x:c r="AP242" s="27" t="n">
        <x:v>0</x:v>
      </x:c>
      <x:c r="AQ242" s="27" t="n">
        <x:v>0</x:v>
      </x:c>
      <x:c r="AR242" s="27" t="n">
        <x:v>434.71320670983215</x:v>
      </x:c>
      <x:c r="AS242" s="27" t="n">
        <x:v>486.08544088034733</x:v>
      </x:c>
      <x:c r="AT242" s="27" t="n">
        <x:v>462.331040308677</x:v>
      </x:c>
      <x:c r="AU242" s="27" t="n">
        <x:v>351.89174370294614</x:v>
      </x:c>
      <x:c r="AV242" s="27" t="n">
        <x:v>0</x:v>
      </x:c>
      <x:c r="AW242" s="27" t="n">
        <x:v>0</x:v>
      </x:c>
      <x:c r="AX242" s="27" t="n">
        <x:v>0</x:v>
      </x:c>
      <x:c r="AY242" s="27" t="n">
        <x:v>0</x:v>
      </x:c>
      <x:c r="AZ242" s="27" t="n">
        <x:v>0</x:v>
      </x:c>
      <x:c r="BA242" s="27" t="n">
        <x:v>0</x:v>
      </x:c>
      <x:c r="BB242" s="27" t="n">
        <x:v>0</x:v>
      </x:c>
      <x:c r="BC242" s="27" t="n">
        <x:v>0</x:v>
      </x:c>
      <x:c r="BD242" s="27" t="n">
        <x:v>0</x:v>
      </x:c>
      <x:c r="BE242" s="27" t="n">
        <x:v>0</x:v>
      </x:c>
      <x:c r="BF242" s="27" t="n">
        <x:v>0</x:v>
      </x:c>
      <x:c r="BG242" s="27" t="n">
        <x:v>0</x:v>
      </x:c>
      <x:c r="BH242" s="27" t="n">
        <x:v>0</x:v>
      </x:c>
      <x:c r="BI242" s="27" t="n">
        <x:v>0</x:v>
      </x:c>
      <x:c r="BJ242" s="27" t="n">
        <x:v>0</x:v>
      </x:c>
      <x:c r="BK242" s="27" t="n">
        <x:v>0</x:v>
      </x:c>
      <x:c r="BL242" s="27" t="n">
        <x:v>0</x:v>
      </x:c>
      <x:c r="BM242" s="27" t="n">
        <x:v>0</x:v>
      </x:c>
      <x:c r="BN242" s="27" t="n">
        <x:v>0</x:v>
      </x:c>
      <x:c r="BO242" s="27" t="n">
        <x:v>0</x:v>
      </x:c>
      <x:c r="BP242" s="27" t="n">
        <x:v>533.791318408876</x:v>
      </x:c>
      <x:c r="BQ242" s="27" t="n">
        <x:v>498.1190132554801</x:v>
      </x:c>
      <x:c r="BR242" s="27" t="n">
        <x:v>526.6238025448283</x:v>
      </x:c>
      <x:c r="BS242" s="27" t="n">
        <x:v>108.84004116851759</x:v>
      </x:c>
      <x:c r="BT242" s="27" t="n">
        <x:v>397.0503622185858</x:v>
      </x:c>
      <x:c r="BU242" s="27" t="n">
        <x:v>286.2926165342651</x:v>
      </x:c>
      <x:c r="BV242" s="27" t="n">
        <x:v>432.0445295384048</x:v>
      </x:c>
      <x:c r="BW242" s="27" t="n">
        <x:v>479.28875615610986</x:v>
      </x:c>
      <x:c r="BX242" s="27" t="n">
        <x:v>552.7155409895909</x:v>
      </x:c>
      <x:c r="BY242" s="27" t="n">
        <x:v>562.3231105844948</x:v>
      </x:c>
      <x:c r="BZ242" s="27" t="n">
        <x:v>334.46358647025136</x:v>
      </x:c>
      <x:c r="CA242" s="27" t="n">
        <x:v>0</x:v>
      </x:c>
      <x:c r="CB242" s="27" t="n">
        <x:v>0</x:v>
      </x:c>
      <x:c r="CC242" s="27" t="n">
        <x:v>0</x:v>
      </x:c>
      <x:c r="CD242" s="27" t="n">
        <x:v>0</x:v>
      </x:c>
      <x:c r="CE242" s="27" t="n">
        <x:v>0</x:v>
      </x:c>
      <x:c r="CF242" s="27" t="n">
        <x:v>0</x:v>
      </x:c>
      <x:c r="CG242" s="27" t="n">
        <x:v>0</x:v>
      </x:c>
      <x:c r="CH242" s="27" t="n">
        <x:v>0</x:v>
      </x:c>
      <x:c r="CI242" s="27" t="n">
        <x:v>0</x:v>
      </x:c>
      <x:c r="CJ242" s="27" t="n">
        <x:v>0</x:v>
      </x:c>
      <x:c r="CK242" s="27" t="n">
        <x:v>0</x:v>
      </x:c>
      <x:c r="CL242" s="27" t="n">
        <x:v>0</x:v>
      </x:c>
      <x:c r="CM242" s="27" t="n">
        <x:v>380.1536799369567</x:v>
      </x:c>
      <x:c r="CN242" s="27" t="n">
        <x:v>210.5707626019073</x:v>
      </x:c>
      <x:c r="CO242" s="27" t="n">
        <x:v>309.2631771905142</x:v>
      </x:c>
      <x:c r="CP242" s="27" t="n">
        <x:v>384.7183770376296</x:v>
      </x:c>
      <x:c r="CQ242" s="27" t="n">
        <x:v>414.6427868974146</x:v>
      </x:c>
      <x:c r="CR242" s="27" t="n">
        <x:v>436.3085083993342</x:v>
      </x:c>
      <x:c r="CS242" s="27" t="n">
        <x:v>511.2209147382239</x:v>
      </x:c>
      <x:c r="CT242" s="27" t="n">
        <x:v>599.0506414815374</x:v>
      </x:c>
      <x:c r="CU242" s="27" t="n">
        <x:v>683.672686346622</x:v>
      </x:c>
      <x:c r="CV242" s="27" t="n">
        <x:v>768.4917460604578</x:v>
      </x:c>
      <x:c r="CW242" s="27" t="n">
        <x:v>802.8849982582409</x:v>
      </x:c>
      <x:c r="CX242" s="27" t="n">
        <x:v>816.6409386669933</x:v>
      </x:c>
      <x:c r="CY242" s="27" t="n">
        <x:v>871.1479463425776</x:v>
      </x:c>
      <x:c r="CZ242" s="27" t="n">
        <x:v>938.5291528243685</x:v>
      </x:c>
      <x:c r="DA242" s="27" t="n">
        <x:v>977.1398579916084</x:v>
      </x:c>
      <x:c r="DB242" s="27" t="n">
        <x:v>995.5629238000688</x:v>
      </x:c>
      <x:c r="DC242" s="27" t="n">
        <x:v>1078.7455944444444</x:v>
      </x:c>
      <x:c r="DD242" s="27" t="n">
        <x:v>995.360191666667</x:v>
      </x:c>
      <x:c r="DE242" s="27" t="n">
        <x:v>0</x:v>
      </x:c>
      <x:c r="DF242" s="27" t="n">
        <x:v>0</x:v>
      </x:c>
      <x:c r="DG242" s="27" t="n">
        <x:v>0</x:v>
      </x:c>
      <x:c r="DH242" s="27" t="n">
        <x:v>27.48748333333333</x:v>
      </x:c>
      <x:c r="DI242" s="27" t="n">
        <x:v>172.25768888889002</x:v>
      </x:c>
      <x:c r="DJ242" s="27" t="n">
        <x:v>0</x:v>
      </x:c>
      <x:c r="DK242" s="27" t="n">
        <x:v>0</x:v>
      </x:c>
      <x:c r="DL242" s="27" t="n">
        <x:v>0</x:v>
      </x:c>
      <x:c r="DM242" s="27" t="n">
        <x:v>0</x:v>
      </x:c>
      <x:c r="DN242" s="27" t="n">
        <x:v>770.505</x:v>
      </x:c>
      <x:c r="DO242" s="27" t="n">
        <x:v>826.7363333333334</x:v>
      </x:c>
      <x:c r="DP242" s="27" t="n">
        <x:v>865.3546333333334</x:v>
      </x:c>
      <x:c r="DQ242" s="27" t="n">
        <x:v>874.465</x:v>
      </x:c>
      <x:c r="DR242" s="27" t="n">
        <x:v>14.606800000000021</x:v>
      </x:c>
      <x:c r="DS242" s="27" t="n">
        <x:v>823.9505166666667</x:v>
      </x:c>
      <x:c r="DT242" s="27" t="n">
        <x:v>810.7550000000001</x:v>
      </x:c>
      <x:c r="DU242" s="27" t="n">
        <x:v>0</x:v>
      </x:c>
      <x:c r="DV242" s="27" t="n">
        <x:v>791.3560833333335</x:v>
      </x:c>
      <x:c r="DW242" s="27" t="n">
        <x:v>801.8528734959019</x:v>
      </x:c>
      <x:c r="DX242" s="27" t="n">
        <x:v>884.8227499999999</x:v>
      </x:c>
      <x:c r="DY242" s="27" t="n">
        <x:v>903.8473166666668</x:v>
      </x:c>
      <x:c r="DZ242" s="27" t="n">
        <x:v>826.8066666666665</x:v>
      </x:c>
      <x:c r="EA242" s="27" t="n">
        <x:v>863.3244500000001</x:v>
      </x:c>
      <x:c r="EB242" s="27" t="n">
        <x:v>823.22145</x:v>
      </x:c>
      <x:c r="EC242" s="27" t="n">
        <x:v>660.2216666666667</x:v>
      </x:c>
      <x:c r="ED242" s="27" t="n">
        <x:v>1389.9820333333334</x:v>
      </x:c>
      <x:c r="EE242" s="27" t="n">
        <x:v>548.1694833333332</x:v>
      </x:c>
      <x:c r="EF242" s="27" t="n">
        <x:v>600.5266666666666</x:v>
      </x:c>
      <x:c r="EG242" s="27" t="n">
        <x:v>943.9209666666668</x:v>
      </x:c>
      <x:c r="EH242" s="27" t="n">
        <x:v>651.0975000000001</x:v>
      </x:c>
      <x:c r="EI242" s="27" t="n">
        <x:v>687.9316666666667</x:v>
      </x:c>
      <x:c r="EJ242" s="27" t="n">
        <x:v>1484.1521</x:v>
      </x:c>
      <x:c r="EK242" s="27" t="n">
        <x:v>1472.4405333333334</x:v>
      </x:c>
      <x:c r="EL242" s="27" t="n">
        <x:v>686.2233333333334</x:v>
      </x:c>
      <x:c r="EM242" s="27" t="n">
        <x:v>1466.5034166666667</x:v>
      </x:c>
      <x:c r="EN242" s="27" t="n">
        <x:v>1422.2723166666667</x:v>
      </x:c>
      <x:c r="EO242" s="27" t="n">
        <x:v>1434.4166666666667</x:v>
      </x:c>
      <x:c r="EP242" s="28" t="n">
        <x:f>SUM(B242:EO242)</x:f>
        <x:v>70500.5470589078</x:v>
      </x:c>
      <x:c r="EQ242" s="28" t="n">
        <x:v>48229.28613129369</x:v>
      </x:c>
    </x:row>
    <x:row r="243" ht="20" customHeight="1">
      <x:c r="A243" s="26" t="n">
        <x:v>45930</x:v>
      </x:c>
      <x:c r="B243" s="27" t="n">
        <x:v>1434.0156000000002</x:v>
      </x:c>
      <x:c r="C243" s="27" t="n">
        <x:v>588.2755666666667</x:v>
      </x:c>
      <x:c r="D243" s="27" t="n">
        <x:v>583.4116666666667</x:v>
      </x:c>
      <x:c r="E243" s="27" t="n">
        <x:v>1458.7506666666668</x:v>
      </x:c>
      <x:c r="F243" s="27" t="n">
        <x:v>1459.4499666666668</x:v>
      </x:c>
      <x:c r="G243" s="27" t="n">
        <x:v>603.7833333333333</x:v>
      </x:c>
      <x:c r="H243" s="27" t="n">
        <x:v>621.0330166666666</x:v>
      </x:c>
      <x:c r="I243" s="27" t="n">
        <x:v>593.503</x:v>
      </x:c>
      <x:c r="J243" s="27" t="n">
        <x:v>563.9333333333333</x:v>
      </x:c>
      <x:c r="K243" s="27" t="n">
        <x:v>605.3505</x:v>
      </x:c>
      <x:c r="L243" s="27" t="n">
        <x:v>628.0427999999999</x:v>
      </x:c>
      <x:c r="M243" s="27" t="n">
        <x:v>604.7533333333333</x:v>
      </x:c>
      <x:c r="N243" s="27" t="n">
        <x:v>631.8608</x:v>
      </x:c>
      <x:c r="O243" s="27" t="n">
        <x:v>636.1770666666667</x:v>
      </x:c>
      <x:c r="P243" s="27" t="n">
        <x:v>607.2566666666668</x:v>
      </x:c>
      <x:c r="Q243" s="27" t="n">
        <x:v>613.2312833333333</x:v>
      </x:c>
      <x:c r="R243" s="27" t="n">
        <x:v>598.4997666666667</x:v>
      </x:c>
      <x:c r="S243" s="27" t="n">
        <x:v>592.8083333333333</x:v>
      </x:c>
      <x:c r="T243" s="27" t="n">
        <x:v>607.7363166666668</x:v>
      </x:c>
      <x:c r="U243" s="27" t="n">
        <x:v>610.5003833333334</x:v>
      </x:c>
      <x:c r="V243" s="27" t="n">
        <x:v>1434.5083333333334</x:v>
      </x:c>
      <x:c r="W243" s="27" t="n">
        <x:v>599.4224166666667</x:v>
      </x:c>
      <x:c r="X243" s="27" t="n">
        <x:v>625.6362333333333</x:v>
      </x:c>
      <x:c r="Y243" s="27" t="n">
        <x:v>643.8349999999999</x:v>
      </x:c>
      <x:c r="Z243" s="27" t="n">
        <x:v>947.1908833333334</x:v>
      </x:c>
      <x:c r="AA243" s="27" t="n">
        <x:v>1443.9435333333336</x:v>
      </x:c>
      <x:c r="AB243" s="27" t="n">
        <x:v>630.0116666666667</x:v>
      </x:c>
      <x:c r="AC243" s="27" t="n">
        <x:v>635.39735</x:v>
      </x:c>
      <x:c r="AD243" s="27" t="n">
        <x:v>624.9548000000001</x:v>
      </x:c>
      <x:c r="AE243" s="27" t="n">
        <x:v>631.57</x:v>
      </x:c>
      <x:c r="AF243" s="27" t="n">
        <x:v>647.0715</x:v>
      </x:c>
      <x:c r="AG243" s="27" t="n">
        <x:v>634.9011166666667</x:v>
      </x:c>
      <x:c r="AH243" s="27" t="n">
        <x:v>630.2979166666665</x:v>
      </x:c>
      <x:c r="AI243" s="27" t="n">
        <x:v>1449.2390333333333</x:v>
      </x:c>
      <x:c r="AJ243" s="27" t="n">
        <x:v>697.3768083333333</x:v>
      </x:c>
      <x:c r="AK243" s="27" t="n">
        <x:v>0</x:v>
      </x:c>
      <x:c r="AL243" s="27" t="n">
        <x:v>0</x:v>
      </x:c>
      <x:c r="AM243" s="27" t="n">
        <x:v>0</x:v>
      </x:c>
      <x:c r="AN243" s="27" t="n">
        <x:v>0</x:v>
      </x:c>
      <x:c r="AO243" s="27" t="n">
        <x:v>0</x:v>
      </x:c>
      <x:c r="AP243" s="27" t="n">
        <x:v>0</x:v>
      </x:c>
      <x:c r="AQ243" s="27" t="n">
        <x:v>104.62973611111249</x:v>
      </x:c>
      <x:c r="AR243" s="27" t="n">
        <x:v>545.44385</x:v>
      </x:c>
      <x:c r="AS243" s="27" t="n">
        <x:v>494.505252949863</x:v>
      </x:c>
      <x:c r="AT243" s="27" t="n">
        <x:v>413.23973333333333</x:v>
      </x:c>
      <x:c r="AU243" s="27" t="n">
        <x:v>361.1255103121705</x:v>
      </x:c>
      <x:c r="AV243" s="27" t="n">
        <x:v>408.146430382402</x:v>
      </x:c>
      <x:c r="AW243" s="27" t="n">
        <x:v>0</x:v>
      </x:c>
      <x:c r="AX243" s="27" t="n">
        <x:v>0</x:v>
      </x:c>
      <x:c r="AY243" s="27" t="n">
        <x:v>0</x:v>
      </x:c>
      <x:c r="AZ243" s="27" t="n">
        <x:v>0</x:v>
      </x:c>
      <x:c r="BA243" s="27" t="n">
        <x:v>0</x:v>
      </x:c>
      <x:c r="BB243" s="27" t="n">
        <x:v>0</x:v>
      </x:c>
      <x:c r="BC243" s="27" t="n">
        <x:v>0</x:v>
      </x:c>
      <x:c r="BD243" s="27" t="n">
        <x:v>0</x:v>
      </x:c>
      <x:c r="BE243" s="27" t="n">
        <x:v>0</x:v>
      </x:c>
      <x:c r="BF243" s="27" t="n">
        <x:v>0</x:v>
      </x:c>
      <x:c r="BG243" s="27" t="n">
        <x:v>0</x:v>
      </x:c>
      <x:c r="BH243" s="27" t="n">
        <x:v>0</x:v>
      </x:c>
      <x:c r="BI243" s="27" t="n">
        <x:v>0</x:v>
      </x:c>
      <x:c r="BJ243" s="27" t="n">
        <x:v>0</x:v>
      </x:c>
      <x:c r="BK243" s="27" t="n">
        <x:v>0</x:v>
      </x:c>
      <x:c r="BL243" s="27" t="n">
        <x:v>0</x:v>
      </x:c>
      <x:c r="BM243" s="27" t="n">
        <x:v>0</x:v>
      </x:c>
      <x:c r="BN243" s="27" t="n">
        <x:v>0</x:v>
      </x:c>
      <x:c r="BO243" s="27" t="n">
        <x:v>564.5467500000002</x:v>
      </x:c>
      <x:c r="BP243" s="27" t="n">
        <x:v>502.2898611111113</x:v>
      </x:c>
      <x:c r="BQ243" s="27" t="n">
        <x:v>448.6411722222225</x:v>
      </x:c>
      <x:c r="BR243" s="27" t="n">
        <x:v>432.1437833333338</x:v>
      </x:c>
      <x:c r="BS243" s="27" t="n">
        <x:v>441.46327222222243</x:v>
      </x:c>
      <x:c r="BT243" s="27" t="n">
        <x:v>371.7570527777777</x:v>
      </x:c>
      <x:c r="BU243" s="27" t="n">
        <x:v>311.07126666666636</x:v>
      </x:c>
      <x:c r="BV243" s="27" t="n">
        <x:v>340.42958055555516</x:v>
      </x:c>
      <x:c r="BW243" s="27" t="n">
        <x:v>388.69721111111124</x:v>
      </x:c>
      <x:c r="BX243" s="27" t="n">
        <x:v>432.5575166666666</x:v>
      </x:c>
      <x:c r="BY243" s="27" t="n">
        <x:v>504.2470277777778</x:v>
      </x:c>
      <x:c r="BZ243" s="27" t="n">
        <x:v>594.2212167306959</x:v>
      </x:c>
      <x:c r="CA243" s="27" t="n">
        <x:v>0</x:v>
      </x:c>
      <x:c r="CB243" s="27" t="n">
        <x:v>0</x:v>
      </x:c>
      <x:c r="CC243" s="27" t="n">
        <x:v>0</x:v>
      </x:c>
      <x:c r="CD243" s="27" t="n">
        <x:v>0</x:v>
      </x:c>
      <x:c r="CE243" s="27" t="n">
        <x:v>0</x:v>
      </x:c>
      <x:c r="CF243" s="27" t="n">
        <x:v>66.50118191353037</x:v>
      </x:c>
      <x:c r="CG243" s="27" t="n">
        <x:v>138.4436504011253</x:v>
      </x:c>
      <x:c r="CH243" s="27" t="n">
        <x:v>154.13006198955068</x:v>
      </x:c>
      <x:c r="CI243" s="27" t="n">
        <x:v>167.91748358550421</x:v>
      </x:c>
      <x:c r="CJ243" s="27" t="n">
        <x:v>0</x:v>
      </x:c>
      <x:c r="CK243" s="27" t="n">
        <x:v>0</x:v>
      </x:c>
      <x:c r="CL243" s="27" t="n">
        <x:v>0</x:v>
      </x:c>
      <x:c r="CM243" s="27" t="n">
        <x:v>390.7012166666668</x:v>
      </x:c>
      <x:c r="CN243" s="27" t="n">
        <x:v>438.70036666666675</x:v>
      </x:c>
      <x:c r="CO243" s="27" t="n">
        <x:v>465.4464748131964</x:v>
      </x:c>
      <x:c r="CP243" s="27" t="n">
        <x:v>880.3399395061721</x:v>
      </x:c>
      <x:c r="CQ243" s="27" t="n">
        <x:v>1310.871055772684</x:v>
      </x:c>
      <x:c r="CR243" s="27" t="n">
        <x:v>499.7590094114614</x:v>
      </x:c>
      <x:c r="CS243" s="27" t="n">
        <x:v>619.9236557727946</x:v>
      </x:c>
      <x:c r="CT243" s="27" t="n">
        <x:v>729.9360656878985</x:v>
      </x:c>
      <x:c r="CU243" s="27" t="n">
        <x:v>755.3536892819933</x:v>
      </x:c>
      <x:c r="CV243" s="27" t="n">
        <x:v>770.0220250322931</x:v>
      </x:c>
      <x:c r="CW243" s="27" t="n">
        <x:v>838.064051411552</x:v>
      </x:c>
      <x:c r="CX243" s="27" t="n">
        <x:v>872.8816375579328</x:v>
      </x:c>
      <x:c r="CY243" s="27" t="n">
        <x:v>896.8103194590403</x:v>
      </x:c>
      <x:c r="CZ243" s="27" t="n">
        <x:v>955.2364696480681</x:v>
      </x:c>
      <x:c r="DA243" s="27" t="n">
        <x:v>985.344403000027</x:v>
      </x:c>
      <x:c r="DB243" s="27" t="n">
        <x:v>997.0222024348665</x:v>
      </x:c>
      <x:c r="DC243" s="27" t="n">
        <x:v>1086.5091444444445</x:v>
      </x:c>
      <x:c r="DD243" s="27" t="n">
        <x:v>990.0091916666669</x:v>
      </x:c>
      <x:c r="DE243" s="27" t="n">
        <x:v>770.3229166666666</x:v>
      </x:c>
      <x:c r="DF243" s="27" t="n">
        <x:v>0</x:v>
      </x:c>
      <x:c r="DG243" s="27" t="n">
        <x:v>33.38175000000001</x:v>
      </x:c>
      <x:c r="DH243" s="27" t="n">
        <x:v>61.484149999999886</x:v>
      </x:c>
      <x:c r="DI243" s="27" t="n">
        <x:v>41.23620555555556</x:v>
      </x:c>
      <x:c r="DJ243" s="27" t="n">
        <x:v>0.994516666666641</x:v>
      </x:c>
      <x:c r="DK243" s="27" t="n">
        <x:v>795.7566666666667</x:v>
      </x:c>
      <x:c r="DL243" s="27" t="n">
        <x:v>815.9316833333336</x:v>
      </x:c>
      <x:c r="DM243" s="27" t="n">
        <x:v>11.31213333333335</x:v>
      </x:c>
      <x:c r="DN243" s="27" t="n">
        <x:v>1.5049999999998818</x:v>
      </x:c>
      <x:c r="DO243" s="27" t="n">
        <x:v>0</x:v>
      </x:c>
      <x:c r="DP243" s="27" t="n">
        <x:v>399.81875000000053</x:v>
      </x:c>
      <x:c r="DQ243" s="27" t="n">
        <x:v>842.1366666666668</x:v>
      </x:c>
      <x:c r="DR243" s="27" t="n">
        <x:v>842.7793666666666</x:v>
      </x:c>
      <x:c r="DS243" s="27" t="n">
        <x:v>862.31385</x:v>
      </x:c>
      <x:c r="DT243" s="27" t="n">
        <x:v>37.37999999999988</x:v>
      </x:c>
      <x:c r="DU243" s="27" t="n">
        <x:v>0</x:v>
      </x:c>
      <x:c r="DV243" s="27" t="n">
        <x:v>819.59555</x:v>
      </x:c>
      <x:c r="DW243" s="27" t="n">
        <x:v>883.795</x:v>
      </x:c>
      <x:c r="DX243" s="27" t="n">
        <x:v>871.2085833333334</x:v>
      </x:c>
      <x:c r="DY243" s="27" t="n">
        <x:v>851.56245</x:v>
      </x:c>
      <x:c r="DZ243" s="27" t="n">
        <x:v>840.1133333333332</x:v>
      </x:c>
      <x:c r="EA243" s="27" t="n">
        <x:v>858.8044166666667</x:v>
      </x:c>
      <x:c r="EB243" s="27" t="n">
        <x:v>806.6373</x:v>
      </x:c>
      <x:c r="EC243" s="27" t="n">
        <x:v>665.7783333333333</x:v>
      </x:c>
      <x:c r="ED243" s="27" t="n">
        <x:v>1384.9253</x:v>
      </x:c>
      <x:c r="EE243" s="27" t="n">
        <x:v>587.3843666666667</x:v>
      </x:c>
      <x:c r="EF243" s="27" t="n">
        <x:v>681.165</x:v>
      </x:c>
      <x:c r="EG243" s="27" t="n">
        <x:v>635.3588666666667</x:v>
      </x:c>
      <x:c r="EH243" s="27" t="n">
        <x:v>1425.8024333333333</x:v>
      </x:c>
      <x:c r="EI243" s="27" t="n">
        <x:v>598.0133333333333</x:v>
      </x:c>
      <x:c r="EJ243" s="27" t="n">
        <x:v>1422.0306333333333</x:v>
      </x:c>
      <x:c r="EK243" s="27" t="n">
        <x:v>1425.0117500000001</x:v>
      </x:c>
      <x:c r="EL243" s="27" t="n">
        <x:v>979.0816666666667</x:v>
      </x:c>
      <x:c r="EM243" s="27" t="n">
        <x:v>1482.1631666666667</x:v>
      </x:c>
      <x:c r="EN243" s="27" t="n">
        <x:v>1434.1991666666668</x:v>
      </x:c>
      <x:c r="EO243" s="27" t="n">
        <x:v>574.4633333333334</x:v>
      </x:c>
      <x:c r="EP243" s="28" t="n">
        <x:f>SUM(B243:EO243)</x:f>
        <x:v>74330.25715094371</x:v>
      </x:c>
      <x:c r="EQ243" s="28" t="n">
        <x:v>50476.31285141196</x:v>
      </x:c>
    </x:row>
    <x:row r="244" ht="20" customHeight="1">
      <x:c r="A244" s="26" t="n">
        <x:v>45931</x:v>
      </x:c>
      <x:c r="B244" s="27" t="n">
        <x:v>610.3719</x:v>
      </x:c>
      <x:c r="C244" s="27" t="n">
        <x:v>649.2041333333333</x:v>
      </x:c>
      <x:c r="D244" s="27" t="n">
        <x:v>608.0783333333334</x:v>
      </x:c>
      <x:c r="E244" s="27" t="n">
        <x:v>590.75715</x:v>
      </x:c>
      <x:c r="F244" s="27" t="n">
        <x:v>1423.3989833333335</x:v>
      </x:c>
      <x:c r="G244" s="27" t="n">
        <x:v>1437.74</x:v>
      </x:c>
      <x:c r="H244" s="27" t="n">
        <x:v>1441.1235000000001</x:v>
      </x:c>
      <x:c r="I244" s="27" t="n">
        <x:v>1437.3719333333333</x:v>
      </x:c>
      <x:c r="J244" s="27" t="n">
        <x:v>626.8716666666667</x:v>
      </x:c>
      <x:c r="K244" s="27" t="n">
        <x:v>636.0759666666667</x:v>
      </x:c>
      <x:c r="L244" s="27" t="n">
        <x:v>611.4309166666666</x:v>
      </x:c>
      <x:c r="M244" s="27" t="n">
        <x:v>577.6683333333334</x:v>
      </x:c>
      <x:c r="N244" s="27" t="n">
        <x:v>631.7186833333334</x:v>
      </x:c>
      <x:c r="O244" s="27" t="n">
        <x:v>0</x:v>
      </x:c>
      <x:c r="P244" s="27" t="n">
        <x:v>629.2766666666666</x:v>
      </x:c>
      <x:c r="Q244" s="27" t="n">
        <x:v>598.20275</x:v>
      </x:c>
      <x:c r="R244" s="27" t="n">
        <x:v>598.4688</x:v>
      </x:c>
      <x:c r="S244" s="27" t="n">
        <x:v>642.495</x:v>
      </x:c>
      <x:c r="T244" s="27" t="n">
        <x:v>653.7312499999999</x:v>
      </x:c>
      <x:c r="U244" s="27" t="n">
        <x:v>636.2087166666666</x:v>
      </x:c>
      <x:c r="V244" s="27" t="n">
        <x:v>1468.9766666666667</x:v>
      </x:c>
      <x:c r="W244" s="27" t="n">
        <x:v>1499.1892</x:v>
      </x:c>
      <x:c r="X244" s="27" t="n">
        <x:v>646.33915</x:v>
      </x:c>
      <x:c r="Y244" s="27" t="n">
        <x:v>595.4383333333333</x:v>
      </x:c>
      <x:c r="Z244" s="27" t="n">
        <x:v>619.6417666666666</x:v>
      </x:c>
      <x:c r="AA244" s="27" t="n">
        <x:v>959.5188082304519</x:v>
      </x:c>
      <x:c r="AB244" s="27" t="n">
        <x:v>621.3816666666668</x:v>
      </x:c>
      <x:c r="AC244" s="27" t="n">
        <x:v>650.56865</x:v>
      </x:c>
      <x:c r="AD244" s="27" t="n">
        <x:v>656.4413833333334</x:v>
      </x:c>
      <x:c r="AE244" s="27" t="n">
        <x:v>637.11</x:v>
      </x:c>
      <x:c r="AF244" s="27" t="n">
        <x:v>632.3881166666666</x:v>
      </x:c>
      <x:c r="AG244" s="27" t="n">
        <x:v>650.3195999999999</x:v>
      </x:c>
      <x:c r="AH244" s="27" t="n">
        <x:v>672.886025</x:v>
      </x:c>
      <x:c r="AI244" s="27" t="n">
        <x:v>1453.8019166666668</x:v>
      </x:c>
      <x:c r="AJ244" s="27" t="n">
        <x:v>670.2810694444444</x:v>
      </x:c>
      <x:c r="AK244" s="27" t="n">
        <x:v>0</x:v>
      </x:c>
      <x:c r="AL244" s="27" t="n">
        <x:v>0</x:v>
      </x:c>
      <x:c r="AM244" s="27" t="n">
        <x:v>0</x:v>
      </x:c>
      <x:c r="AN244" s="27" t="n">
        <x:v>0</x:v>
      </x:c>
      <x:c r="AO244" s="27" t="n">
        <x:v>0</x:v>
      </x:c>
      <x:c r="AP244" s="27" t="n">
        <x:v>0</x:v>
      </x:c>
      <x:c r="AQ244" s="27" t="n">
        <x:v>0</x:v>
      </x:c>
      <x:c r="AR244" s="27" t="n">
        <x:v>0</x:v>
      </x:c>
      <x:c r="AS244" s="27" t="n">
        <x:v>0</x:v>
      </x:c>
      <x:c r="AT244" s="27" t="n">
        <x:v>344.2808694345708</x:v>
      </x:c>
      <x:c r="AU244" s="27" t="n">
        <x:v>298.50128888888895</x:v>
      </x:c>
      <x:c r="AV244" s="27" t="n">
        <x:v>0</x:v>
      </x:c>
      <x:c r="AW244" s="27" t="n">
        <x:v>0</x:v>
      </x:c>
      <x:c r="AX244" s="27" t="n">
        <x:v>0</x:v>
      </x:c>
      <x:c r="AY244" s="27" t="n">
        <x:v>0</x:v>
      </x:c>
      <x:c r="AZ244" s="27" t="n">
        <x:v>0</x:v>
      </x:c>
      <x:c r="BA244" s="27" t="n">
        <x:v>0</x:v>
      </x:c>
      <x:c r="BB244" s="27" t="n">
        <x:v>0</x:v>
      </x:c>
      <x:c r="BC244" s="27" t="n">
        <x:v>0</x:v>
      </x:c>
      <x:c r="BD244" s="27" t="n">
        <x:v>0</x:v>
      </x:c>
      <x:c r="BE244" s="27" t="n">
        <x:v>0</x:v>
      </x:c>
      <x:c r="BF244" s="27" t="n">
        <x:v>0</x:v>
      </x:c>
      <x:c r="BG244" s="27" t="n">
        <x:v>0</x:v>
      </x:c>
      <x:c r="BH244" s="27" t="n">
        <x:v>0</x:v>
      </x:c>
      <x:c r="BI244" s="27" t="n">
        <x:v>0</x:v>
      </x:c>
      <x:c r="BJ244" s="27" t="n">
        <x:v>0</x:v>
      </x:c>
      <x:c r="BK244" s="27" t="n">
        <x:v>0</x:v>
      </x:c>
      <x:c r="BL244" s="27" t="n">
        <x:v>0</x:v>
      </x:c>
      <x:c r="BM244" s="27" t="n">
        <x:v>0</x:v>
      </x:c>
      <x:c r="BN244" s="27" t="n">
        <x:v>0</x:v>
      </x:c>
      <x:c r="BO244" s="27" t="n">
        <x:v>578.320274400728</x:v>
      </x:c>
      <x:c r="BP244" s="27" t="n">
        <x:v>543.5623863215777</x:v>
      </x:c>
      <x:c r="BQ244" s="27" t="n">
        <x:v>583.1539559353627</x:v>
      </x:c>
      <x:c r="BR244" s="27" t="n">
        <x:v>610.0583576649932</x:v>
      </x:c>
      <x:c r="BS244" s="27" t="n">
        <x:v>72.71998831406927</x:v>
      </x:c>
      <x:c r="BT244" s="27" t="n">
        <x:v>495.04805612083345</x:v>
      </x:c>
      <x:c r="BU244" s="27" t="n">
        <x:v>446.349989298552</x:v>
      </x:c>
      <x:c r="BV244" s="27" t="n">
        <x:v>0</x:v>
      </x:c>
      <x:c r="BW244" s="27" t="n">
        <x:v>0</x:v>
      </x:c>
      <x:c r="BX244" s="27" t="n">
        <x:v>0</x:v>
      </x:c>
      <x:c r="BY244" s="27" t="n">
        <x:v>0</x:v>
      </x:c>
      <x:c r="BZ244" s="27" t="n">
        <x:v>0</x:v>
      </x:c>
      <x:c r="CA244" s="27" t="n">
        <x:v>0</x:v>
      </x:c>
      <x:c r="CB244" s="27" t="n">
        <x:v>0</x:v>
      </x:c>
      <x:c r="CC244" s="27" t="n">
        <x:v>0</x:v>
      </x:c>
      <x:c r="CD244" s="27" t="n">
        <x:v>0</x:v>
      </x:c>
      <x:c r="CE244" s="27" t="n">
        <x:v>0</x:v>
      </x:c>
      <x:c r="CF244" s="27" t="n">
        <x:v>0</x:v>
      </x:c>
      <x:c r="CG244" s="27" t="n">
        <x:v>0</x:v>
      </x:c>
      <x:c r="CH244" s="27" t="n">
        <x:v>0</x:v>
      </x:c>
      <x:c r="CI244" s="27" t="n">
        <x:v>0</x:v>
      </x:c>
      <x:c r="CJ244" s="27" t="n">
        <x:v>0</x:v>
      </x:c>
      <x:c r="CK244" s="27" t="n">
        <x:v>0</x:v>
      </x:c>
      <x:c r="CL244" s="27" t="n">
        <x:v>41.0269805555553</x:v>
      </x:c>
      <x:c r="CM244" s="27" t="n">
        <x:v>178.8857170311158</x:v>
      </x:c>
      <x:c r="CN244" s="27" t="n">
        <x:v>183.5531801730689</x:v>
      </x:c>
      <x:c r="CO244" s="27" t="n">
        <x:v>270.5981104965693</x:v>
      </x:c>
      <x:c r="CP244" s="27" t="n">
        <x:v>322.34798879532264</x:v>
      </x:c>
      <x:c r="CQ244" s="27" t="n">
        <x:v>337.28277468431907</x:v>
      </x:c>
      <x:c r="CR244" s="27" t="n">
        <x:v>387.6083869896626</x:v>
      </x:c>
      <x:c r="CS244" s="27" t="n">
        <x:v>490.04042959555846</x:v>
      </x:c>
      <x:c r="CT244" s="27" t="n">
        <x:v>540.0358699151058</x:v>
      </x:c>
      <x:c r="CU244" s="27" t="n">
        <x:v>575.381779420448</x:v>
      </x:c>
      <x:c r="CV244" s="27" t="n">
        <x:v>654.5974574484142</x:v>
      </x:c>
      <x:c r="CW244" s="27" t="n">
        <x:v>699.2031499999999</x:v>
      </x:c>
      <x:c r="CX244" s="27" t="n">
        <x:v>754.7015444444443</x:v>
      </x:c>
      <x:c r="CY244" s="27" t="n">
        <x:v>861.1253</x:v>
      </x:c>
      <x:c r="CZ244" s="27" t="n">
        <x:v>898.4711166666666</x:v>
      </x:c>
      <x:c r="DA244" s="27" t="n">
        <x:v>931.8932111111111</x:v>
      </x:c>
      <x:c r="DB244" s="27" t="n">
        <x:v>963.5943716463643</x:v>
      </x:c>
      <x:c r="DC244" s="27" t="n">
        <x:v>1049.4729833333333</x:v>
      </x:c>
      <x:c r="DD244" s="27" t="n">
        <x:v>957.4646444444446</x:v>
      </x:c>
      <x:c r="DE244" s="27" t="n">
        <x:v>744.7786791315331</x:v>
      </x:c>
      <x:c r="DF244" s="27" t="n">
        <x:v>0</x:v>
      </x:c>
      <x:c r="DG244" s="27" t="n">
        <x:v>17.00611666666657</x:v>
      </x:c>
      <x:c r="DH244" s="27" t="n">
        <x:v>51.14248333333319</x:v>
      </x:c>
      <x:c r="DI244" s="27" t="n">
        <x:v>0</x:v>
      </x:c>
      <x:c r="DJ244" s="27" t="n">
        <x:v>788.7407</x:v>
      </x:c>
      <x:c r="DK244" s="27" t="n">
        <x:v>374.2263555555559</x:v>
      </x:c>
      <x:c r="DL244" s="27" t="n">
        <x:v>2.9088166666667803</x:v>
      </x:c>
      <x:c r="DM244" s="27" t="n">
        <x:v>0</x:v>
      </x:c>
      <x:c r="DN244" s="27" t="n">
        <x:v>741.69</x:v>
      </x:c>
      <x:c r="DO244" s="27" t="n">
        <x:v>801.2104833333334</x:v>
      </x:c>
      <x:c r="DP244" s="27" t="n">
        <x:v>15.155566666666573</x:v>
      </x:c>
      <x:c r="DQ244" s="27" t="n">
        <x:v>7.863333333333344</x:v>
      </x:c>
      <x:c r="DR244" s="27" t="n">
        <x:v>812.8822833333334</x:v>
      </x:c>
      <x:c r="DS244" s="27" t="n">
        <x:v>811.1271333333333</x:v>
      </x:c>
      <x:c r="DT244" s="27" t="n">
        <x:v>0</x:v>
      </x:c>
      <x:c r="DU244" s="27" t="n">
        <x:v>0</x:v>
      </x:c>
      <x:c r="DV244" s="27" t="n">
        <x:v>799.5252833333333</x:v>
      </x:c>
      <x:c r="DW244" s="27" t="n">
        <x:v>789.4583333333331</x:v>
      </x:c>
      <x:c r="DX244" s="27" t="n">
        <x:v>834.2128666666666</x:v>
      </x:c>
      <x:c r="DY244" s="27" t="n">
        <x:v>872.4411166666667</x:v>
      </x:c>
      <x:c r="DZ244" s="27" t="n">
        <x:v>848.7116666666666</x:v>
      </x:c>
      <x:c r="EA244" s="27" t="n">
        <x:v>831.487532142201</x:v>
      </x:c>
      <x:c r="EB244" s="27" t="n">
        <x:v>751.0946333333335</x:v>
      </x:c>
      <x:c r="EC244" s="27" t="n">
        <x:v>953.6266666666668</x:v>
      </x:c>
      <x:c r="ED244" s="27" t="n">
        <x:v>1428.2948446976125</x:v>
      </x:c>
      <x:c r="EE244" s="27" t="n">
        <x:v>588.8905166666667</x:v>
      </x:c>
      <x:c r="EF244" s="27" t="n">
        <x:v>1428.345</x:v>
      </x:c>
      <x:c r="EG244" s="27" t="n">
        <x:v>646.4539833333334</x:v>
      </x:c>
      <x:c r="EH244" s="27" t="n">
        <x:v>659.1034500000001</x:v>
      </x:c>
      <x:c r="EI244" s="27" t="n">
        <x:v>1451.2532611838283</x:v>
      </x:c>
      <x:c r="EJ244" s="27" t="n">
        <x:v>1460.5830833333334</x:v>
      </x:c>
      <x:c r="EK244" s="27" t="n">
        <x:v>612.2055166666668</x:v>
      </x:c>
      <x:c r="EL244" s="27" t="n">
        <x:v>1434.89</x:v>
      </x:c>
      <x:c r="EM244" s="27" t="n">
        <x:v>1460.5453000000002</x:v>
      </x:c>
      <x:c r="EN244" s="27" t="n">
        <x:v>656.3683333333333</x:v>
      </x:c>
      <x:c r="EO244" s="27" t="n">
        <x:v>657.2766666666666</x:v>
      </x:c>
      <x:c r="EP244" s="28" t="n">
        <x:f>SUM(B244:EO244)</x:f>
        <x:v>66877.25720518341</x:v>
      </x:c>
      <x:c r="EQ244" s="28" t="n">
        <x:v>42951.304877415714</x:v>
      </x:c>
    </x:row>
    <x:row r="245" ht="20" customHeight="1">
      <x:c r="A245" s="26" t="n">
        <x:v>45932</x:v>
      </x:c>
      <x:c r="B245" s="27" t="n">
        <x:v>598.0985833333333</x:v>
      </x:c>
      <x:c r="C245" s="27" t="n">
        <x:v>1439.0932166666666</x:v>
      </x:c>
      <x:c r="D245" s="27" t="n">
        <x:v>1473.9016666666666</x:v>
      </x:c>
      <x:c r="E245" s="27" t="n">
        <x:v>665.3901333333333</x:v>
      </x:c>
      <x:c r="F245" s="27" t="n">
        <x:v>627.2742666666667</x:v>
      </x:c>
      <x:c r="G245" s="27" t="n">
        <x:v>597.165</x:v>
      </x:c>
      <x:c r="H245" s="27" t="n">
        <x:v>617.1917666666667</x:v>
      </x:c>
      <x:c r="I245" s="27" t="n">
        <x:v>626.6986833333334</x:v>
      </x:c>
      <x:c r="J245" s="27" t="n">
        <x:v>614.5466666666667</x:v>
      </x:c>
      <x:c r="K245" s="27" t="n">
        <x:v>603.9233666666668</x:v>
      </x:c>
      <x:c r="L245" s="27" t="n">
        <x:v>1427.3270166666666</x:v>
      </x:c>
      <x:c r="M245" s="27" t="n">
        <x:v>591.7766666666668</x:v>
      </x:c>
      <x:c r="N245" s="27" t="n">
        <x:v>646.0732333333334</x:v>
      </x:c>
      <x:c r="O245" s="27" t="n">
        <x:v>649.22005</x:v>
      </x:c>
      <x:c r="P245" s="27" t="n">
        <x:v>927.25</x:v>
      </x:c>
      <x:c r="Q245" s="27" t="n">
        <x:v>577.7437333333334</x:v>
      </x:c>
      <x:c r="R245" s="27" t="n">
        <x:v>598.9756333333333</x:v>
      </x:c>
      <x:c r="S245" s="27" t="n">
        <x:v>647.3333333333334</x:v>
      </x:c>
      <x:c r="T245" s="27" t="n">
        <x:v>653.6451333333333</x:v>
      </x:c>
      <x:c r="U245" s="27" t="n">
        <x:v>637.46235</x:v>
      </x:c>
      <x:c r="V245" s="27" t="n">
        <x:v>625.8000000000001</x:v>
      </x:c>
      <x:c r="W245" s="27" t="n">
        <x:v>1443.0787</x:v>
      </x:c>
      <x:c r="X245" s="27" t="n">
        <x:v>1440.4586166666668</x:v>
      </x:c>
      <x:c r="Y245" s="27" t="n">
        <x:v>617.5633333333334</x:v>
      </x:c>
      <x:c r="Z245" s="27" t="n">
        <x:v>618.7819999999999</x:v>
      </x:c>
      <x:c r="AA245" s="27" t="n">
        <x:v>624.18325</x:v>
      </x:c>
      <x:c r="AB245" s="27" t="n">
        <x:v>618.8816666666668</x:v>
      </x:c>
      <x:c r="AC245" s="27" t="n">
        <x:v>647.1935166666667</x:v>
      </x:c>
      <x:c r="AD245" s="27" t="n">
        <x:v>645.0198</x:v>
      </x:c>
      <x:c r="AE245" s="27" t="n">
        <x:v>634.4233333333333</x:v>
      </x:c>
      <x:c r="AF245" s="27" t="n">
        <x:v>662.1255666666667</x:v>
      </x:c>
      <x:c r="AG245" s="27" t="n">
        <x:v>627.84375</x:v>
      </x:c>
      <x:c r="AH245" s="27" t="n">
        <x:v>566.2426916666667</x:v>
      </x:c>
      <x:c r="AI245" s="27" t="n">
        <x:v>1397.15055</x:v>
      </x:c>
      <x:c r="AJ245" s="27" t="n">
        <x:v>671.081163888889</x:v>
      </x:c>
      <x:c r="AK245" s="27" t="n">
        <x:v>0</x:v>
      </x:c>
      <x:c r="AL245" s="27" t="n">
        <x:v>0</x:v>
      </x:c>
      <x:c r="AM245" s="27" t="n">
        <x:v>0</x:v>
      </x:c>
      <x:c r="AN245" s="27" t="n">
        <x:v>0</x:v>
      </x:c>
      <x:c r="AO245" s="27" t="n">
        <x:v>0</x:v>
      </x:c>
      <x:c r="AP245" s="27" t="n">
        <x:v>0</x:v>
      </x:c>
      <x:c r="AQ245" s="27" t="n">
        <x:v>0</x:v>
      </x:c>
      <x:c r="AR245" s="27" t="n">
        <x:v>0</x:v>
      </x:c>
      <x:c r="AS245" s="27" t="n">
        <x:v>124.77541688872242</x:v>
      </x:c>
      <x:c r="AT245" s="27" t="n">
        <x:v>440.50741625014984</x:v>
      </x:c>
      <x:c r="AU245" s="27" t="n">
        <x:v>1172.214784385198</x:v>
      </x:c>
      <x:c r="AV245" s="27" t="n">
        <x:v>0</x:v>
      </x:c>
      <x:c r="AW245" s="27" t="n">
        <x:v>0</x:v>
      </x:c>
      <x:c r="AX245" s="27" t="n">
        <x:v>0</x:v>
      </x:c>
      <x:c r="AY245" s="27" t="n">
        <x:v>0</x:v>
      </x:c>
      <x:c r="AZ245" s="27" t="n">
        <x:v>0</x:v>
      </x:c>
      <x:c r="BA245" s="27" t="n">
        <x:v>0</x:v>
      </x:c>
      <x:c r="BB245" s="27" t="n">
        <x:v>0</x:v>
      </x:c>
      <x:c r="BC245" s="27" t="n">
        <x:v>0</x:v>
      </x:c>
      <x:c r="BD245" s="27" t="n">
        <x:v>0</x:v>
      </x:c>
      <x:c r="BE245" s="27" t="n">
        <x:v>0</x:v>
      </x:c>
      <x:c r="BF245" s="27" t="n">
        <x:v>0</x:v>
      </x:c>
      <x:c r="BG245" s="27" t="n">
        <x:v>0</x:v>
      </x:c>
      <x:c r="BH245" s="27" t="n">
        <x:v>0</x:v>
      </x:c>
      <x:c r="BI245" s="27" t="n">
        <x:v>0</x:v>
      </x:c>
      <x:c r="BJ245" s="27" t="n">
        <x:v>0</x:v>
      </x:c>
      <x:c r="BK245" s="27" t="n">
        <x:v>0</x:v>
      </x:c>
      <x:c r="BL245" s="27" t="n">
        <x:v>0</x:v>
      </x:c>
      <x:c r="BM245" s="27" t="n">
        <x:v>0</x:v>
      </x:c>
      <x:c r="BN245" s="27" t="n">
        <x:v>0</x:v>
      </x:c>
      <x:c r="BO245" s="27" t="n">
        <x:v>611.3512559907285</x:v>
      </x:c>
      <x:c r="BP245" s="27" t="n">
        <x:v>584.174010955111</x:v>
      </x:c>
      <x:c r="BQ245" s="27" t="n">
        <x:v>610.102110347497</x:v>
      </x:c>
      <x:c r="BR245" s="27" t="n">
        <x:v>604.6973810291561</x:v>
      </x:c>
      <x:c r="BS245" s="27" t="n">
        <x:v>587.2924340928333</x:v>
      </x:c>
      <x:c r="BT245" s="27" t="n">
        <x:v>519.6542610158602</x:v>
      </x:c>
      <x:c r="BU245" s="27" t="n">
        <x:v>455.4194191468238</x:v>
      </x:c>
      <x:c r="BV245" s="27" t="n">
        <x:v>0</x:v>
      </x:c>
      <x:c r="BW245" s="27" t="n">
        <x:v>0</x:v>
      </x:c>
      <x:c r="BX245" s="27" t="n">
        <x:v>0</x:v>
      </x:c>
      <x:c r="BY245" s="27" t="n">
        <x:v>0</x:v>
      </x:c>
      <x:c r="BZ245" s="27" t="n">
        <x:v>0</x:v>
      </x:c>
      <x:c r="CA245" s="27" t="n">
        <x:v>0</x:v>
      </x:c>
      <x:c r="CB245" s="27" t="n">
        <x:v>0</x:v>
      </x:c>
      <x:c r="CC245" s="27" t="n">
        <x:v>0</x:v>
      </x:c>
      <x:c r="CD245" s="27" t="n">
        <x:v>0</x:v>
      </x:c>
      <x:c r="CE245" s="27" t="n">
        <x:v>0</x:v>
      </x:c>
      <x:c r="CF245" s="27" t="n">
        <x:v>0</x:v>
      </x:c>
      <x:c r="CG245" s="27" t="n">
        <x:v>0</x:v>
      </x:c>
      <x:c r="CH245" s="27" t="n">
        <x:v>0</x:v>
      </x:c>
      <x:c r="CI245" s="27" t="n">
        <x:v>0</x:v>
      </x:c>
      <x:c r="CJ245" s="27" t="n">
        <x:v>0</x:v>
      </x:c>
      <x:c r="CK245" s="27" t="n">
        <x:v>0</x:v>
      </x:c>
      <x:c r="CL245" s="27" t="n">
        <x:v>8.562129466920092</x:v>
      </x:c>
      <x:c r="CM245" s="27" t="n">
        <x:v>85.63962382722048</x:v>
      </x:c>
      <x:c r="CN245" s="27" t="n">
        <x:v>122.5253829401438</x:v>
      </x:c>
      <x:c r="CO245" s="27" t="n">
        <x:v>175.52243870031057</x:v>
      </x:c>
      <x:c r="CP245" s="27" t="n">
        <x:v>242.65512828490242</x:v>
      </x:c>
      <x:c r="CQ245" s="27" t="n">
        <x:v>308.04429099767094</x:v>
      </x:c>
      <x:c r="CR245" s="27" t="n">
        <x:v>360.67231992116496</x:v>
      </x:c>
      <x:c r="CS245" s="27" t="n">
        <x:v>435.93472068708155</x:v>
      </x:c>
      <x:c r="CT245" s="27" t="n">
        <x:v>515.0140623338959</x:v>
      </x:c>
      <x:c r="CU245" s="27" t="n">
        <x:v>567.4932713992597</x:v>
      </x:c>
      <x:c r="CV245" s="27" t="n">
        <x:v>643.0069769136268</x:v>
      </x:c>
      <x:c r="CW245" s="27" t="n">
        <x:v>740.9676695189713</x:v>
      </x:c>
      <x:c r="CX245" s="27" t="n">
        <x:v>770.5114925642077</x:v>
      </x:c>
      <x:c r="CY245" s="27" t="n">
        <x:v>791.5498264389686</x:v>
      </x:c>
      <x:c r="CZ245" s="27" t="n">
        <x:v>885.9376001888895</x:v>
      </x:c>
      <x:c r="DA245" s="27" t="n">
        <x:v>932.9261543330045</x:v>
      </x:c>
      <x:c r="DB245" s="27" t="n">
        <x:v>928.8416398145845</x:v>
      </x:c>
      <x:c r="DC245" s="27" t="n">
        <x:v>1029.444261111111</x:v>
      </x:c>
      <x:c r="DD245" s="27" t="n">
        <x:v>983.58315</x:v>
      </x:c>
      <x:c r="DE245" s="27" t="n">
        <x:v>401.1029999999986</x:v>
      </x:c>
      <x:c r="DF245" s="27" t="n">
        <x:v>731.1570375538842</x:v>
      </x:c>
      <x:c r="DG245" s="27" t="n">
        <x:v>777.407926573619</x:v>
      </x:c>
      <x:c r="DH245" s="27" t="n">
        <x:v>26.827483333333248</x:v>
      </x:c>
      <x:c r="DI245" s="27" t="n">
        <x:v>36.0749222222222</x:v>
      </x:c>
      <x:c r="DJ245" s="27" t="n">
        <x:v>40.46499999999992</x:v>
      </x:c>
      <x:c r="DK245" s="27" t="n">
        <x:v>40.84999999999991</x:v>
      </x:c>
      <x:c r="DL245" s="27" t="n">
        <x:v>0</x:v>
      </x:c>
      <x:c r="DM245" s="27" t="n">
        <x:v>0</x:v>
      </x:c>
      <x:c r="DN245" s="27" t="n">
        <x:v>770.68</x:v>
      </x:c>
      <x:c r="DO245" s="27" t="n">
        <x:v>772.3015833333334</x:v>
      </x:c>
      <x:c r="DP245" s="27" t="n">
        <x:v>790.9662166666667</x:v>
      </x:c>
      <x:c r="DQ245" s="27" t="n">
        <x:v>0</x:v>
      </x:c>
      <x:c r="DR245" s="27" t="n">
        <x:v>0</x:v>
      </x:c>
      <x:c r="DS245" s="27" t="n">
        <x:v>823.0282333333333</x:v>
      </x:c>
      <x:c r="DT245" s="27" t="n">
        <x:v>14.956666666666592</x:v>
      </x:c>
      <x:c r="DU245" s="27" t="n">
        <x:v>0</x:v>
      </x:c>
      <x:c r="DV245" s="27" t="n">
        <x:v>831.9870166666666</x:v>
      </x:c>
      <x:c r="DW245" s="27" t="n">
        <x:v>874.6933333333332</x:v>
      </x:c>
      <x:c r="DX245" s="27" t="n">
        <x:v>896.4960166666666</x:v>
      </x:c>
      <x:c r="DY245" s="27" t="n">
        <x:v>889.4491166666667</x:v>
      </x:c>
      <x:c r="DZ245" s="27" t="n">
        <x:v>844.6199999999999</x:v>
      </x:c>
      <x:c r="EA245" s="27" t="n">
        <x:v>826.5881626660139</x:v>
      </x:c>
      <x:c r="EB245" s="27" t="n">
        <x:v>761.1118666666667</x:v>
      </x:c>
      <x:c r="EC245" s="27" t="n">
        <x:v>1454.7181767449188</x:v>
      </x:c>
      <x:c r="ED245" s="27" t="n">
        <x:v>1390.7108806309961</x:v>
      </x:c>
      <x:c r="EE245" s="27" t="n">
        <x:v>898.8757499999999</x:v>
      </x:c>
      <x:c r="EF245" s="27" t="n">
        <x:v>1450.805</x:v>
      </x:c>
      <x:c r="EG245" s="27" t="n">
        <x:v>1478.9122166666668</x:v>
      </x:c>
      <x:c r="EH245" s="27" t="n">
        <x:v>678.1301</x:v>
      </x:c>
      <x:c r="EI245" s="27" t="n">
        <x:v>692.5966666666667</x:v>
      </x:c>
      <x:c r="EJ245" s="27" t="n">
        <x:v>663.4432333333333</x:v>
      </x:c>
      <x:c r="EK245" s="27" t="n">
        <x:v>635.0812666666667</x:v>
      </x:c>
      <x:c r="EL245" s="27" t="n">
        <x:v>658.93</x:v>
      </x:c>
      <x:c r="EM245" s="27" t="n">
        <x:v>662.4431500000001</x:v>
      </x:c>
      <x:c r="EN245" s="27" t="n">
        <x:v>1433.66215</x:v>
      </x:c>
      <x:c r="EO245" s="27" t="n">
        <x:v>1340.6116666666667</x:v>
      </x:c>
      <x:c r="EP245" s="28" t="n">
        <x:f>SUM(B245:EO245)</x:f>
        <x:v>67888.62290815786</x:v>
      </x:c>
      <x:c r="EQ245" s="28" t="n">
        <x:v>45432.22212655415</x:v>
      </x:c>
    </x:row>
    <x:row r="246" ht="20" customHeight="1">
      <x:c r="A246" s="26" t="n">
        <x:v>45933</x:v>
      </x:c>
      <x:c r="B246" s="27" t="n">
        <x:v>435.7520333333334</x:v>
      </x:c>
      <x:c r="C246" s="27" t="n">
        <x:v>453.2513166666667</x:v>
      </x:c>
      <x:c r="D246" s="27" t="n">
        <x:v>468.4116666666667</x:v>
      </x:c>
      <x:c r="E246" s="27" t="n">
        <x:v>453.9062333333334</x:v>
      </x:c>
      <x:c r="F246" s="27" t="n">
        <x:v>417.5183333333334</x:v>
      </x:c>
      <x:c r="G246" s="27" t="n">
        <x:v>404.49499999999995</x:v>
      </x:c>
      <x:c r="H246" s="27" t="n">
        <x:v>1233.3967499999999</x:v>
      </x:c>
      <x:c r="I246" s="27" t="n">
        <x:v>1238.3877833333333</x:v>
      </x:c>
      <x:c r="J246" s="27" t="n">
        <x:v>430.03833333333336</x:v>
      </x:c>
      <x:c r="K246" s="27" t="n">
        <x:v>1255.2277833333333</x:v>
      </x:c>
      <x:c r="L246" s="27" t="n">
        <x:v>1279.92405</x:v>
      </x:c>
      <x:c r="M246" s="27" t="n">
        <x:v>617.4806961591223</x:v>
      </x:c>
      <x:c r="N246" s="27" t="n">
        <x:v>481.7057333333334</x:v>
      </x:c>
      <x:c r="O246" s="27" t="n">
        <x:v>456.69146666666666</x:v>
      </x:c>
      <x:c r="P246" s="27" t="n">
        <x:v>0</x:v>
      </x:c>
      <x:c r="Q246" s="27" t="n">
        <x:v>452.5052666666666</x:v>
      </x:c>
      <x:c r="R246" s="27" t="n">
        <x:v>465.23111666666676</x:v>
      </x:c>
      <x:c r="S246" s="27" t="n">
        <x:v>483.155</x:v>
      </x:c>
      <x:c r="T246" s="27" t="n">
        <x:v>451.23605</x:v>
      </x:c>
      <x:c r="U246" s="27" t="n">
        <x:v>441.7400333333333</x:v>
      </x:c>
      <x:c r="V246" s="27" t="n">
        <x:v>462.37833333333333</x:v>
      </x:c>
      <x:c r="W246" s="27" t="n">
        <x:v>0</x:v>
      </x:c>
      <x:c r="X246" s="27" t="n">
        <x:v>0</x:v>
      </x:c>
      <x:c r="Y246" s="27" t="n">
        <x:v>461.23</x:v>
      </x:c>
      <x:c r="Z246" s="27" t="n">
        <x:v>0</x:v>
      </x:c>
      <x:c r="AA246" s="27" t="n">
        <x:v>0</x:v>
      </x:c>
      <x:c r="AB246" s="27" t="n">
        <x:v>447.82166666666666</x:v>
      </x:c>
      <x:c r="AC246" s="27" t="n">
        <x:v>487.86833333333334</x:v>
      </x:c>
      <x:c r="AD246" s="27" t="n">
        <x:v>0</x:v>
      </x:c>
      <x:c r="AE246" s="27" t="n">
        <x:v>0</x:v>
      </x:c>
      <x:c r="AF246" s="27" t="n">
        <x:v>476.3152</x:v>
      </x:c>
      <x:c r="AG246" s="27" t="n">
        <x:v>473.35301666666663</x:v>
      </x:c>
      <x:c r="AH246" s="27" t="n">
        <x:v>508.305</x:v>
      </x:c>
      <x:c r="AI246" s="27" t="n">
        <x:v>485.31691666666666</x:v>
      </x:c>
      <x:c r="AJ246" s="27" t="n">
        <x:v>0</x:v>
      </x:c>
      <x:c r="AK246" s="27" t="n">
        <x:v>0</x:v>
      </x:c>
      <x:c r="AL246" s="27" t="n">
        <x:v>0</x:v>
      </x:c>
      <x:c r="AM246" s="27" t="n">
        <x:v>0</x:v>
      </x:c>
      <x:c r="AN246" s="27" t="n">
        <x:v>0</x:v>
      </x:c>
      <x:c r="AO246" s="27" t="n">
        <x:v>0</x:v>
      </x:c>
      <x:c r="AP246" s="27" t="n">
        <x:v>0</x:v>
      </x:c>
      <x:c r="AQ246" s="27" t="n">
        <x:v>0</x:v>
      </x:c>
      <x:c r="AR246" s="27" t="n">
        <x:v>0</x:v>
      </x:c>
      <x:c r="AS246" s="27" t="n">
        <x:v>0</x:v>
      </x:c>
      <x:c r="AT246" s="27" t="n">
        <x:v>0</x:v>
      </x:c>
      <x:c r="AU246" s="27" t="n">
        <x:v>0</x:v>
      </x:c>
      <x:c r="AV246" s="27" t="n">
        <x:v>0</x:v>
      </x:c>
      <x:c r="AW246" s="27" t="n">
        <x:v>0</x:v>
      </x:c>
      <x:c r="AX246" s="27" t="n">
        <x:v>0</x:v>
      </x:c>
      <x:c r="AY246" s="27" t="n">
        <x:v>0</x:v>
      </x:c>
      <x:c r="AZ246" s="27" t="n">
        <x:v>0</x:v>
      </x:c>
      <x:c r="BA246" s="27" t="n">
        <x:v>0</x:v>
      </x:c>
      <x:c r="BB246" s="27" t="n">
        <x:v>0</x:v>
      </x:c>
      <x:c r="BC246" s="27" t="n">
        <x:v>0</x:v>
      </x:c>
      <x:c r="BD246" s="27" t="n">
        <x:v>0</x:v>
      </x:c>
      <x:c r="BE246" s="27" t="n">
        <x:v>0</x:v>
      </x:c>
      <x:c r="BF246" s="27" t="n">
        <x:v>0</x:v>
      </x:c>
      <x:c r="BG246" s="27" t="n">
        <x:v>0</x:v>
      </x:c>
      <x:c r="BH246" s="27" t="n">
        <x:v>0</x:v>
      </x:c>
      <x:c r="BI246" s="27" t="n">
        <x:v>0</x:v>
      </x:c>
      <x:c r="BJ246" s="27" t="n">
        <x:v>0</x:v>
      </x:c>
      <x:c r="BK246" s="27" t="n">
        <x:v>0</x:v>
      </x:c>
      <x:c r="BL246" s="27" t="n">
        <x:v>0</x:v>
      </x:c>
      <x:c r="BM246" s="27" t="n">
        <x:v>0</x:v>
      </x:c>
      <x:c r="BN246" s="27" t="n">
        <x:v>0</x:v>
      </x:c>
      <x:c r="BO246" s="27" t="n">
        <x:v>0</x:v>
      </x:c>
      <x:c r="BP246" s="27" t="n">
        <x:v>0</x:v>
      </x:c>
      <x:c r="BQ246" s="27" t="n">
        <x:v>0</x:v>
      </x:c>
      <x:c r="BR246" s="27" t="n">
        <x:v>0</x:v>
      </x:c>
      <x:c r="BS246" s="27" t="n">
        <x:v>0</x:v>
      </x:c>
      <x:c r="BT246" s="27" t="n">
        <x:v>0</x:v>
      </x:c>
      <x:c r="BU246" s="27" t="n">
        <x:v>0</x:v>
      </x:c>
      <x:c r="BV246" s="27" t="n">
        <x:v>0</x:v>
      </x:c>
      <x:c r="BW246" s="27" t="n">
        <x:v>0</x:v>
      </x:c>
      <x:c r="BX246" s="27" t="n">
        <x:v>0</x:v>
      </x:c>
      <x:c r="BY246" s="27" t="n">
        <x:v>0</x:v>
      </x:c>
      <x:c r="BZ246" s="27" t="n">
        <x:v>0</x:v>
      </x:c>
      <x:c r="CA246" s="27" t="n">
        <x:v>0</x:v>
      </x:c>
      <x:c r="CB246" s="27" t="n">
        <x:v>0</x:v>
      </x:c>
      <x:c r="CC246" s="27" t="n">
        <x:v>0</x:v>
      </x:c>
      <x:c r="CD246" s="27" t="n">
        <x:v>0</x:v>
      </x:c>
      <x:c r="CE246" s="27" t="n">
        <x:v>0</x:v>
      </x:c>
      <x:c r="CF246" s="27" t="n">
        <x:v>0</x:v>
      </x:c>
      <x:c r="CG246" s="27" t="n">
        <x:v>0</x:v>
      </x:c>
      <x:c r="CH246" s="27" t="n">
        <x:v>0</x:v>
      </x:c>
      <x:c r="CI246" s="27" t="n">
        <x:v>0</x:v>
      </x:c>
      <x:c r="CJ246" s="27" t="n">
        <x:v>0</x:v>
      </x:c>
      <x:c r="CK246" s="27" t="n">
        <x:v>0</x:v>
      </x:c>
      <x:c r="CL246" s="27" t="n">
        <x:v>0</x:v>
      </x:c>
      <x:c r="CM246" s="27" t="n">
        <x:v>0</x:v>
      </x:c>
      <x:c r="CN246" s="27" t="n">
        <x:v>0</x:v>
      </x:c>
      <x:c r="CO246" s="27" t="n">
        <x:v>0</x:v>
      </x:c>
      <x:c r="CP246" s="27" t="n">
        <x:v>0</x:v>
      </x:c>
      <x:c r="CQ246" s="27" t="n">
        <x:v>0</x:v>
      </x:c>
      <x:c r="CR246" s="27" t="n">
        <x:v>0</x:v>
      </x:c>
      <x:c r="CS246" s="27" t="n">
        <x:v>0</x:v>
      </x:c>
      <x:c r="CT246" s="27" t="n">
        <x:v>68.26725651626953</x:v>
      </x:c>
      <x:c r="CU246" s="27" t="n">
        <x:v>141.36008109856252</x:v>
      </x:c>
      <x:c r="CV246" s="27" t="n">
        <x:v>183.7339838115638</x:v>
      </x:c>
      <x:c r="CW246" s="27" t="n">
        <x:v>208.42617222222225</x:v>
      </x:c>
      <x:c r="CX246" s="27" t="n">
        <x:v>272.02655906284383</x:v>
      </x:c>
      <x:c r="CY246" s="27" t="n">
        <x:v>269.99534819595686</x:v>
      </x:c>
      <x:c r="CZ246" s="27" t="n">
        <x:v>274.6421828682094</x:v>
      </x:c>
      <x:c r="DA246" s="27" t="n">
        <x:v>316.74511505379115</x:v>
      </x:c>
      <x:c r="DB246" s="27" t="n">
        <x:v>365.83844166666677</x:v>
      </x:c>
      <x:c r="DC246" s="27" t="n">
        <x:v>425.9322126123612</x:v>
      </x:c>
      <x:c r="DD246" s="27" t="n">
        <x:v>434.747663888889</x:v>
      </x:c>
      <x:c r="DE246" s="27" t="n">
        <x:v>0.23222222222273103</x:v>
      </x:c>
      <x:c r="DF246" s="27" t="n">
        <x:v>0</x:v>
      </x:c>
      <x:c r="DG246" s="27" t="n">
        <x:v>0</x:v>
      </x:c>
      <x:c r="DH246" s="27" t="n">
        <x:v>0</x:v>
      </x:c>
      <x:c r="DI246" s="27" t="n">
        <x:v>0</x:v>
      </x:c>
      <x:c r="DJ246" s="27" t="n">
        <x:v>0</x:v>
      </x:c>
      <x:c r="DK246" s="27" t="n">
        <x:v>0</x:v>
      </x:c>
      <x:c r="DL246" s="27" t="n">
        <x:v>0</x:v>
      </x:c>
      <x:c r="DM246" s="27" t="n">
        <x:v>0</x:v>
      </x:c>
      <x:c r="DN246" s="27" t="n">
        <x:v>0</x:v>
      </x:c>
      <x:c r="DO246" s="27" t="n">
        <x:v>0</x:v>
      </x:c>
      <x:c r="DP246" s="27" t="n">
        <x:v>0</x:v>
      </x:c>
      <x:c r="DQ246" s="27" t="n">
        <x:v>0</x:v>
      </x:c>
      <x:c r="DR246" s="27" t="n">
        <x:v>0</x:v>
      </x:c>
      <x:c r="DS246" s="27" t="n">
        <x:v>508.2074833333333</x:v>
      </x:c>
      <x:c r="DT246" s="27" t="n">
        <x:v>0</x:v>
      </x:c>
      <x:c r="DU246" s="27" t="n">
        <x:v>0</x:v>
      </x:c>
      <x:c r="DV246" s="27" t="n">
        <x:v>533.2972333333333</x:v>
      </x:c>
      <x:c r="DW246" s="27" t="n">
        <x:v>530.9549999999999</x:v>
      </x:c>
      <x:c r="DX246" s="27" t="n">
        <x:v>573.6989666666667</x:v>
      </x:c>
      <x:c r="DY246" s="27" t="n">
        <x:v>577.9588166666667</x:v>
      </x:c>
      <x:c r="DZ246" s="27" t="n">
        <x:v>532.4583333333333</x:v>
      </x:c>
      <x:c r="EA246" s="27" t="n">
        <x:v>590.7981333333333</x:v>
      </x:c>
      <x:c r="EB246" s="27" t="n">
        <x:v>604.8314333333334</x:v>
      </x:c>
      <x:c r="EC246" s="27" t="n">
        <x:v>522.3116666666667</x:v>
      </x:c>
      <x:c r="ED246" s="27" t="n">
        <x:v>1280.8598833333335</x:v>
      </x:c>
      <x:c r="EE246" s="27" t="n">
        <x:v>448.4940666666667</x:v>
      </x:c>
      <x:c r="EF246" s="27" t="n">
        <x:v>1327.7416666666668</x:v>
      </x:c>
      <x:c r="EG246" s="27" t="n">
        <x:v>1322.6579333333334</x:v>
      </x:c>
      <x:c r="EH246" s="27" t="n">
        <x:v>480.0660833333334</x:v>
      </x:c>
      <x:c r="EI246" s="27" t="n">
        <x:v>472.305</x:v>
      </x:c>
      <x:c r="EJ246" s="27" t="n">
        <x:v>452.2220333333333</x:v>
      </x:c>
      <x:c r="EK246" s="27" t="n">
        <x:v>1273.8090666666667</x:v>
      </x:c>
      <x:c r="EL246" s="27" t="n">
        <x:v>1306.5583333333334</x:v>
      </x:c>
      <x:c r="EM246" s="27" t="n">
        <x:v>1321.65775</x:v>
      </x:c>
      <x:c r="EN246" s="27" t="n">
        <x:v>814.9621833333333</x:v>
      </x:c>
      <x:c r="EO246" s="27" t="n">
        <x:v>473.1016666666667</x:v>
      </x:c>
      <x:c r="EP246" s="28" t="n">
        <x:f>SUM(B246:EO246)</x:f>
        <x:v>34633.54308537869</x:v>
      </x:c>
      <x:c r="EQ246" s="28" t="n">
        <x:v>14606.41303409277</x:v>
      </x:c>
    </x:row>
    <x:row r="247" ht="20" customHeight="1">
      <x:c r="A247" s="26" t="n">
        <x:v>45934</x:v>
      </x:c>
      <x:c r="B247" s="27" t="n">
        <x:v>447.40948333333336</x:v>
      </x:c>
      <x:c r="C247" s="27" t="n">
        <x:v>448.58380000000005</x:v>
      </x:c>
      <x:c r="D247" s="27" t="n">
        <x:v>444.11666666666673</x:v>
      </x:c>
      <x:c r="E247" s="27" t="n">
        <x:v>483.83871666666664</x:v>
      </x:c>
      <x:c r="F247" s="27" t="n">
        <x:v>474.14556666666664</x:v>
      </x:c>
      <x:c r="G247" s="27" t="n">
        <x:v>443.8983333333333</x:v>
      </x:c>
      <x:c r="H247" s="27" t="n">
        <x:v>487.0207500000001</x:v>
      </x:c>
      <x:c r="I247" s="27" t="n">
        <x:v>493.66681666666676</x:v>
      </x:c>
      <x:c r="J247" s="27" t="n">
        <x:v>440.76500000000004</x:v>
      </x:c>
      <x:c r="K247" s="27" t="n">
        <x:v>437.5719000000001</x:v>
      </x:c>
      <x:c r="L247" s="27" t="n">
        <x:v>448.6442833333333</x:v>
      </x:c>
      <x:c r="M247" s="27" t="n">
        <x:v>451.8083333333334</x:v>
      </x:c>
      <x:c r="N247" s="27" t="n">
        <x:v>460.04605</x:v>
      </x:c>
      <x:c r="O247" s="27" t="n">
        <x:v>468.6211</x:v>
      </x:c>
      <x:c r="P247" s="27" t="n">
        <x:v>467.78833333333336</x:v>
      </x:c>
      <x:c r="Q247" s="27" t="n">
        <x:v>444.2253166666667</x:v>
      </x:c>
      <x:c r="R247" s="27" t="n">
        <x:v>423.2788666666667</x:v>
      </x:c>
      <x:c r="S247" s="27" t="n">
        <x:v>467.7616666666667</x:v>
      </x:c>
      <x:c r="T247" s="27" t="n">
        <x:v>0</x:v>
      </x:c>
      <x:c r="U247" s="27" t="n">
        <x:v>490.52731666666676</x:v>
      </x:c>
      <x:c r="V247" s="27" t="n">
        <x:v>1267.1833333333334</x:v>
      </x:c>
      <x:c r="W247" s="27" t="n">
        <x:v>433.3207</x:v>
      </x:c>
      <x:c r="X247" s="27" t="n">
        <x:v>0</x:v>
      </x:c>
      <x:c r="Y247" s="27" t="n">
        <x:v>502.14166666666665</x:v>
      </x:c>
      <x:c r="Z247" s="27" t="n">
        <x:v>1234.2520329903982</x:v>
      </x:c>
      <x:c r="AA247" s="27" t="n">
        <x:v>1293.5858666666668</x:v>
      </x:c>
      <x:c r="AB247" s="27" t="n">
        <x:v>497.01666666666665</x:v>
      </x:c>
      <x:c r="AC247" s="27" t="n">
        <x:v>497.7496833333333</x:v>
      </x:c>
      <x:c r="AD247" s="27" t="n">
        <x:v>465.23805</x:v>
      </x:c>
      <x:c r="AE247" s="27" t="n">
        <x:v>449.7866666666667</x:v>
      </x:c>
      <x:c r="AF247" s="27" t="n">
        <x:v>478.6244</x:v>
      </x:c>
      <x:c r="AG247" s="27" t="n">
        <x:v>0</x:v>
      </x:c>
      <x:c r="AH247" s="27" t="n">
        <x:v>507.14000000000004</x:v>
      </x:c>
      <x:c r="AI247" s="27" t="n">
        <x:v>511.7619333333332</x:v>
      </x:c>
      <x:c r="AJ247" s="27" t="n">
        <x:v>0</x:v>
      </x:c>
      <x:c r="AK247" s="27" t="n">
        <x:v>0</x:v>
      </x:c>
      <x:c r="AL247" s="27" t="n">
        <x:v>0</x:v>
      </x:c>
      <x:c r="AM247" s="27" t="n">
        <x:v>0</x:v>
      </x:c>
      <x:c r="AN247" s="27" t="n">
        <x:v>0</x:v>
      </x:c>
      <x:c r="AO247" s="27" t="n">
        <x:v>0</x:v>
      </x:c>
      <x:c r="AP247" s="27" t="n">
        <x:v>0</x:v>
      </x:c>
      <x:c r="AQ247" s="27" t="n">
        <x:v>0</x:v>
      </x:c>
      <x:c r="AR247" s="27" t="n">
        <x:v>0</x:v>
      </x:c>
      <x:c r="AS247" s="27" t="n">
        <x:v>0</x:v>
      </x:c>
      <x:c r="AT247" s="27" t="n">
        <x:v>0</x:v>
      </x:c>
      <x:c r="AU247" s="27" t="n">
        <x:v>0</x:v>
      </x:c>
      <x:c r="AV247" s="27" t="n">
        <x:v>0</x:v>
      </x:c>
      <x:c r="AW247" s="27" t="n">
        <x:v>0</x:v>
      </x:c>
      <x:c r="AX247" s="27" t="n">
        <x:v>0</x:v>
      </x:c>
      <x:c r="AY247" s="27" t="n">
        <x:v>0</x:v>
      </x:c>
      <x:c r="AZ247" s="27" t="n">
        <x:v>0</x:v>
      </x:c>
      <x:c r="BA247" s="27" t="n">
        <x:v>0</x:v>
      </x:c>
      <x:c r="BB247" s="27" t="n">
        <x:v>0</x:v>
      </x:c>
      <x:c r="BC247" s="27" t="n">
        <x:v>0</x:v>
      </x:c>
      <x:c r="BD247" s="27" t="n">
        <x:v>0</x:v>
      </x:c>
      <x:c r="BE247" s="27" t="n">
        <x:v>0</x:v>
      </x:c>
      <x:c r="BF247" s="27" t="n">
        <x:v>0</x:v>
      </x:c>
      <x:c r="BG247" s="27" t="n">
        <x:v>0</x:v>
      </x:c>
      <x:c r="BH247" s="27" t="n">
        <x:v>0</x:v>
      </x:c>
      <x:c r="BI247" s="27" t="n">
        <x:v>0</x:v>
      </x:c>
      <x:c r="BJ247" s="27" t="n">
        <x:v>0</x:v>
      </x:c>
      <x:c r="BK247" s="27" t="n">
        <x:v>0</x:v>
      </x:c>
      <x:c r="BL247" s="27" t="n">
        <x:v>0</x:v>
      </x:c>
      <x:c r="BM247" s="27" t="n">
        <x:v>0</x:v>
      </x:c>
      <x:c r="BN247" s="27" t="n">
        <x:v>0</x:v>
      </x:c>
      <x:c r="BO247" s="27" t="n">
        <x:v>0</x:v>
      </x:c>
      <x:c r="BP247" s="27" t="n">
        <x:v>0</x:v>
      </x:c>
      <x:c r="BQ247" s="27" t="n">
        <x:v>0</x:v>
      </x:c>
      <x:c r="BR247" s="27" t="n">
        <x:v>0</x:v>
      </x:c>
      <x:c r="BS247" s="27" t="n">
        <x:v>0</x:v>
      </x:c>
      <x:c r="BT247" s="27" t="n">
        <x:v>0</x:v>
      </x:c>
      <x:c r="BU247" s="27" t="n">
        <x:v>0</x:v>
      </x:c>
      <x:c r="BV247" s="27" t="n">
        <x:v>0</x:v>
      </x:c>
      <x:c r="BW247" s="27" t="n">
        <x:v>0</x:v>
      </x:c>
      <x:c r="BX247" s="27" t="n">
        <x:v>0</x:v>
      </x:c>
      <x:c r="BY247" s="27" t="n">
        <x:v>0</x:v>
      </x:c>
      <x:c r="BZ247" s="27" t="n">
        <x:v>0</x:v>
      </x:c>
      <x:c r="CA247" s="27" t="n">
        <x:v>0</x:v>
      </x:c>
      <x:c r="CB247" s="27" t="n">
        <x:v>0</x:v>
      </x:c>
      <x:c r="CC247" s="27" t="n">
        <x:v>0</x:v>
      </x:c>
      <x:c r="CD247" s="27" t="n">
        <x:v>0</x:v>
      </x:c>
      <x:c r="CE247" s="27" t="n">
        <x:v>0</x:v>
      </x:c>
      <x:c r="CF247" s="27" t="n">
        <x:v>0</x:v>
      </x:c>
      <x:c r="CG247" s="27" t="n">
        <x:v>0</x:v>
      </x:c>
      <x:c r="CH247" s="27" t="n">
        <x:v>0</x:v>
      </x:c>
      <x:c r="CI247" s="27" t="n">
        <x:v>0</x:v>
      </x:c>
      <x:c r="CJ247" s="27" t="n">
        <x:v>0</x:v>
      </x:c>
      <x:c r="CK247" s="27" t="n">
        <x:v>0</x:v>
      </x:c>
      <x:c r="CL247" s="27" t="n">
        <x:v>0</x:v>
      </x:c>
      <x:c r="CM247" s="27" t="n">
        <x:v>0</x:v>
      </x:c>
      <x:c r="CN247" s="27" t="n">
        <x:v>0</x:v>
      </x:c>
      <x:c r="CO247" s="27" t="n">
        <x:v>0</x:v>
      </x:c>
      <x:c r="CP247" s="27" t="n">
        <x:v>0</x:v>
      </x:c>
      <x:c r="CQ247" s="27" t="n">
        <x:v>0</x:v>
      </x:c>
      <x:c r="CR247" s="27" t="n">
        <x:v>0</x:v>
      </x:c>
      <x:c r="CS247" s="27" t="n">
        <x:v>109.77381782794487</x:v>
      </x:c>
      <x:c r="CT247" s="27" t="n">
        <x:v>197.22675760548054</x:v>
      </x:c>
      <x:c r="CU247" s="27" t="n">
        <x:v>229.9533673602923</x:v>
      </x:c>
      <x:c r="CV247" s="27" t="n">
        <x:v>286.7335720627932</x:v>
      </x:c>
      <x:c r="CW247" s="27" t="n">
        <x:v>344.46206666666666</x:v>
      </x:c>
      <x:c r="CX247" s="27" t="n">
        <x:v>339.3158361111111</x:v>
      </x:c>
      <x:c r="CY247" s="27" t="n">
        <x:v>324.4800210166637</x:v>
      </x:c>
      <x:c r="CZ247" s="27" t="n">
        <x:v>336.72917777777775</x:v>
      </x:c>
      <x:c r="DA247" s="27" t="n">
        <x:v>359.3442666666667</x:v>
      </x:c>
      <x:c r="DB247" s="27" t="n">
        <x:v>376.4367916666667</x:v>
      </x:c>
      <x:c r="DC247" s="27" t="n">
        <x:v>480.31944444444434</x:v>
      </x:c>
      <x:c r="DD247" s="27" t="n">
        <x:v>533.8996000000001</x:v>
      </x:c>
      <x:c r="DE247" s="27" t="n">
        <x:v>0</x:v>
      </x:c>
      <x:c r="DF247" s="27" t="n">
        <x:v>0</x:v>
      </x:c>
      <x:c r="DG247" s="27" t="n">
        <x:v>0</x:v>
      </x:c>
      <x:c r="DH247" s="27" t="n">
        <x:v>0</x:v>
      </x:c>
      <x:c r="DI247" s="27" t="n">
        <x:v>0</x:v>
      </x:c>
      <x:c r="DJ247" s="27" t="n">
        <x:v>0</x:v>
      </x:c>
      <x:c r="DK247" s="27" t="n">
        <x:v>206.63047907918798</x:v>
      </x:c>
      <x:c r="DL247" s="27" t="n">
        <x:v>536.4761095915478</x:v>
      </x:c>
      <x:c r="DM247" s="27" t="n">
        <x:v>0</x:v>
      </x:c>
      <x:c r="DN247" s="27" t="n">
        <x:v>0</x:v>
      </x:c>
      <x:c r="DO247" s="27" t="n">
        <x:v>0</x:v>
      </x:c>
      <x:c r="DP247" s="27" t="n">
        <x:v>0</x:v>
      </x:c>
      <x:c r="DQ247" s="27" t="n">
        <x:v>0</x:v>
      </x:c>
      <x:c r="DR247" s="27" t="n">
        <x:v>0</x:v>
      </x:c>
      <x:c r="DS247" s="27" t="n">
        <x:v>0</x:v>
      </x:c>
      <x:c r="DT247" s="27" t="n">
        <x:v>0</x:v>
      </x:c>
      <x:c r="DU247" s="27" t="n">
        <x:v>0</x:v>
      </x:c>
      <x:c r="DV247" s="27" t="n">
        <x:v>477.4163119014242</x:v>
      </x:c>
      <x:c r="DW247" s="27" t="n">
        <x:v>527.7383333333332</x:v>
      </x:c>
      <x:c r="DX247" s="27" t="n">
        <x:v>588.6727166666666</x:v>
      </x:c>
      <x:c r="DY247" s="27" t="n">
        <x:v>602.3416333333333</x:v>
      </x:c>
      <x:c r="DZ247" s="27" t="n">
        <x:v>557.2925127332277</x:v>
      </x:c>
      <x:c r="EA247" s="27" t="n">
        <x:v>564.1664525998463</x:v>
      </x:c>
      <x:c r="EB247" s="27" t="n">
        <x:v>548.1524639854423</x:v>
      </x:c>
      <x:c r="EC247" s="27" t="n">
        <x:v>1274.6682011339612</x:v>
      </x:c>
      <x:c r="ED247" s="27" t="n">
        <x:v>1255.5185407978306</x:v>
      </x:c>
      <x:c r="EE247" s="27" t="n">
        <x:v>1251.7288833333334</x:v>
      </x:c>
      <x:c r="EF247" s="27" t="n">
        <x:v>1253.302522359038</x:v>
      </x:c>
      <x:c r="EG247" s="27" t="n">
        <x:v>498.19883333333337</x:v>
      </x:c>
      <x:c r="EH247" s="27" t="n">
        <x:v>793.5903253086422</x:v>
      </x:c>
      <x:c r="EI247" s="27" t="n">
        <x:v>1247.8720920648939</x:v>
      </x:c>
      <x:c r="EJ247" s="27" t="n">
        <x:v>1305.1618334602892</x:v>
      </x:c>
      <x:c r="EK247" s="27" t="n">
        <x:v>1332.7978833333334</x:v>
      </x:c>
      <x:c r="EL247" s="27" t="n">
        <x:v>498.94</x:v>
      </x:c>
      <x:c r="EM247" s="27" t="n">
        <x:v>491.5526666666667</x:v>
      </x:c>
      <x:c r="EN247" s="27" t="n">
        <x:v>549.8760666666667</x:v>
      </x:c>
      <x:c r="EO247" s="27" t="n">
        <x:v>0</x:v>
      </x:c>
      <x:c r="EP247" s="28" t="n">
        <x:f>SUM(B247:EO247)</x:f>
        <x:v>37142.28888054558</x:v>
      </x:c>
      <x:c r="EQ247" s="28" t="n">
        <x:v>16542.712818609478</x:v>
      </x:c>
    </x:row>
    <x:row r="248" ht="20" customHeight="1">
      <x:c r="A248" s="26" t="n">
        <x:v>45935</x:v>
      </x:c>
      <x:c r="B248" s="27" t="n">
        <x:v>631.6845333333333</x:v>
      </x:c>
      <x:c r="C248" s="27" t="n">
        <x:v>1456.4230166666666</x:v>
      </x:c>
      <x:c r="D248" s="27" t="n">
        <x:v>938.5783333333334</x:v>
      </x:c>
      <x:c r="E248" s="27" t="n">
        <x:v>591.0741166666667</x:v>
      </x:c>
      <x:c r="F248" s="27" t="n">
        <x:v>587.8720333333334</x:v>
      </x:c>
      <x:c r="G248" s="27" t="n">
        <x:v>609.365</x:v>
      </x:c>
      <x:c r="H248" s="27" t="n">
        <x:v>599.2883333333334</x:v>
      </x:c>
      <x:c r="I248" s="27" t="n">
        <x:v>1410.2439333333334</x:v>
      </x:c>
      <x:c r="J248" s="27" t="n">
        <x:v>575.705</x:v>
      </x:c>
      <x:c r="K248" s="27" t="n">
        <x:v>628.9529833333333</x:v>
      </x:c>
      <x:c r="L248" s="27" t="n">
        <x:v>637.4672499999999</x:v>
      </x:c>
      <x:c r="M248" s="27" t="n">
        <x:v>614.3083333333334</x:v>
      </x:c>
      <x:c r="N248" s="27" t="n">
        <x:v>656.0507166666667</x:v>
      </x:c>
      <x:c r="O248" s="27" t="n">
        <x:v>663.2026666666667</x:v>
      </x:c>
      <x:c r="P248" s="27" t="n">
        <x:v>1455.2116666666666</x:v>
      </x:c>
      <x:c r="Q248" s="27" t="n">
        <x:v>610.2943666666666</x:v>
      </x:c>
      <x:c r="R248" s="27" t="n">
        <x:v>589.8411666666667</x:v>
      </x:c>
      <x:c r="S248" s="27" t="n">
        <x:v>1421.4933333333333</x:v>
      </x:c>
      <x:c r="T248" s="27" t="n">
        <x:v>1437.9803333333334</x:v>
      </x:c>
      <x:c r="U248" s="27" t="n">
        <x:v>619.1636333333335</x:v>
      </x:c>
      <x:c r="V248" s="27" t="n">
        <x:v>626.1933333333334</x:v>
      </x:c>
      <x:c r="W248" s="27" t="n">
        <x:v>627.2174333333334</x:v>
      </x:c>
      <x:c r="X248" s="27" t="n">
        <x:v>1467.6124</x:v>
      </x:c>
      <x:c r="Y248" s="27" t="n">
        <x:v>638.4133333333333</x:v>
      </x:c>
      <x:c r="Z248" s="27" t="n">
        <x:v>623.8669166666666</x:v>
      </x:c>
      <x:c r="AA248" s="27" t="n">
        <x:v>636.1834166666666</x:v>
      </x:c>
      <x:c r="AB248" s="27" t="n">
        <x:v>638.93</x:v>
      </x:c>
      <x:c r="AC248" s="27" t="n">
        <x:v>630.2971166666666</x:v>
      </x:c>
      <x:c r="AD248" s="27" t="n">
        <x:v>629.1857333333334</x:v>
      </x:c>
      <x:c r="AE248" s="27" t="n">
        <x:v>637.62</x:v>
      </x:c>
      <x:c r="AF248" s="27" t="n">
        <x:v>629.2834333333334</x:v>
      </x:c>
      <x:c r="AG248" s="27" t="n">
        <x:v>623.46275</x:v>
      </x:c>
      <x:c r="AH248" s="27" t="n">
        <x:v>641.4912499999999</x:v>
      </x:c>
      <x:c r="AI248" s="27" t="n">
        <x:v>607.5264833333332</x:v>
      </x:c>
      <x:c r="AJ248" s="27" t="n">
        <x:v>687.7732972222224</x:v>
      </x:c>
      <x:c r="AK248" s="27" t="n">
        <x:v>0</x:v>
      </x:c>
      <x:c r="AL248" s="27" t="n">
        <x:v>0</x:v>
      </x:c>
      <x:c r="AM248" s="27" t="n">
        <x:v>0</x:v>
      </x:c>
      <x:c r="AN248" s="27" t="n">
        <x:v>0</x:v>
      </x:c>
      <x:c r="AO248" s="27" t="n">
        <x:v>0</x:v>
      </x:c>
      <x:c r="AP248" s="27" t="n">
        <x:v>0</x:v>
      </x:c>
      <x:c r="AQ248" s="27" t="n">
        <x:v>0</x:v>
      </x:c>
      <x:c r="AR248" s="27" t="n">
        <x:v>334.36361971503356</x:v>
      </x:c>
      <x:c r="AS248" s="27" t="n">
        <x:v>487.3715564890599</x:v>
      </x:c>
      <x:c r="AT248" s="27" t="n">
        <x:v>423.11790270691404</x:v>
      </x:c>
      <x:c r="AU248" s="27" t="n">
        <x:v>333.0539631013741</x:v>
      </x:c>
      <x:c r="AV248" s="27" t="n">
        <x:v>0</x:v>
      </x:c>
      <x:c r="AW248" s="27" t="n">
        <x:v>0</x:v>
      </x:c>
      <x:c r="AX248" s="27" t="n">
        <x:v>0</x:v>
      </x:c>
      <x:c r="AY248" s="27" t="n">
        <x:v>0</x:v>
      </x:c>
      <x:c r="AZ248" s="27" t="n">
        <x:v>0</x:v>
      </x:c>
      <x:c r="BA248" s="27" t="n">
        <x:v>0</x:v>
      </x:c>
      <x:c r="BB248" s="27" t="n">
        <x:v>0</x:v>
      </x:c>
      <x:c r="BC248" s="27" t="n">
        <x:v>0</x:v>
      </x:c>
      <x:c r="BD248" s="27" t="n">
        <x:v>0</x:v>
      </x:c>
      <x:c r="BE248" s="27" t="n">
        <x:v>0</x:v>
      </x:c>
      <x:c r="BF248" s="27" t="n">
        <x:v>0</x:v>
      </x:c>
      <x:c r="BG248" s="27" t="n">
        <x:v>0</x:v>
      </x:c>
      <x:c r="BH248" s="27" t="n">
        <x:v>0</x:v>
      </x:c>
      <x:c r="BI248" s="27" t="n">
        <x:v>0</x:v>
      </x:c>
      <x:c r="BJ248" s="27" t="n">
        <x:v>0</x:v>
      </x:c>
      <x:c r="BK248" s="27" t="n">
        <x:v>0</x:v>
      </x:c>
      <x:c r="BL248" s="27" t="n">
        <x:v>0</x:v>
      </x:c>
      <x:c r="BM248" s="27" t="n">
        <x:v>0</x:v>
      </x:c>
      <x:c r="BN248" s="27" t="n">
        <x:v>0</x:v>
      </x:c>
      <x:c r="BO248" s="27" t="n">
        <x:v>0</x:v>
      </x:c>
      <x:c r="BP248" s="27" t="n">
        <x:v>0</x:v>
      </x:c>
      <x:c r="BQ248" s="27" t="n">
        <x:v>366.8490311070486</x:v>
      </x:c>
      <x:c r="BR248" s="27" t="n">
        <x:v>467.81623834803634</x:v>
      </x:c>
      <x:c r="BS248" s="27" t="n">
        <x:v>424.2489530543488</x:v>
      </x:c>
      <x:c r="BT248" s="27" t="n">
        <x:v>370.0845540390209</x:v>
      </x:c>
      <x:c r="BU248" s="27" t="n">
        <x:v>351.6625200360423</x:v>
      </x:c>
      <x:c r="BV248" s="27" t="n">
        <x:v>0</x:v>
      </x:c>
      <x:c r="BW248" s="27" t="n">
        <x:v>0</x:v>
      </x:c>
      <x:c r="BX248" s="27" t="n">
        <x:v>0</x:v>
      </x:c>
      <x:c r="BY248" s="27" t="n">
        <x:v>0</x:v>
      </x:c>
      <x:c r="BZ248" s="27" t="n">
        <x:v>0</x:v>
      </x:c>
      <x:c r="CA248" s="27" t="n">
        <x:v>0</x:v>
      </x:c>
      <x:c r="CB248" s="27" t="n">
        <x:v>0</x:v>
      </x:c>
      <x:c r="CC248" s="27" t="n">
        <x:v>0</x:v>
      </x:c>
      <x:c r="CD248" s="27" t="n">
        <x:v>0</x:v>
      </x:c>
      <x:c r="CE248" s="27" t="n">
        <x:v>0</x:v>
      </x:c>
      <x:c r="CF248" s="27" t="n">
        <x:v>0</x:v>
      </x:c>
      <x:c r="CG248" s="27" t="n">
        <x:v>0</x:v>
      </x:c>
      <x:c r="CH248" s="27" t="n">
        <x:v>0</x:v>
      </x:c>
      <x:c r="CI248" s="27" t="n">
        <x:v>0</x:v>
      </x:c>
      <x:c r="CJ248" s="27" t="n">
        <x:v>0</x:v>
      </x:c>
      <x:c r="CK248" s="27" t="n">
        <x:v>0</x:v>
      </x:c>
      <x:c r="CL248" s="27" t="n">
        <x:v>0</x:v>
      </x:c>
      <x:c r="CM248" s="27" t="n">
        <x:v>151.67592926964593</x:v>
      </x:c>
      <x:c r="CN248" s="27" t="n">
        <x:v>182.33042313777233</x:v>
      </x:c>
      <x:c r="CO248" s="27" t="n">
        <x:v>255.56089682404505</x:v>
      </x:c>
      <x:c r="CP248" s="27" t="n">
        <x:v>565.5836923688843</x:v>
      </x:c>
      <x:c r="CQ248" s="27" t="n">
        <x:v>311.0058222222222</x:v>
      </x:c>
      <x:c r="CR248" s="27" t="n">
        <x:v>367.44387222222235</x:v>
      </x:c>
      <x:c r="CS248" s="27" t="n">
        <x:v>491.38253333333336</x:v>
      </x:c>
      <x:c r="CT248" s="27" t="n">
        <x:v>556.6399922565404</x:v>
      </x:c>
      <x:c r="CU248" s="27" t="n">
        <x:v>591.7179055555555</x:v>
      </x:c>
      <x:c r="CV248" s="27" t="n">
        <x:v>666.6213416666668</x:v>
      </x:c>
      <x:c r="CW248" s="27" t="n">
        <x:v>712.8529166666668</x:v>
      </x:c>
      <x:c r="CX248" s="27" t="n">
        <x:v>778.5751694444443</x:v>
      </x:c>
      <x:c r="CY248" s="27" t="n">
        <x:v>852.8574499999999</x:v>
      </x:c>
      <x:c r="CZ248" s="27" t="n">
        <x:v>885.1857249999999</x:v>
      </x:c>
      <x:c r="DA248" s="27" t="n">
        <x:v>942.921277777778</x:v>
      </x:c>
      <x:c r="DB248" s="27" t="n">
        <x:v>1012.5104166666666</x:v>
      </x:c>
      <x:c r="DC248" s="27" t="n">
        <x:v>1111.74235</x:v>
      </x:c>
      <x:c r="DD248" s="27" t="n">
        <x:v>1002.7153527777779</x:v>
      </x:c>
      <x:c r="DE248" s="27" t="n">
        <x:v>206.03423333333444</x:v>
      </x:c>
      <x:c r="DF248" s="27" t="n">
        <x:v>0</x:v>
      </x:c>
      <x:c r="DG248" s="27" t="n">
        <x:v>776.5947517250928</x:v>
      </x:c>
      <x:c r="DH248" s="27" t="n">
        <x:v>776.6411806041892</x:v>
      </x:c>
      <x:c r="DI248" s="27" t="n">
        <x:v>768.3727183122502</x:v>
      </x:c>
      <x:c r="DJ248" s="27" t="n">
        <x:v>0</x:v>
      </x:c>
      <x:c r="DK248" s="27" t="n">
        <x:v>0</x:v>
      </x:c>
      <x:c r="DL248" s="27" t="n">
        <x:v>792.8182833333335</x:v>
      </x:c>
      <x:c r="DM248" s="27" t="n">
        <x:v>820.3745203075681</x:v>
      </x:c>
      <x:c r="DN248" s="27" t="n">
        <x:v>22.889999999999986</x:v>
      </x:c>
      <x:c r="DO248" s="27" t="n">
        <x:v>22.46130000000005</x:v>
      </x:c>
      <x:c r="DP248" s="27" t="n">
        <x:v>0</x:v>
      </x:c>
      <x:c r="DQ248" s="27" t="n">
        <x:v>0</x:v>
      </x:c>
      <x:c r="DR248" s="27" t="n">
        <x:v>0</x:v>
      </x:c>
      <x:c r="DS248" s="27" t="n">
        <x:v>790.8203666666667</x:v>
      </x:c>
      <x:c r="DT248" s="27" t="n">
        <x:v>0</x:v>
      </x:c>
      <x:c r="DU248" s="27" t="n">
        <x:v>0</x:v>
      </x:c>
      <x:c r="DV248" s="27" t="n">
        <x:v>825.8325129216319</x:v>
      </x:c>
      <x:c r="DW248" s="27" t="n">
        <x:v>796.4999999999999</x:v>
      </x:c>
      <x:c r="DX248" s="27" t="n">
        <x:v>836.3445833333334</x:v>
      </x:c>
      <x:c r="DY248" s="27" t="n">
        <x:v>837.2022833333334</x:v>
      </x:c>
      <x:c r="DZ248" s="27" t="n">
        <x:v>783.63</x:v>
      </x:c>
      <x:c r="EA248" s="27" t="n">
        <x:v>830.5607881275128</x:v>
      </x:c>
      <x:c r="EB248" s="27" t="n">
        <x:v>797.7450493650986</x:v>
      </x:c>
      <x:c r="EC248" s="27" t="n">
        <x:v>636.0866666666667</x:v>
      </x:c>
      <x:c r="ED248" s="27" t="n">
        <x:v>1443.2111333333335</x:v>
      </x:c>
      <x:c r="EE248" s="27" t="n">
        <x:v>642.8032833333333</x:v>
      </x:c>
      <x:c r="EF248" s="27" t="n">
        <x:v>646.79</x:v>
      </x:c>
      <x:c r="EG248" s="27" t="n">
        <x:v>1422.8596666666667</x:v>
      </x:c>
      <x:c r="EH248" s="27" t="n">
        <x:v>907.8528333333334</x:v>
      </x:c>
      <x:c r="EI248" s="27" t="n">
        <x:v>612.7883333333333</x:v>
      </x:c>
      <x:c r="EJ248" s="27" t="n">
        <x:v>1478.2339333333334</x:v>
      </x:c>
      <x:c r="EK248" s="27" t="n">
        <x:v>1470.9731666666667</x:v>
      </x:c>
      <x:c r="EL248" s="27" t="n">
        <x:v>636.245</x:v>
      </x:c>
      <x:c r="EM248" s="27" t="n">
        <x:v>1473.82345</x:v>
      </x:c>
      <x:c r="EN248" s="27" t="n">
        <x:v>1493.2845</x:v>
      </x:c>
      <x:c r="EO248" s="27" t="n">
        <x:v>679.3433333333334</x:v>
      </x:c>
      <x:c r="EP248" s="28" t="n">
        <x:f>SUM(B248:EO248)</x:f>
        <x:v>66306.26692437267</x:v>
      </x:c>
      <x:c r="EQ248" s="28" t="n">
        <x:v>45199.18058260634</x:v>
      </x:c>
    </x:row>
    <x:row r="249" ht="20" customHeight="1">
      <x:c r="A249" s="26" t="n">
        <x:v>45936</x:v>
      </x:c>
      <x:c r="B249" s="27" t="n">
        <x:v>634.4171666666667</x:v>
      </x:c>
      <x:c r="C249" s="27" t="n">
        <x:v>626.5035166666667</x:v>
      </x:c>
      <x:c r="D249" s="27" t="n">
        <x:v>1458.0466666666666</x:v>
      </x:c>
      <x:c r="E249" s="27" t="n">
        <x:v>1476.7033000000001</x:v>
      </x:c>
      <x:c r="F249" s="27" t="n">
        <x:v>621.05475</x:v>
      </x:c>
      <x:c r="G249" s="27" t="n">
        <x:v>592.2600000000001</x:v>
      </x:c>
      <x:c r="H249" s="27" t="n">
        <x:v>930.6000166666668</x:v>
      </x:c>
      <x:c r="I249" s="27" t="n">
        <x:v>607.9819666666667</x:v>
      </x:c>
      <x:c r="J249" s="27" t="n">
        <x:v>605.4816666666667</x:v>
      </x:c>
      <x:c r="K249" s="27" t="n">
        <x:v>610.1400500000001</x:v>
      </x:c>
      <x:c r="L249" s="27" t="n">
        <x:v>1423.2638</x:v>
      </x:c>
      <x:c r="M249" s="27" t="n">
        <x:v>573.865</x:v>
      </x:c>
      <x:c r="N249" s="27" t="n">
        <x:v>616.3006833333334</x:v>
      </x:c>
      <x:c r="O249" s="27" t="n">
        <x:v>637.8782166666666</x:v>
      </x:c>
      <x:c r="P249" s="27" t="n">
        <x:v>619.5666666666667</x:v>
      </x:c>
      <x:c r="Q249" s="27" t="n">
        <x:v>609.7598833333333</x:v>
      </x:c>
      <x:c r="R249" s="27" t="n">
        <x:v>610.4034166666667</x:v>
      </x:c>
      <x:c r="S249" s="27" t="n">
        <x:v>646.0816666666667</x:v>
      </x:c>
      <x:c r="T249" s="27" t="n">
        <x:v>686.1690666666667</x:v>
      </x:c>
      <x:c r="U249" s="27" t="n">
        <x:v>651.5765</x:v>
      </x:c>
      <x:c r="V249" s="27" t="n">
        <x:v>583.2166666666667</x:v>
      </x:c>
      <x:c r="W249" s="27" t="n">
        <x:v>592.3476333333334</x:v>
      </x:c>
      <x:c r="X249" s="27" t="n">
        <x:v>1455.8824666666667</x:v>
      </x:c>
      <x:c r="Y249" s="27" t="n">
        <x:v>637.4316666666667</x:v>
      </x:c>
      <x:c r="Z249" s="27" t="n">
        <x:v>654.5117833333333</x:v>
      </x:c>
      <x:c r="AA249" s="27" t="n">
        <x:v>653.2371666666667</x:v>
      </x:c>
      <x:c r="AB249" s="27" t="n">
        <x:v>619.06</x:v>
      </x:c>
      <x:c r="AC249" s="27" t="n">
        <x:v>639.7303333333333</x:v>
      </x:c>
      <x:c r="AD249" s="27" t="n">
        <x:v>649.8931833333332</x:v>
      </x:c>
      <x:c r="AE249" s="27" t="n">
        <x:v>621.0516666666666</x:v>
      </x:c>
      <x:c r="AF249" s="27" t="n">
        <x:v>618.5841</x:v>
      </x:c>
      <x:c r="AG249" s="27" t="n">
        <x:v>628.6007333333333</x:v>
      </x:c>
      <x:c r="AH249" s="27" t="n">
        <x:v>1478.6193583333334</x:v>
      </x:c>
      <x:c r="AI249" s="27" t="n">
        <x:v>1461.8015500000001</x:v>
      </x:c>
      <x:c r="AJ249" s="27" t="n">
        <x:v>706.9601472222222</x:v>
      </x:c>
      <x:c r="AK249" s="27" t="n">
        <x:v>25.214133333333393</x:v>
      </x:c>
      <x:c r="AL249" s="27" t="n">
        <x:v>36.139150000000086</x:v>
      </x:c>
      <x:c r="AM249" s="27" t="n">
        <x:v>0</x:v>
      </x:c>
      <x:c r="AN249" s="27" t="n">
        <x:v>0</x:v>
      </x:c>
      <x:c r="AO249" s="27" t="n">
        <x:v>0</x:v>
      </x:c>
      <x:c r="AP249" s="27" t="n">
        <x:v>0</x:v>
      </x:c>
      <x:c r="AQ249" s="27" t="n">
        <x:v>0</x:v>
      </x:c>
      <x:c r="AR249" s="27" t="n">
        <x:v>0</x:v>
      </x:c>
      <x:c r="AS249" s="27" t="n">
        <x:v>458.8481111111111</x:v>
      </x:c>
      <x:c r="AT249" s="27" t="n">
        <x:v>396.6290499999991</x:v>
      </x:c>
      <x:c r="AU249" s="27" t="n">
        <x:v>333.6512647214159</x:v>
      </x:c>
      <x:c r="AV249" s="27" t="n">
        <x:v>0</x:v>
      </x:c>
      <x:c r="AW249" s="27" t="n">
        <x:v>0</x:v>
      </x:c>
      <x:c r="AX249" s="27" t="n">
        <x:v>0</x:v>
      </x:c>
      <x:c r="AY249" s="27" t="n">
        <x:v>0</x:v>
      </x:c>
      <x:c r="AZ249" s="27" t="n">
        <x:v>0</x:v>
      </x:c>
      <x:c r="BA249" s="27" t="n">
        <x:v>0</x:v>
      </x:c>
      <x:c r="BB249" s="27" t="n">
        <x:v>0</x:v>
      </x:c>
      <x:c r="BC249" s="27" t="n">
        <x:v>0</x:v>
      </x:c>
      <x:c r="BD249" s="27" t="n">
        <x:v>0</x:v>
      </x:c>
      <x:c r="BE249" s="27" t="n">
        <x:v>0</x:v>
      </x:c>
      <x:c r="BF249" s="27" t="n">
        <x:v>0</x:v>
      </x:c>
      <x:c r="BG249" s="27" t="n">
        <x:v>0</x:v>
      </x:c>
      <x:c r="BH249" s="27" t="n">
        <x:v>0</x:v>
      </x:c>
      <x:c r="BI249" s="27" t="n">
        <x:v>0</x:v>
      </x:c>
      <x:c r="BJ249" s="27" t="n">
        <x:v>0</x:v>
      </x:c>
      <x:c r="BK249" s="27" t="n">
        <x:v>0</x:v>
      </x:c>
      <x:c r="BL249" s="27" t="n">
        <x:v>0</x:v>
      </x:c>
      <x:c r="BM249" s="27" t="n">
        <x:v>0</x:v>
      </x:c>
      <x:c r="BN249" s="27" t="n">
        <x:v>0</x:v>
      </x:c>
      <x:c r="BO249" s="27" t="n">
        <x:v>0</x:v>
      </x:c>
      <x:c r="BP249" s="27" t="n">
        <x:v>516.5366138607144</x:v>
      </x:c>
      <x:c r="BQ249" s="27" t="n">
        <x:v>487.1217267327722</x:v>
      </x:c>
      <x:c r="BR249" s="27" t="n">
        <x:v>462.44795350369424</x:v>
      </x:c>
      <x:c r="BS249" s="27" t="n">
        <x:v>459.7566062977991</x:v>
      </x:c>
      <x:c r="BT249" s="27" t="n">
        <x:v>424.6806955953609</x:v>
      </x:c>
      <x:c r="BU249" s="27" t="n">
        <x:v>368.6324138658532</x:v>
      </x:c>
      <x:c r="BV249" s="27" t="n">
        <x:v>369.4487944444442</x:v>
      </x:c>
      <x:c r="BW249" s="27" t="n">
        <x:v>43.062310512580325</x:v>
      </x:c>
      <x:c r="BX249" s="27" t="n">
        <x:v>0</x:v>
      </x:c>
      <x:c r="BY249" s="27" t="n">
        <x:v>0</x:v>
      </x:c>
      <x:c r="BZ249" s="27" t="n">
        <x:v>0</x:v>
      </x:c>
      <x:c r="CA249" s="27" t="n">
        <x:v>0</x:v>
      </x:c>
      <x:c r="CB249" s="27" t="n">
        <x:v>0</x:v>
      </x:c>
      <x:c r="CC249" s="27" t="n">
        <x:v>0</x:v>
      </x:c>
      <x:c r="CD249" s="27" t="n">
        <x:v>0</x:v>
      </x:c>
      <x:c r="CE249" s="27" t="n">
        <x:v>0</x:v>
      </x:c>
      <x:c r="CF249" s="27" t="n">
        <x:v>0</x:v>
      </x:c>
      <x:c r="CG249" s="27" t="n">
        <x:v>0</x:v>
      </x:c>
      <x:c r="CH249" s="27" t="n">
        <x:v>0</x:v>
      </x:c>
      <x:c r="CI249" s="27" t="n">
        <x:v>0</x:v>
      </x:c>
      <x:c r="CJ249" s="27" t="n">
        <x:v>0</x:v>
      </x:c>
      <x:c r="CK249" s="27" t="n">
        <x:v>0</x:v>
      </x:c>
      <x:c r="CL249" s="27" t="n">
        <x:v>0</x:v>
      </x:c>
      <x:c r="CM249" s="27" t="n">
        <x:v>280.6539607871809</x:v>
      </x:c>
      <x:c r="CN249" s="27" t="n">
        <x:v>159.5930366646237</x:v>
      </x:c>
      <x:c r="CO249" s="27" t="n">
        <x:v>274.51213793644575</x:v>
      </x:c>
      <x:c r="CP249" s="27" t="n">
        <x:v>368.24206536552794</x:v>
      </x:c>
      <x:c r="CQ249" s="27" t="n">
        <x:v>393.54914532981564</x:v>
      </x:c>
      <x:c r="CR249" s="27" t="n">
        <x:v>444.9581331820211</x:v>
      </x:c>
      <x:c r="CS249" s="27" t="n">
        <x:v>520.5377244624074</x:v>
      </x:c>
      <x:c r="CT249" s="27" t="n">
        <x:v>611.0792127398323</x:v>
      </x:c>
      <x:c r="CU249" s="27" t="n">
        <x:v>642.0983555555557</x:v>
      </x:c>
      <x:c r="CV249" s="27" t="n">
        <x:v>695.9426583333334</x:v>
      </x:c>
      <x:c r="CW249" s="27" t="n">
        <x:v>749.3876061974355</x:v>
      </x:c>
      <x:c r="CX249" s="27" t="n">
        <x:v>780.3324527777777</x:v>
      </x:c>
      <x:c r="CY249" s="27" t="n">
        <x:v>865.7171499999998</x:v>
      </x:c>
      <x:c r="CZ249" s="27" t="n">
        <x:v>922.7451194444444</x:v>
      </x:c>
      <x:c r="DA249" s="27" t="n">
        <x:v>952.1893</x:v>
      </x:c>
      <x:c r="DB249" s="27" t="n">
        <x:v>953.8836</x:v>
      </x:c>
      <x:c r="DC249" s="27" t="n">
        <x:v>1025.1677944444446</x:v>
      </x:c>
      <x:c r="DD249" s="27" t="n">
        <x:v>957.0884750000001</x:v>
      </x:c>
      <x:c r="DE249" s="27" t="n">
        <x:v>785.1439166666669</x:v>
      </x:c>
      <x:c r="DF249" s="27" t="n">
        <x:v>369.26468333333344</x:v>
      </x:c>
      <x:c r="DG249" s="27" t="n">
        <x:v>0</x:v>
      </x:c>
      <x:c r="DH249" s="27" t="n">
        <x:v>0</x:v>
      </x:c>
      <x:c r="DI249" s="27" t="n">
        <x:v>0</x:v>
      </x:c>
      <x:c r="DJ249" s="27" t="n">
        <x:v>22.434949999999958</x:v>
      </x:c>
      <x:c r="DK249" s="27" t="n">
        <x:v>0</x:v>
      </x:c>
      <x:c r="DL249" s="27" t="n">
        <x:v>708.0926959856317</x:v>
      </x:c>
      <x:c r="DM249" s="27" t="n">
        <x:v>797.5954983758533</x:v>
      </x:c>
      <x:c r="DN249" s="27" t="n">
        <x:v>830.3516666666666</x:v>
      </x:c>
      <x:c r="DO249" s="27" t="n">
        <x:v>817.9558000000001</x:v>
      </x:c>
      <x:c r="DP249" s="27" t="n">
        <x:v>795.9676166666667</x:v>
      </x:c>
      <x:c r="DQ249" s="27" t="n">
        <x:v>0</x:v>
      </x:c>
      <x:c r="DR249" s="27" t="n">
        <x:v>0</x:v>
      </x:c>
      <x:c r="DS249" s="27" t="n">
        <x:v>0</x:v>
      </x:c>
      <x:c r="DT249" s="27" t="n">
        <x:v>0.9009861546244338</x:v>
      </x:c>
      <x:c r="DU249" s="27" t="n">
        <x:v>22.61796666666669</x:v>
      </x:c>
      <x:c r="DV249" s="27" t="n">
        <x:v>823.5233768887601</x:v>
      </x:c>
      <x:c r="DW249" s="27" t="n">
        <x:v>759.8083535967453</x:v>
      </x:c>
      <x:c r="DX249" s="27" t="n">
        <x:v>799.7333897286629</x:v>
      </x:c>
      <x:c r="DY249" s="27" t="n">
        <x:v>806.2443113728423</x:v>
      </x:c>
      <x:c r="DZ249" s="27" t="n">
        <x:v>779.5344885671412</x:v>
      </x:c>
      <x:c r="EA249" s="27" t="n">
        <x:v>837.5727421861021</x:v>
      </x:c>
      <x:c r="EB249" s="27" t="n">
        <x:v>763.1797170990916</x:v>
      </x:c>
      <x:c r="EC249" s="27" t="n">
        <x:v>1368.1050738177437</x:v>
      </x:c>
      <x:c r="ED249" s="27" t="n">
        <x:v>1366.3925647228803</x:v>
      </x:c>
      <x:c r="EE249" s="27" t="n">
        <x:v>1429.9159166666668</x:v>
      </x:c>
      <x:c r="EF249" s="27" t="n">
        <x:v>1465.7683333333334</x:v>
      </x:c>
      <x:c r="EG249" s="27" t="n">
        <x:v>644.6723833333333</x:v>
      </x:c>
      <x:c r="EH249" s="27" t="n">
        <x:v>656.8234952159967</x:v>
      </x:c>
      <x:c r="EI249" s="27" t="n">
        <x:v>654.2516666666667</x:v>
      </x:c>
      <x:c r="EJ249" s="27" t="n">
        <x:v>931.5608666666667</x:v>
      </x:c>
      <x:c r="EK249" s="27" t="n">
        <x:v>1420.7055500000001</x:v>
      </x:c>
      <x:c r="EL249" s="27" t="n">
        <x:v>1475.9616666666666</x:v>
      </x:c>
      <x:c r="EM249" s="27" t="n">
        <x:v>620.08525</x:v>
      </x:c>
      <x:c r="EN249" s="27" t="n">
        <x:v>647.94035</x:v>
      </x:c>
      <x:c r="EO249" s="27" t="n">
        <x:v>707.8883333333333</x:v>
      </x:c>
      <x:c r="EP249" s="28" t="n">
        <x:f>SUM(B249:EO249)</x:f>
        <x:v>67328.82281813426</x:v>
      </x:c>
      <x:c r="EQ249" s="28" t="n">
        <x:v>44188.315261231684</x:v>
      </x:c>
    </x:row>
    <x:row r="250" ht="20" customHeight="1">
      <x:c r="A250" s="26" t="n">
        <x:v>45937</x:v>
      </x:c>
      <x:c r="B250" s="27" t="n">
        <x:v>669.5279333333334</x:v>
      </x:c>
      <x:c r="C250" s="27" t="n">
        <x:v>634.8680166666667</x:v>
      </x:c>
      <x:c r="D250" s="27" t="n">
        <x:v>610.7800000000001</x:v>
      </x:c>
      <x:c r="E250" s="27" t="n">
        <x:v>631.7927166666667</x:v>
      </x:c>
      <x:c r="F250" s="27" t="n">
        <x:v>626.5778</x:v>
      </x:c>
      <x:c r="G250" s="27" t="n">
        <x:v>618.2516666666667</x:v>
      </x:c>
      <x:c r="H250" s="27" t="n">
        <x:v>637.044</x:v>
      </x:c>
      <x:c r="I250" s="27" t="n">
        <x:v>625.79975</x:v>
      </x:c>
      <x:c r="J250" s="27" t="n">
        <x:v>1417.6883333333335</x:v>
      </x:c>
      <x:c r="K250" s="27" t="n">
        <x:v>1421.2844666666667</x:v>
      </x:c>
      <x:c r="L250" s="27" t="n">
        <x:v>1426.5298</x:v>
      </x:c>
      <x:c r="M250" s="27" t="n">
        <x:v>1418.91</x:v>
      </x:c>
      <x:c r="N250" s="27" t="n">
        <x:v>926.7398833333334</x:v>
      </x:c>
      <x:c r="O250" s="27" t="n">
        <x:v>616.3813</x:v>
      </x:c>
      <x:c r="P250" s="27" t="n">
        <x:v>631.8833333333333</x:v>
      </x:c>
      <x:c r="Q250" s="27" t="n">
        <x:v>1443.0894166666667</x:v>
      </x:c>
      <x:c r="R250" s="27" t="n">
        <x:v>1440.5299833333333</x:v>
      </x:c>
      <x:c r="S250" s="27" t="n">
        <x:v>646.5533333333334</x:v>
      </x:c>
      <x:c r="T250" s="27" t="n">
        <x:v>643.8191333333333</x:v>
      </x:c>
      <x:c r="U250" s="27" t="n">
        <x:v>623.9210833333334</x:v>
      </x:c>
      <x:c r="V250" s="27" t="n">
        <x:v>625.3749999999999</x:v>
      </x:c>
      <x:c r="W250" s="27" t="n">
        <x:v>633.4308333333333</x:v>
      </x:c>
      <x:c r="X250" s="27" t="n">
        <x:v>637.2918666666667</x:v>
      </x:c>
      <x:c r="Y250" s="27" t="n">
        <x:v>634.7783333333333</x:v>
      </x:c>
      <x:c r="Z250" s="27" t="n">
        <x:v>643.3770833333333</x:v>
      </x:c>
      <x:c r="AA250" s="27" t="n">
        <x:v>648.35285</x:v>
      </x:c>
      <x:c r="AB250" s="27" t="n">
        <x:v>634.1066666666667</x:v>
      </x:c>
      <x:c r="AC250" s="27" t="n">
        <x:v>17.16944999999987</x:v>
      </x:c>
      <x:c r="AD250" s="27" t="n">
        <x:v>0</x:v>
      </x:c>
      <x:c r="AE250" s="27" t="n">
        <x:v>657.165</x:v>
      </x:c>
      <x:c r="AF250" s="27" t="n">
        <x:v>632.7253</x:v>
      </x:c>
      <x:c r="AG250" s="27" t="n">
        <x:v>624.0549833333333</x:v>
      </x:c>
      <x:c r="AH250" s="27" t="n">
        <x:v>1461.955</x:v>
      </x:c>
      <x:c r="AI250" s="27" t="n">
        <x:v>1430.9477555555554</x:v>
      </x:c>
      <x:c r="AJ250" s="27" t="n">
        <x:v>664.0026</x:v>
      </x:c>
      <x:c r="AK250" s="27" t="n">
        <x:v>451.82838333333467</x:v>
      </x:c>
      <x:c r="AL250" s="27" t="n">
        <x:v>0</x:v>
      </x:c>
      <x:c r="AM250" s="27" t="n">
        <x:v>0</x:v>
      </x:c>
      <x:c r="AN250" s="27" t="n">
        <x:v>0</x:v>
      </x:c>
      <x:c r="AO250" s="27" t="n">
        <x:v>0</x:v>
      </x:c>
      <x:c r="AP250" s="27" t="n">
        <x:v>0</x:v>
      </x:c>
      <x:c r="AQ250" s="27" t="n">
        <x:v>0</x:v>
      </x:c>
      <x:c r="AR250" s="27" t="n">
        <x:v>0</x:v>
      </x:c>
      <x:c r="AS250" s="27" t="n">
        <x:v>489.9075611111112</x:v>
      </x:c>
      <x:c r="AT250" s="27" t="n">
        <x:v>402.3992916666666</x:v>
      </x:c>
      <x:c r="AU250" s="27" t="n">
        <x:v>1195.9498055555555</x:v>
      </x:c>
      <x:c r="AV250" s="27" t="n">
        <x:v>0</x:v>
      </x:c>
      <x:c r="AW250" s="27" t="n">
        <x:v>0</x:v>
      </x:c>
      <x:c r="AX250" s="27" t="n">
        <x:v>0</x:v>
      </x:c>
      <x:c r="AY250" s="27" t="n">
        <x:v>0</x:v>
      </x:c>
      <x:c r="AZ250" s="27" t="n">
        <x:v>0</x:v>
      </x:c>
      <x:c r="BA250" s="27" t="n">
        <x:v>0</x:v>
      </x:c>
      <x:c r="BB250" s="27" t="n">
        <x:v>0</x:v>
      </x:c>
      <x:c r="BC250" s="27" t="n">
        <x:v>0</x:v>
      </x:c>
      <x:c r="BD250" s="27" t="n">
        <x:v>0</x:v>
      </x:c>
      <x:c r="BE250" s="27" t="n">
        <x:v>0</x:v>
      </x:c>
      <x:c r="BF250" s="27" t="n">
        <x:v>0</x:v>
      </x:c>
      <x:c r="BG250" s="27" t="n">
        <x:v>0</x:v>
      </x:c>
      <x:c r="BH250" s="27" t="n">
        <x:v>0</x:v>
      </x:c>
      <x:c r="BI250" s="27" t="n">
        <x:v>0</x:v>
      </x:c>
      <x:c r="BJ250" s="27" t="n">
        <x:v>0</x:v>
      </x:c>
      <x:c r="BK250" s="27" t="n">
        <x:v>0</x:v>
      </x:c>
      <x:c r="BL250" s="27" t="n">
        <x:v>0</x:v>
      </x:c>
      <x:c r="BM250" s="27" t="n">
        <x:v>0</x:v>
      </x:c>
      <x:c r="BN250" s="27" t="n">
        <x:v>0</x:v>
      </x:c>
      <x:c r="BO250" s="27" t="n">
        <x:v>196.24531748936005</x:v>
      </x:c>
      <x:c r="BP250" s="27" t="n">
        <x:v>638.1351230673912</x:v>
      </x:c>
      <x:c r="BQ250" s="27" t="n">
        <x:v>616.4816159223309</x:v>
      </x:c>
      <x:c r="BR250" s="27" t="n">
        <x:v>631.1419522223159</x:v>
      </x:c>
      <x:c r="BS250" s="27" t="n">
        <x:v>640.6726977694202</x:v>
      </x:c>
      <x:c r="BT250" s="27" t="n">
        <x:v>562.172027839279</x:v>
      </x:c>
      <x:c r="BU250" s="27" t="n">
        <x:v>504.049919862017</x:v>
      </x:c>
      <x:c r="BV250" s="27" t="n">
        <x:v>0</x:v>
      </x:c>
      <x:c r="BW250" s="27" t="n">
        <x:v>0</x:v>
      </x:c>
      <x:c r="BX250" s="27" t="n">
        <x:v>196.0879294866636</x:v>
      </x:c>
      <x:c r="BY250" s="27" t="n">
        <x:v>0</x:v>
      </x:c>
      <x:c r="BZ250" s="27" t="n">
        <x:v>0</x:v>
      </x:c>
      <x:c r="CA250" s="27" t="n">
        <x:v>0</x:v>
      </x:c>
      <x:c r="CB250" s="27" t="n">
        <x:v>0</x:v>
      </x:c>
      <x:c r="CC250" s="27" t="n">
        <x:v>0</x:v>
      </x:c>
      <x:c r="CD250" s="27" t="n">
        <x:v>0</x:v>
      </x:c>
      <x:c r="CE250" s="27" t="n">
        <x:v>0</x:v>
      </x:c>
      <x:c r="CF250" s="27" t="n">
        <x:v>0</x:v>
      </x:c>
      <x:c r="CG250" s="27" t="n">
        <x:v>0</x:v>
      </x:c>
      <x:c r="CH250" s="27" t="n">
        <x:v>0</x:v>
      </x:c>
      <x:c r="CI250" s="27" t="n">
        <x:v>0</x:v>
      </x:c>
      <x:c r="CJ250" s="27" t="n">
        <x:v>0</x:v>
      </x:c>
      <x:c r="CK250" s="27" t="n">
        <x:v>0</x:v>
      </x:c>
      <x:c r="CL250" s="27" t="n">
        <x:v>0</x:v>
      </x:c>
      <x:c r="CM250" s="27" t="n">
        <x:v>129.38680323798113</x:v>
      </x:c>
      <x:c r="CN250" s="27" t="n">
        <x:v>432.03042360945375</x:v>
      </x:c>
      <x:c r="CO250" s="27" t="n">
        <x:v>260.22971883441534</x:v>
      </x:c>
      <x:c r="CP250" s="27" t="n">
        <x:v>313.10281660056717</x:v>
      </x:c>
      <x:c r="CQ250" s="27" t="n">
        <x:v>382.59858765592827</x:v>
      </x:c>
      <x:c r="CR250" s="27" t="n">
        <x:v>420.1949854776706</x:v>
      </x:c>
      <x:c r="CS250" s="27" t="n">
        <x:v>477.9480957200269</x:v>
      </x:c>
      <x:c r="CT250" s="27" t="n">
        <x:v>574.8498728550505</x:v>
      </x:c>
      <x:c r="CU250" s="27" t="n">
        <x:v>537.0513722222221</x:v>
      </x:c>
      <x:c r="CV250" s="27" t="n">
        <x:v>583.0713333333332</x:v>
      </x:c>
      <x:c r="CW250" s="27" t="n">
        <x:v>725.9421259262976</x:v>
      </x:c>
      <x:c r="CX250" s="27" t="n">
        <x:v>776.0333136212619</x:v>
      </x:c>
      <x:c r="CY250" s="27" t="n">
        <x:v>823.8277000000002</x:v>
      </x:c>
      <x:c r="CZ250" s="27" t="n">
        <x:v>864.8325694444444</x:v>
      </x:c>
      <x:c r="DA250" s="27" t="n">
        <x:v>902.6959</x:v>
      </x:c>
      <x:c r="DB250" s="27" t="n">
        <x:v>942.366</x:v>
      </x:c>
      <x:c r="DC250" s="27" t="n">
        <x:v>1039.579188888889</x:v>
      </x:c>
      <x:c r="DD250" s="27" t="n">
        <x:v>985.3006444444445</x:v>
      </x:c>
      <x:c r="DE250" s="27" t="n">
        <x:v>803.29625</x:v>
      </x:c>
      <x:c r="DF250" s="27" t="n">
        <x:v>753.0155846430786</x:v>
      </x:c>
      <x:c r="DG250" s="27" t="n">
        <x:v>809.339962446239</x:v>
      </x:c>
      <x:c r="DH250" s="27" t="n">
        <x:v>53.93999999999983</x:v>
      </x:c>
      <x:c r="DI250" s="27" t="n">
        <x:v>352.84639444444394</x:v>
      </x:c>
      <x:c r="DJ250" s="27" t="n">
        <x:v>790.75795</x:v>
      </x:c>
      <x:c r="DK250" s="27" t="n">
        <x:v>0</x:v>
      </x:c>
      <x:c r="DL250" s="27" t="n">
        <x:v>714.5912361904165</x:v>
      </x:c>
      <x:c r="DM250" s="27" t="n">
        <x:v>784.8960082738149</x:v>
      </x:c>
      <x:c r="DN250" s="27" t="n">
        <x:v>0</x:v>
      </x:c>
      <x:c r="DO250" s="27" t="n">
        <x:v>0</x:v>
      </x:c>
      <x:c r="DP250" s="27" t="n">
        <x:v>0</x:v>
      </x:c>
      <x:c r="DQ250" s="27" t="n">
        <x:v>0</x:v>
      </x:c>
      <x:c r="DR250" s="27" t="n">
        <x:v>35.34449059075507</x:v>
      </x:c>
      <x:c r="DS250" s="27" t="n">
        <x:v>21.16708333333338</x:v>
      </x:c>
      <x:c r="DT250" s="27" t="n">
        <x:v>0</x:v>
      </x:c>
      <x:c r="DU250" s="27" t="n">
        <x:v>10.70835000000011</x:v>
      </x:c>
      <x:c r="DV250" s="27" t="n">
        <x:v>856.0609259289881</x:v>
      </x:c>
      <x:c r="DW250" s="27" t="n">
        <x:v>801.2362219232253</x:v>
      </x:c>
      <x:c r="DX250" s="27" t="n">
        <x:v>847.1047704669073</x:v>
      </x:c>
      <x:c r="DY250" s="27" t="n">
        <x:v>844.7880837094111</x:v>
      </x:c>
      <x:c r="DZ250" s="27" t="n">
        <x:v>768.6984701485902</x:v>
      </x:c>
      <x:c r="EA250" s="27" t="n">
        <x:v>746.1418833048859</x:v>
      </x:c>
      <x:c r="EB250" s="27" t="n">
        <x:v>722.4466356046801</x:v>
      </x:c>
      <x:c r="EC250" s="27" t="n">
        <x:v>641.1616666666667</x:v>
      </x:c>
      <x:c r="ED250" s="27" t="n">
        <x:v>1422.564714329903</x:v>
      </x:c>
      <x:c r="EE250" s="27" t="n">
        <x:v>577.5698333333333</x:v>
      </x:c>
      <x:c r="EF250" s="27" t="n">
        <x:v>1423.1780993233535</x:v>
      </x:c>
      <x:c r="EG250" s="27" t="n">
        <x:v>1452.7915833333334</x:v>
      </x:c>
      <x:c r="EH250" s="27" t="n">
        <x:v>628.0508000000001</x:v>
      </x:c>
      <x:c r="EI250" s="27" t="n">
        <x:v>1420.688403555871</x:v>
      </x:c>
      <x:c r="EJ250" s="27" t="n">
        <x:v>1458.928470449191</x:v>
      </x:c>
      <x:c r="EK250" s="27" t="n">
        <x:v>634.3705666666667</x:v>
      </x:c>
      <x:c r="EL250" s="27" t="n">
        <x:v>647.865</x:v>
      </x:c>
      <x:c r="EM250" s="27" t="n">
        <x:v>651.0945333333333</x:v>
      </x:c>
      <x:c r="EN250" s="27" t="n">
        <x:v>977.8940333333333</x:v>
      </x:c>
      <x:c r="EO250" s="27" t="n">
        <x:v>1430.3133333333335</x:v>
      </x:c>
      <x:c r="EP250" s="28" t="n">
        <x:f>SUM(B250:EO250)</x:f>
        <x:v>69435.66908808677</x:v>
      </x:c>
      <x:c r="EQ250" s="28" t="n">
        <x:v>45294.9600859714</x:v>
      </x:c>
    </x:row>
    <x:row r="251" ht="20" customHeight="1">
      <x:c r="A251" s="26" t="n">
        <x:v>45938</x:v>
      </x:c>
      <x:c r="B251" s="27" t="n">
        <x:v>588.9460666666668</x:v>
      </x:c>
      <x:c r="C251" s="27" t="n">
        <x:v>602.1885333333333</x:v>
      </x:c>
      <x:c r="D251" s="27" t="n">
        <x:v>602.0583333333333</x:v>
      </x:c>
      <x:c r="E251" s="27" t="n">
        <x:v>1453.29455</x:v>
      </x:c>
      <x:c r="F251" s="27" t="n">
        <x:v>1424.68305</x:v>
      </x:c>
      <x:c r="G251" s="27" t="n">
        <x:v>567.9700000000001</x:v>
      </x:c>
      <x:c r="H251" s="27" t="n">
        <x:v>608.8095999999999</x:v>
      </x:c>
      <x:c r="I251" s="27" t="n">
        <x:v>1442.1986166666668</x:v>
      </x:c>
      <x:c r="J251" s="27" t="n">
        <x:v>1404.52</x:v>
      </x:c>
      <x:c r="K251" s="27" t="n">
        <x:v>593.6924666666667</x:v>
      </x:c>
      <x:c r="L251" s="27" t="n">
        <x:v>614.5107166666668</x:v>
      </x:c>
      <x:c r="M251" s="27" t="n">
        <x:v>1438.3766666666668</x:v>
      </x:c>
      <x:c r="N251" s="27" t="n">
        <x:v>618.5286166666667</x:v>
      </x:c>
      <x:c r="O251" s="27" t="n">
        <x:v>629.7675</x:v>
      </x:c>
      <x:c r="P251" s="27" t="n">
        <x:v>1449.5333333333333</x:v>
      </x:c>
      <x:c r="Q251" s="27" t="n">
        <x:v>600.9619333333334</x:v>
      </x:c>
      <x:c r="R251" s="27" t="n">
        <x:v>612.4061666666666</x:v>
      </x:c>
      <x:c r="S251" s="27" t="n">
        <x:v>641.3383333333334</x:v>
      </x:c>
      <x:c r="T251" s="27" t="n">
        <x:v>623.9499666666667</x:v>
      </x:c>
      <x:c r="U251" s="27" t="n">
        <x:v>613.2987</x:v>
      </x:c>
      <x:c r="V251" s="27" t="n">
        <x:v>633.2333333333332</x:v>
      </x:c>
      <x:c r="W251" s="27" t="n">
        <x:v>0</x:v>
      </x:c>
      <x:c r="X251" s="27" t="n">
        <x:v>626.7166333333333</x:v>
      </x:c>
      <x:c r="Y251" s="27" t="n">
        <x:v>640.9116666666666</x:v>
      </x:c>
      <x:c r="Z251" s="27" t="n">
        <x:v>624.3002</x:v>
      </x:c>
      <x:c r="AA251" s="27" t="n">
        <x:v>648.5249833333334</x:v>
      </x:c>
      <x:c r="AB251" s="27" t="n">
        <x:v>931.4720781893012</x:v>
      </x:c>
      <x:c r="AC251" s="27" t="n">
        <x:v>636.0219166666667</x:v>
      </x:c>
      <x:c r="AD251" s="27" t="n">
        <x:v>608.9316500000001</x:v>
      </x:c>
      <x:c r="AE251" s="27" t="n">
        <x:v>617.135</x:v>
      </x:c>
      <x:c r="AF251" s="27" t="n">
        <x:v>641.7571333333334</x:v>
      </x:c>
      <x:c r="AG251" s="27" t="n">
        <x:v>637.4239</x:v>
      </x:c>
      <x:c r="AH251" s="27" t="n">
        <x:v>612.8783333333333</x:v>
      </x:c>
      <x:c r="AI251" s="27" t="n">
        <x:v>1426.1231222222223</x:v>
      </x:c>
      <x:c r="AJ251" s="27" t="n">
        <x:v>694.0065805555556</x:v>
      </x:c>
      <x:c r="AK251" s="27" t="n">
        <x:v>12.528333333333308</x:v>
      </x:c>
      <x:c r="AL251" s="27" t="n">
        <x:v>0</x:v>
      </x:c>
      <x:c r="AM251" s="27" t="n">
        <x:v>0</x:v>
      </x:c>
      <x:c r="AN251" s="27" t="n">
        <x:v>0</x:v>
      </x:c>
      <x:c r="AO251" s="27" t="n">
        <x:v>0</x:v>
      </x:c>
      <x:c r="AP251" s="27" t="n">
        <x:v>0</x:v>
      </x:c>
      <x:c r="AQ251" s="27" t="n">
        <x:v>0</x:v>
      </x:c>
      <x:c r="AR251" s="27" t="n">
        <x:v>296.70330277777794</x:v>
      </x:c>
      <x:c r="AS251" s="27" t="n">
        <x:v>463.91898888888903</x:v>
      </x:c>
      <x:c r="AT251" s="27" t="n">
        <x:v>408.99264999999986</x:v>
      </x:c>
      <x:c r="AU251" s="27" t="n">
        <x:v>341.847111111111</x:v>
      </x:c>
      <x:c r="AV251" s="27" t="n">
        <x:v>0</x:v>
      </x:c>
      <x:c r="AW251" s="27" t="n">
        <x:v>0</x:v>
      </x:c>
      <x:c r="AX251" s="27" t="n">
        <x:v>0</x:v>
      </x:c>
      <x:c r="AY251" s="27" t="n">
        <x:v>0</x:v>
      </x:c>
      <x:c r="AZ251" s="27" t="n">
        <x:v>0</x:v>
      </x:c>
      <x:c r="BA251" s="27" t="n">
        <x:v>0</x:v>
      </x:c>
      <x:c r="BB251" s="27" t="n">
        <x:v>0</x:v>
      </x:c>
      <x:c r="BC251" s="27" t="n">
        <x:v>0</x:v>
      </x:c>
      <x:c r="BD251" s="27" t="n">
        <x:v>0</x:v>
      </x:c>
      <x:c r="BE251" s="27" t="n">
        <x:v>0</x:v>
      </x:c>
      <x:c r="BF251" s="27" t="n">
        <x:v>0</x:v>
      </x:c>
      <x:c r="BG251" s="27" t="n">
        <x:v>0</x:v>
      </x:c>
      <x:c r="BH251" s="27" t="n">
        <x:v>0</x:v>
      </x:c>
      <x:c r="BI251" s="27" t="n">
        <x:v>0</x:v>
      </x:c>
      <x:c r="BJ251" s="27" t="n">
        <x:v>0</x:v>
      </x:c>
      <x:c r="BK251" s="27" t="n">
        <x:v>0</x:v>
      </x:c>
      <x:c r="BL251" s="27" t="n">
        <x:v>0</x:v>
      </x:c>
      <x:c r="BM251" s="27" t="n">
        <x:v>0</x:v>
      </x:c>
      <x:c r="BN251" s="27" t="n">
        <x:v>0</x:v>
      </x:c>
      <x:c r="BO251" s="27" t="n">
        <x:v>0</x:v>
      </x:c>
      <x:c r="BP251" s="27" t="n">
        <x:v>570.9713915167731</x:v>
      </x:c>
      <x:c r="BQ251" s="27" t="n">
        <x:v>553.3564323820879</x:v>
      </x:c>
      <x:c r="BR251" s="27" t="n">
        <x:v>582.3095632973886</x:v>
      </x:c>
      <x:c r="BS251" s="27" t="n">
        <x:v>570.8845961013567</x:v>
      </x:c>
      <x:c r="BT251" s="27" t="n">
        <x:v>524.3036881254961</x:v>
      </x:c>
      <x:c r="BU251" s="27" t="n">
        <x:v>0</x:v>
      </x:c>
      <x:c r="BV251" s="27" t="n">
        <x:v>0</x:v>
      </x:c>
      <x:c r="BW251" s="27" t="n">
        <x:v>0</x:v>
      </x:c>
      <x:c r="BX251" s="27" t="n">
        <x:v>0</x:v>
      </x:c>
      <x:c r="BY251" s="27" t="n">
        <x:v>503.7754841773623</x:v>
      </x:c>
      <x:c r="BZ251" s="27" t="n">
        <x:v>0</x:v>
      </x:c>
      <x:c r="CA251" s="27" t="n">
        <x:v>0</x:v>
      </x:c>
      <x:c r="CB251" s="27" t="n">
        <x:v>0</x:v>
      </x:c>
      <x:c r="CC251" s="27" t="n">
        <x:v>0</x:v>
      </x:c>
      <x:c r="CD251" s="27" t="n">
        <x:v>0</x:v>
      </x:c>
      <x:c r="CE251" s="27" t="n">
        <x:v>0</x:v>
      </x:c>
      <x:c r="CF251" s="27" t="n">
        <x:v>0</x:v>
      </x:c>
      <x:c r="CG251" s="27" t="n">
        <x:v>0</x:v>
      </x:c>
      <x:c r="CH251" s="27" t="n">
        <x:v>0</x:v>
      </x:c>
      <x:c r="CI251" s="27" t="n">
        <x:v>0</x:v>
      </x:c>
      <x:c r="CJ251" s="27" t="n">
        <x:v>0</x:v>
      </x:c>
      <x:c r="CK251" s="27" t="n">
        <x:v>0</x:v>
      </x:c>
      <x:c r="CL251" s="27" t="n">
        <x:v>0</x:v>
      </x:c>
      <x:c r="CM251" s="27" t="n">
        <x:v>28.78554907640417</x:v>
      </x:c>
      <x:c r="CN251" s="27" t="n">
        <x:v>96.15128074729228</x:v>
      </x:c>
      <x:c r="CO251" s="27" t="n">
        <x:v>221.4453541202041</x:v>
      </x:c>
      <x:c r="CP251" s="27" t="n">
        <x:v>312.18147500000003</x:v>
      </x:c>
      <x:c r="CQ251" s="27" t="n">
        <x:v>333.38512222222215</x:v>
      </x:c>
      <x:c r="CR251" s="27" t="n">
        <x:v>373.7716055555556</x:v>
      </x:c>
      <x:c r="CS251" s="27" t="n">
        <x:v>478.4000166666667</x:v>
      </x:c>
      <x:c r="CT251" s="27" t="n">
        <x:v>535.1669209941268</x:v>
      </x:c>
      <x:c r="CU251" s="27" t="n">
        <x:v>581.918527777778</x:v>
      </x:c>
      <x:c r="CV251" s="27" t="n">
        <x:v>618.5340083333333</x:v>
      </x:c>
      <x:c r="CW251" s="27" t="n">
        <x:v>638.760088888889</x:v>
      </x:c>
      <x:c r="CX251" s="27" t="n">
        <x:v>689.1035111111111</x:v>
      </x:c>
      <x:c r="CY251" s="27" t="n">
        <x:v>787.1921833333332</x:v>
      </x:c>
      <x:c r="CZ251" s="27" t="n">
        <x:v>842.8985888888889</x:v>
      </x:c>
      <x:c r="DA251" s="27" t="n">
        <x:v>889.7691888888888</x:v>
      </x:c>
      <x:c r="DB251" s="27" t="n">
        <x:v>933.7661416666668</x:v>
      </x:c>
      <x:c r="DC251" s="27" t="n">
        <x:v>997.3273055555557</x:v>
      </x:c>
      <x:c r="DD251" s="27" t="n">
        <x:v>913.7143138888886</x:v>
      </x:c>
      <x:c r="DE251" s="27" t="n">
        <x:v>715.2279166666667</x:v>
      </x:c>
      <x:c r="DF251" s="27" t="n">
        <x:v>0</x:v>
      </x:c>
      <x:c r="DG251" s="27" t="n">
        <x:v>0</x:v>
      </x:c>
      <x:c r="DH251" s="27" t="n">
        <x:v>0</x:v>
      </x:c>
      <x:c r="DI251" s="27" t="n">
        <x:v>726.991811111111</x:v>
      </x:c>
      <x:c r="DJ251" s="27" t="n">
        <x:v>720.3120666666667</x:v>
      </x:c>
      <x:c r="DK251" s="27" t="n">
        <x:v>0</x:v>
      </x:c>
      <x:c r="DL251" s="27" t="n">
        <x:v>0</x:v>
      </x:c>
      <x:c r="DM251" s="27" t="n">
        <x:v>0</x:v>
      </x:c>
      <x:c r="DN251" s="27" t="n">
        <x:v>88.7896944444426</x:v>
      </x:c>
      <x:c r="DO251" s="27" t="n">
        <x:v>749.9481166666668</x:v>
      </x:c>
      <x:c r="DP251" s="27" t="n">
        <x:v>0</x:v>
      </x:c>
      <x:c r="DQ251" s="27" t="n">
        <x:v>0</x:v>
      </x:c>
      <x:c r="DR251" s="27" t="n">
        <x:v>0</x:v>
      </x:c>
      <x:c r="DS251" s="27" t="n">
        <x:v>0</x:v>
      </x:c>
      <x:c r="DT251" s="27" t="n">
        <x:v>743.7699999999999</x:v>
      </x:c>
      <x:c r="DU251" s="27" t="n">
        <x:v>0</x:v>
      </x:c>
      <x:c r="DV251" s="27" t="n">
        <x:v>723.9773333333333</x:v>
      </x:c>
      <x:c r="DW251" s="27" t="n">
        <x:v>728.3533333333334</x:v>
      </x:c>
      <x:c r="DX251" s="27" t="n">
        <x:v>741.6666166666668</x:v>
      </x:c>
      <x:c r="DY251" s="27" t="n">
        <x:v>756.8676166666668</x:v>
      </x:c>
      <x:c r="DZ251" s="27" t="n">
        <x:v>746.0666666666666</x:v>
      </x:c>
      <x:c r="EA251" s="27" t="n">
        <x:v>776.9223166666667</x:v>
      </x:c>
      <x:c r="EB251" s="27" t="n">
        <x:v>696.7206166666666</x:v>
      </x:c>
      <x:c r="EC251" s="27" t="n">
        <x:v>1381.2492753470951</x:v>
      </x:c>
      <x:c r="ED251" s="27" t="n">
        <x:v>1367.3947666666668</x:v>
      </x:c>
      <x:c r="EE251" s="27" t="n">
        <x:v>574.1891166666667</x:v>
      </x:c>
      <x:c r="EF251" s="27" t="n">
        <x:v>926.8199999999999</x:v>
      </x:c>
      <x:c r="EG251" s="27" t="n">
        <x:v>1403.3933166666668</x:v>
      </x:c>
      <x:c r="EH251" s="27" t="n">
        <x:v>1411.5739833333334</x:v>
      </x:c>
      <x:c r="EI251" s="27" t="n">
        <x:v>581.4583333333334</x:v>
      </x:c>
      <x:c r="EJ251" s="27" t="n">
        <x:v>579.0085666666666</x:v>
      </x:c>
      <x:c r="EK251" s="27" t="n">
        <x:v>1395.8495666666668</x:v>
      </x:c>
      <x:c r="EL251" s="27" t="n">
        <x:v>1432.825</x:v>
      </x:c>
      <x:c r="EM251" s="27" t="n">
        <x:v>605.8049500000001</x:v>
      </x:c>
      <x:c r="EN251" s="27" t="n">
        <x:v>620.98265</x:v>
      </x:c>
      <x:c r="EO251" s="27" t="n">
        <x:v>617.0883333333333</x:v>
      </x:c>
      <x:c r="EP251" s="28" t="n">
        <x:f>SUM(B251:EO251)</x:f>
        <x:v>64025.584369630444</x:v>
      </x:c>
      <x:c r="EQ251" s="28" t="n">
        <x:v>40284.91105607577</x:v>
      </x:c>
    </x:row>
    <x:row r="252" ht="20" customHeight="1">
      <x:c r="A252" s="26" t="n">
        <x:v>45939</x:v>
      </x:c>
      <x:c r="B252" s="27" t="n">
        <x:v>624.3431833333333</x:v>
      </x:c>
      <x:c r="C252" s="27" t="n">
        <x:v>1438.1766333333335</x:v>
      </x:c>
      <x:c r="D252" s="27" t="n">
        <x:v>894.6300000000001</x:v>
      </x:c>
      <x:c r="E252" s="27" t="n">
        <x:v>587.92595</x:v>
      </x:c>
      <x:c r="F252" s="27" t="n">
        <x:v>596.84755</x:v>
      </x:c>
      <x:c r="G252" s="27" t="n">
        <x:v>588.9433333333334</x:v>
      </x:c>
      <x:c r="H252" s="27" t="n">
        <x:v>592.9183333333333</x:v>
      </x:c>
      <x:c r="I252" s="27" t="n">
        <x:v>613.18345</x:v>
      </x:c>
      <x:c r="J252" s="27" t="n">
        <x:v>1462.3116666666667</x:v>
      </x:c>
      <x:c r="K252" s="27" t="n">
        <x:v>1461.7978</x:v>
      </x:c>
      <x:c r="L252" s="27" t="n">
        <x:v>1445.3763666666666</x:v>
      </x:c>
      <x:c r="M252" s="27" t="n">
        <x:v>1438.4550000000002</x:v>
      </x:c>
      <x:c r="N252" s="27" t="n">
        <x:v>637.0647666666667</x:v>
      </x:c>
      <x:c r="O252" s="27" t="n">
        <x:v>660.1523000000001</x:v>
      </x:c>
      <x:c r="P252" s="27" t="n">
        <x:v>643.3316666666666</x:v>
      </x:c>
      <x:c r="Q252" s="27" t="n">
        <x:v>616.1957666666666</x:v>
      </x:c>
      <x:c r="R252" s="27" t="n">
        <x:v>618.59565</x:v>
      </x:c>
      <x:c r="S252" s="27" t="n">
        <x:v>640.8416666666667</x:v>
      </x:c>
      <x:c r="T252" s="27" t="n">
        <x:v>627.03985</x:v>
      </x:c>
      <x:c r="U252" s="27" t="n">
        <x:v>1443.6904333333334</x:v>
      </x:c>
      <x:c r="V252" s="27" t="n">
        <x:v>619.4999999999999</x:v>
      </x:c>
      <x:c r="W252" s="27" t="n">
        <x:v>613.23175</x:v>
      </x:c>
      <x:c r="X252" s="27" t="n">
        <x:v>625.4904166666668</x:v>
      </x:c>
      <x:c r="Y252" s="27" t="n">
        <x:v>642.67</x:v>
      </x:c>
      <x:c r="Z252" s="27" t="n">
        <x:v>602.0855166666666</x:v>
      </x:c>
      <x:c r="AA252" s="27" t="n">
        <x:v>612.1870666666667</x:v>
      </x:c>
      <x:c r="AB252" s="27" t="n">
        <x:v>642.7316666666667</x:v>
      </x:c>
      <x:c r="AC252" s="27" t="n">
        <x:v>649.3718166666666</x:v>
      </x:c>
      <x:c r="AD252" s="27" t="n">
        <x:v>625.1088</x:v>
      </x:c>
      <x:c r="AE252" s="27" t="n">
        <x:v>607.5916666666667</x:v>
      </x:c>
      <x:c r="AF252" s="27" t="n">
        <x:v>616.2482</x:v>
      </x:c>
      <x:c r="AG252" s="27" t="n">
        <x:v>620.13115</x:v>
      </x:c>
      <x:c r="AH252" s="27" t="n">
        <x:v>612.09</x:v>
      </x:c>
      <x:c r="AI252" s="27" t="n">
        <x:v>606.9130055555555</x:v>
      </x:c>
      <x:c r="AJ252" s="27" t="n">
        <x:v>713.9499972222224</x:v>
      </x:c>
      <x:c r="AK252" s="27" t="n">
        <x:v>24.968333333333362</x:v>
      </x:c>
      <x:c r="AL252" s="27" t="n">
        <x:v>0</x:v>
      </x:c>
      <x:c r="AM252" s="27" t="n">
        <x:v>0</x:v>
      </x:c>
      <x:c r="AN252" s="27" t="n">
        <x:v>0</x:v>
      </x:c>
      <x:c r="AO252" s="27" t="n">
        <x:v>0</x:v>
      </x:c>
      <x:c r="AP252" s="27" t="n">
        <x:v>0</x:v>
      </x:c>
      <x:c r="AQ252" s="27" t="n">
        <x:v>0</x:v>
      </x:c>
      <x:c r="AR252" s="27" t="n">
        <x:v>600.4867231191002</x:v>
      </x:c>
      <x:c r="AS252" s="27" t="n">
        <x:v>557.1999747396179</x:v>
      </x:c>
      <x:c r="AT252" s="27" t="n">
        <x:v>358.12194784574405</x:v>
      </x:c>
      <x:c r="AU252" s="27" t="n">
        <x:v>374.1643297802832</x:v>
      </x:c>
      <x:c r="AV252" s="27" t="n">
        <x:v>0</x:v>
      </x:c>
      <x:c r="AW252" s="27" t="n">
        <x:v>0</x:v>
      </x:c>
      <x:c r="AX252" s="27" t="n">
        <x:v>0</x:v>
      </x:c>
      <x:c r="AY252" s="27" t="n">
        <x:v>0</x:v>
      </x:c>
      <x:c r="AZ252" s="27" t="n">
        <x:v>0</x:v>
      </x:c>
      <x:c r="BA252" s="27" t="n">
        <x:v>0</x:v>
      </x:c>
      <x:c r="BB252" s="27" t="n">
        <x:v>0</x:v>
      </x:c>
      <x:c r="BC252" s="27" t="n">
        <x:v>0</x:v>
      </x:c>
      <x:c r="BD252" s="27" t="n">
        <x:v>0</x:v>
      </x:c>
      <x:c r="BE252" s="27" t="n">
        <x:v>0</x:v>
      </x:c>
      <x:c r="BF252" s="27" t="n">
        <x:v>0</x:v>
      </x:c>
      <x:c r="BG252" s="27" t="n">
        <x:v>0</x:v>
      </x:c>
      <x:c r="BH252" s="27" t="n">
        <x:v>0</x:v>
      </x:c>
      <x:c r="BI252" s="27" t="n">
        <x:v>0</x:v>
      </x:c>
      <x:c r="BJ252" s="27" t="n">
        <x:v>0</x:v>
      </x:c>
      <x:c r="BK252" s="27" t="n">
        <x:v>0</x:v>
      </x:c>
      <x:c r="BL252" s="27" t="n">
        <x:v>0</x:v>
      </x:c>
      <x:c r="BM252" s="27" t="n">
        <x:v>0</x:v>
      </x:c>
      <x:c r="BN252" s="27" t="n">
        <x:v>0</x:v>
      </x:c>
      <x:c r="BO252" s="27" t="n">
        <x:v>0</x:v>
      </x:c>
      <x:c r="BP252" s="27" t="n">
        <x:v>507.5915910792962</x:v>
      </x:c>
      <x:c r="BQ252" s="27" t="n">
        <x:v>560.1489179739505</x:v>
      </x:c>
      <x:c r="BR252" s="27" t="n">
        <x:v>558.3247843140058</x:v>
      </x:c>
      <x:c r="BS252" s="27" t="n">
        <x:v>0</x:v>
      </x:c>
      <x:c r="BT252" s="27" t="n">
        <x:v>0</x:v>
      </x:c>
      <x:c r="BU252" s="27" t="n">
        <x:v>350.82977241720727</x:v>
      </x:c>
      <x:c r="BV252" s="27" t="n">
        <x:v>0</x:v>
      </x:c>
      <x:c r="BW252" s="27" t="n">
        <x:v>0</x:v>
      </x:c>
      <x:c r="BX252" s="27" t="n">
        <x:v>0</x:v>
      </x:c>
      <x:c r="BY252" s="27" t="n">
        <x:v>0</x:v>
      </x:c>
      <x:c r="BZ252" s="27" t="n">
        <x:v>0</x:v>
      </x:c>
      <x:c r="CA252" s="27" t="n">
        <x:v>0</x:v>
      </x:c>
      <x:c r="CB252" s="27" t="n">
        <x:v>0</x:v>
      </x:c>
      <x:c r="CC252" s="27" t="n">
        <x:v>0</x:v>
      </x:c>
      <x:c r="CD252" s="27" t="n">
        <x:v>0</x:v>
      </x:c>
      <x:c r="CE252" s="27" t="n">
        <x:v>0</x:v>
      </x:c>
      <x:c r="CF252" s="27" t="n">
        <x:v>0</x:v>
      </x:c>
      <x:c r="CG252" s="27" t="n">
        <x:v>0</x:v>
      </x:c>
      <x:c r="CH252" s="27" t="n">
        <x:v>0</x:v>
      </x:c>
      <x:c r="CI252" s="27" t="n">
        <x:v>0</x:v>
      </x:c>
      <x:c r="CJ252" s="27" t="n">
        <x:v>0</x:v>
      </x:c>
      <x:c r="CK252" s="27" t="n">
        <x:v>0</x:v>
      </x:c>
      <x:c r="CL252" s="27" t="n">
        <x:v>0</x:v>
      </x:c>
      <x:c r="CM252" s="27" t="n">
        <x:v>164.8786442215844</x:v>
      </x:c>
      <x:c r="CN252" s="27" t="n">
        <x:v>267.4701838263642</x:v>
      </x:c>
      <x:c r="CO252" s="27" t="n">
        <x:v>222.70353551049888</x:v>
      </x:c>
      <x:c r="CP252" s="27" t="n">
        <x:v>311.4341469041777</x:v>
      </x:c>
      <x:c r="CQ252" s="27" t="n">
        <x:v>372.87364882789626</x:v>
      </x:c>
      <x:c r="CR252" s="27" t="n">
        <x:v>425.7866783604051</x:v>
      </x:c>
      <x:c r="CS252" s="27" t="n">
        <x:v>463.35213490730365</x:v>
      </x:c>
      <x:c r="CT252" s="27" t="n">
        <x:v>513.8414569787708</x:v>
      </x:c>
      <x:c r="CU252" s="27" t="n">
        <x:v>587.2183705422068</x:v>
      </x:c>
      <x:c r="CV252" s="27" t="n">
        <x:v>671.1809510776851</x:v>
      </x:c>
      <x:c r="CW252" s="27" t="n">
        <x:v>723.0973295153285</x:v>
      </x:c>
      <x:c r="CX252" s="27" t="n">
        <x:v>734.1853225231916</x:v>
      </x:c>
      <x:c r="CY252" s="27" t="n">
        <x:v>797.6299942236433</x:v>
      </x:c>
      <x:c r="CZ252" s="27" t="n">
        <x:v>894.044661111111</x:v>
      </x:c>
      <x:c r="DA252" s="27" t="n">
        <x:v>949.3795</x:v>
      </x:c>
      <x:c r="DB252" s="27" t="n">
        <x:v>955.8910083333334</x:v>
      </x:c>
      <x:c r="DC252" s="27" t="n">
        <x:v>1010.2663222222221</x:v>
      </x:c>
      <x:c r="DD252" s="27" t="n">
        <x:v>919.9603861111113</x:v>
      </x:c>
      <x:c r="DE252" s="27" t="n">
        <x:v>722.96125</x:v>
      </x:c>
      <x:c r="DF252" s="27" t="n">
        <x:v>703.0357611111111</x:v>
      </x:c>
      <x:c r="DG252" s="27" t="n">
        <x:v>0</x:v>
      </x:c>
      <x:c r="DH252" s="27" t="n">
        <x:v>0</x:v>
      </x:c>
      <x:c r="DI252" s="27" t="n">
        <x:v>737.3731444444444</x:v>
      </x:c>
      <x:c r="DJ252" s="27" t="n">
        <x:v>0</x:v>
      </x:c>
      <x:c r="DK252" s="27" t="n">
        <x:v>0</x:v>
      </x:c>
      <x:c r="DL252" s="27" t="n">
        <x:v>0</x:v>
      </x:c>
      <x:c r="DM252" s="27" t="n">
        <x:v>0</x:v>
      </x:c>
      <x:c r="DN252" s="27" t="n">
        <x:v>745.4783333333334</x:v>
      </x:c>
      <x:c r="DO252" s="27" t="n">
        <x:v>159.63317500000176</x:v>
      </x:c>
      <x:c r="DP252" s="27" t="n">
        <x:v>0</x:v>
      </x:c>
      <x:c r="DQ252" s="27" t="n">
        <x:v>0</x:v>
      </x:c>
      <x:c r="DR252" s="27" t="n">
        <x:v>0</x:v>
      </x:c>
      <x:c r="DS252" s="27" t="n">
        <x:v>714.4546999999999</x:v>
      </x:c>
      <x:c r="DT252" s="27" t="n">
        <x:v>0</x:v>
      </x:c>
      <x:c r="DU252" s="27" t="n">
        <x:v>0</x:v>
      </x:c>
      <x:c r="DV252" s="27" t="n">
        <x:v>716.8265666666666</x:v>
      </x:c>
      <x:c r="DW252" s="27" t="n">
        <x:v>729.4583333333334</x:v>
      </x:c>
      <x:c r="DX252" s="27" t="n">
        <x:v>755.6356999999999</x:v>
      </x:c>
      <x:c r="DY252" s="27" t="n">
        <x:v>775.12765</x:v>
      </x:c>
      <x:c r="DZ252" s="27" t="n">
        <x:v>744.6333333333333</x:v>
      </x:c>
      <x:c r="EA252" s="27" t="n">
        <x:v>746.4194833333335</x:v>
      </x:c>
      <x:c r="EB252" s="27" t="n">
        <x:v>688.5463833333333</x:v>
      </x:c>
      <x:c r="EC252" s="27" t="n">
        <x:v>898.1116666666667</x:v>
      </x:c>
      <x:c r="ED252" s="27" t="n">
        <x:v>569.9667835630172</x:v>
      </x:c>
      <x:c r="EE252" s="27" t="n">
        <x:v>584.5931</x:v>
      </x:c>
      <x:c r="EF252" s="27" t="n">
        <x:v>1422.3818721877064</x:v>
      </x:c>
      <x:c r="EG252" s="27" t="n">
        <x:v>1422.172531497197</x:v>
      </x:c>
      <x:c r="EH252" s="27" t="n">
        <x:v>1425.5436922538015</x:v>
      </x:c>
      <x:c r="EI252" s="27" t="n">
        <x:v>1399.9783333333335</x:v>
      </x:c>
      <x:c r="EJ252" s="27" t="n">
        <x:v>593.7587021138612</x:v>
      </x:c>
      <x:c r="EK252" s="27" t="n">
        <x:v>574.4977139453171</x:v>
      </x:c>
      <x:c r="EL252" s="27" t="n">
        <x:v>1408.4883333333332</x:v>
      </x:c>
      <x:c r="EM252" s="27" t="n">
        <x:v>591.0299952087099</x:v>
      </x:c>
      <x:c r="EN252" s="27" t="n">
        <x:v>545.8441833333334</x:v>
      </x:c>
      <x:c r="EO252" s="27" t="n">
        <x:v>1258.481062243805</x:v>
      </x:c>
      <x:c r="EP252" s="28" t="n">
        <x:f>SUM(B252:EO252)</x:f>
        <x:v>63552.58485281279</x:v>
      </x:c>
      <x:c r="EQ252" s="28" t="n">
        <x:v>43317.07757759068</x:v>
      </x:c>
    </x:row>
    <x:row r="253" ht="20" customHeight="1">
      <x:c r="A253" s="26" t="n">
        <x:v>45940</x:v>
      </x:c>
      <x:c r="B253" s="27" t="n">
        <x:v>1238.6831833333333</x:v>
      </x:c>
      <x:c r="C253" s="27" t="n">
        <x:v>1248.67255</x:v>
      </x:c>
      <x:c r="D253" s="27" t="n">
        <x:v>431.27333333333337</x:v>
      </x:c>
      <x:c r="E253" s="27" t="n">
        <x:v>454.5817833333333</x:v>
      </x:c>
      <x:c r="F253" s="27" t="n">
        <x:v>448.9568166666666</x:v>
      </x:c>
      <x:c r="G253" s="27" t="n">
        <x:v>425.7783333333334</x:v>
      </x:c>
      <x:c r="H253" s="27" t="n">
        <x:v>1254.92215</x:v>
      </x:c>
      <x:c r="I253" s="27" t="n">
        <x:v>1276.9186333333334</x:v>
      </x:c>
      <x:c r="J253" s="27" t="n">
        <x:v>0</x:v>
      </x:c>
      <x:c r="K253" s="27" t="n">
        <x:v>0</x:v>
      </x:c>
      <x:c r="L253" s="27" t="n">
        <x:v>439.32201666666657</x:v>
      </x:c>
      <x:c r="M253" s="27" t="n">
        <x:v>435.56666666666666</x:v>
      </x:c>
      <x:c r="N253" s="27" t="n">
        <x:v>438.02331666666663</x:v>
      </x:c>
      <x:c r="O253" s="27" t="n">
        <x:v>436.8163</x:v>
      </x:c>
      <x:c r="P253" s="27" t="n">
        <x:v>427.9766666666667</x:v>
      </x:c>
      <x:c r="Q253" s="27" t="n">
        <x:v>0</x:v>
      </x:c>
      <x:c r="R253" s="27" t="n">
        <x:v>0</x:v>
      </x:c>
      <x:c r="S253" s="27" t="n">
        <x:v>450.1366666666667</x:v>
      </x:c>
      <x:c r="T253" s="27" t="n">
        <x:v>1287.5017666666668</x:v>
      </x:c>
      <x:c r="U253" s="27" t="n">
        <x:v>462.7505166666667</x:v>
      </x:c>
      <x:c r="V253" s="27" t="n">
        <x:v>0</x:v>
      </x:c>
      <x:c r="W253" s="27" t="n">
        <x:v>1274.28195</x:v>
      </x:c>
      <x:c r="X253" s="27" t="n">
        <x:v>456.40915</x:v>
      </x:c>
      <x:c r="Y253" s="27" t="n">
        <x:v>0</x:v>
      </x:c>
      <x:c r="Z253" s="27" t="n">
        <x:v>472.9851833333333</x:v>
      </x:c>
      <x:c r="AA253" s="27" t="n">
        <x:v>480.4003</x:v>
      </x:c>
      <x:c r="AB253" s="27" t="n">
        <x:v>488.80833333333334</x:v>
      </x:c>
      <x:c r="AC253" s="27" t="n">
        <x:v>472.07415</x:v>
      </x:c>
      <x:c r="AD253" s="27" t="n">
        <x:v>460.70036666666664</x:v>
      </x:c>
      <x:c r="AE253" s="27" t="n">
        <x:v>20.2693277777783</x:v>
      </x:c>
      <x:c r="AF253" s="27" t="n">
        <x:v>453.5528166666666</x:v>
      </x:c>
      <x:c r="AG253" s="27" t="n">
        <x:v>445.4119333333333</x:v>
      </x:c>
      <x:c r="AH253" s="27" t="n">
        <x:v>0</x:v>
      </x:c>
      <x:c r="AI253" s="27" t="n">
        <x:v>479.6974888888889</x:v>
      </x:c>
      <x:c r="AJ253" s="27" t="n">
        <x:v>0</x:v>
      </x:c>
      <x:c r="AK253" s="27" t="n">
        <x:v>0</x:v>
      </x:c>
      <x:c r="AL253" s="27" t="n">
        <x:v>0</x:v>
      </x:c>
      <x:c r="AM253" s="27" t="n">
        <x:v>0</x:v>
      </x:c>
      <x:c r="AN253" s="27" t="n">
        <x:v>0</x:v>
      </x:c>
      <x:c r="AO253" s="27" t="n">
        <x:v>0</x:v>
      </x:c>
      <x:c r="AP253" s="27" t="n">
        <x:v>0</x:v>
      </x:c>
      <x:c r="AQ253" s="27" t="n">
        <x:v>0</x:v>
      </x:c>
      <x:c r="AR253" s="27" t="n">
        <x:v>0</x:v>
      </x:c>
      <x:c r="AS253" s="27" t="n">
        <x:v>0</x:v>
      </x:c>
      <x:c r="AT253" s="27" t="n">
        <x:v>0</x:v>
      </x:c>
      <x:c r="AU253" s="27" t="n">
        <x:v>0</x:v>
      </x:c>
      <x:c r="AV253" s="27" t="n">
        <x:v>0</x:v>
      </x:c>
      <x:c r="AW253" s="27" t="n">
        <x:v>0</x:v>
      </x:c>
      <x:c r="AX253" s="27" t="n">
        <x:v>0</x:v>
      </x:c>
      <x:c r="AY253" s="27" t="n">
        <x:v>0</x:v>
      </x:c>
      <x:c r="AZ253" s="27" t="n">
        <x:v>0</x:v>
      </x:c>
      <x:c r="BA253" s="27" t="n">
        <x:v>0</x:v>
      </x:c>
      <x:c r="BB253" s="27" t="n">
        <x:v>0</x:v>
      </x:c>
      <x:c r="BC253" s="27" t="n">
        <x:v>0</x:v>
      </x:c>
      <x:c r="BD253" s="27" t="n">
        <x:v>0</x:v>
      </x:c>
      <x:c r="BE253" s="27" t="n">
        <x:v>0</x:v>
      </x:c>
      <x:c r="BF253" s="27" t="n">
        <x:v>0</x:v>
      </x:c>
      <x:c r="BG253" s="27" t="n">
        <x:v>0</x:v>
      </x:c>
      <x:c r="BH253" s="27" t="n">
        <x:v>0</x:v>
      </x:c>
      <x:c r="BI253" s="27" t="n">
        <x:v>0</x:v>
      </x:c>
      <x:c r="BJ253" s="27" t="n">
        <x:v>0</x:v>
      </x:c>
      <x:c r="BK253" s="27" t="n">
        <x:v>0</x:v>
      </x:c>
      <x:c r="BL253" s="27" t="n">
        <x:v>0</x:v>
      </x:c>
      <x:c r="BM253" s="27" t="n">
        <x:v>0</x:v>
      </x:c>
      <x:c r="BN253" s="27" t="n">
        <x:v>0</x:v>
      </x:c>
      <x:c r="BO253" s="27" t="n">
        <x:v>0</x:v>
      </x:c>
      <x:c r="BP253" s="27" t="n">
        <x:v>0</x:v>
      </x:c>
      <x:c r="BQ253" s="27" t="n">
        <x:v>0</x:v>
      </x:c>
      <x:c r="BR253" s="27" t="n">
        <x:v>0</x:v>
      </x:c>
      <x:c r="BS253" s="27" t="n">
        <x:v>0</x:v>
      </x:c>
      <x:c r="BT253" s="27" t="n">
        <x:v>0</x:v>
      </x:c>
      <x:c r="BU253" s="27" t="n">
        <x:v>0</x:v>
      </x:c>
      <x:c r="BV253" s="27" t="n">
        <x:v>0</x:v>
      </x:c>
      <x:c r="BW253" s="27" t="n">
        <x:v>0</x:v>
      </x:c>
      <x:c r="BX253" s="27" t="n">
        <x:v>0</x:v>
      </x:c>
      <x:c r="BY253" s="27" t="n">
        <x:v>0</x:v>
      </x:c>
      <x:c r="BZ253" s="27" t="n">
        <x:v>0</x:v>
      </x:c>
      <x:c r="CA253" s="27" t="n">
        <x:v>0</x:v>
      </x:c>
      <x:c r="CB253" s="27" t="n">
        <x:v>0</x:v>
      </x:c>
      <x:c r="CC253" s="27" t="n">
        <x:v>0</x:v>
      </x:c>
      <x:c r="CD253" s="27" t="n">
        <x:v>0</x:v>
      </x:c>
      <x:c r="CE253" s="27" t="n">
        <x:v>0</x:v>
      </x:c>
      <x:c r="CF253" s="27" t="n">
        <x:v>0</x:v>
      </x:c>
      <x:c r="CG253" s="27" t="n">
        <x:v>0</x:v>
      </x:c>
      <x:c r="CH253" s="27" t="n">
        <x:v>0</x:v>
      </x:c>
      <x:c r="CI253" s="27" t="n">
        <x:v>0</x:v>
      </x:c>
      <x:c r="CJ253" s="27" t="n">
        <x:v>0</x:v>
      </x:c>
      <x:c r="CK253" s="27" t="n">
        <x:v>0</x:v>
      </x:c>
      <x:c r="CL253" s="27" t="n">
        <x:v>0</x:v>
      </x:c>
      <x:c r="CM253" s="27" t="n">
        <x:v>0</x:v>
      </x:c>
      <x:c r="CN253" s="27" t="n">
        <x:v>0</x:v>
      </x:c>
      <x:c r="CO253" s="27" t="n">
        <x:v>0</x:v>
      </x:c>
      <x:c r="CP253" s="27" t="n">
        <x:v>0</x:v>
      </x:c>
      <x:c r="CQ253" s="27" t="n">
        <x:v>0</x:v>
      </x:c>
      <x:c r="CR253" s="27" t="n">
        <x:v>0</x:v>
      </x:c>
      <x:c r="CS253" s="27" t="n">
        <x:v>25.55654207028685</x:v>
      </x:c>
      <x:c r="CT253" s="27" t="n">
        <x:v>69.87538987089904</x:v>
      </x:c>
      <x:c r="CU253" s="27" t="n">
        <x:v>146.48834745341318</x:v>
      </x:c>
      <x:c r="CV253" s="27" t="n">
        <x:v>230.74635244526067</x:v>
      </x:c>
      <x:c r="CW253" s="27" t="n">
        <x:v>285.93379687535787</x:v>
      </x:c>
      <x:c r="CX253" s="27" t="n">
        <x:v>278.16922137962877</x:v>
      </x:c>
      <x:c r="CY253" s="27" t="n">
        <x:v>276.65981666666664</x:v>
      </x:c>
      <x:c r="CZ253" s="27" t="n">
        <x:v>297.89189722222216</x:v>
      </x:c>
      <x:c r="DA253" s="27" t="n">
        <x:v>348.2960555555556</x:v>
      </x:c>
      <x:c r="DB253" s="27" t="n">
        <x:v>377.80950000000007</x:v>
      </x:c>
      <x:c r="DC253" s="27" t="n">
        <x:v>400.63315555555545</x:v>
      </x:c>
      <x:c r="DD253" s="27" t="n">
        <x:v>419.95952222222326</x:v>
      </x:c>
      <x:c r="DE253" s="27" t="n">
        <x:v>0</x:v>
      </x:c>
      <x:c r="DF253" s="27" t="n">
        <x:v>0</x:v>
      </x:c>
      <x:c r="DG253" s="27" t="n">
        <x:v>0</x:v>
      </x:c>
      <x:c r="DH253" s="27" t="n">
        <x:v>0</x:v>
      </x:c>
      <x:c r="DI253" s="27" t="n">
        <x:v>0</x:v>
      </x:c>
      <x:c r="DJ253" s="27" t="n">
        <x:v>0</x:v>
      </x:c>
      <x:c r="DK253" s="27" t="n">
        <x:v>0</x:v>
      </x:c>
      <x:c r="DL253" s="27" t="n">
        <x:v>0</x:v>
      </x:c>
      <x:c r="DM253" s="27" t="n">
        <x:v>0</x:v>
      </x:c>
      <x:c r="DN253" s="27" t="n">
        <x:v>0</x:v>
      </x:c>
      <x:c r="DO253" s="27" t="n">
        <x:v>0</x:v>
      </x:c>
      <x:c r="DP253" s="27" t="n">
        <x:v>0</x:v>
      </x:c>
      <x:c r="DQ253" s="27" t="n">
        <x:v>0</x:v>
      </x:c>
      <x:c r="DR253" s="27" t="n">
        <x:v>0</x:v>
      </x:c>
      <x:c r="DS253" s="27" t="n">
        <x:v>0</x:v>
      </x:c>
      <x:c r="DT253" s="27" t="n">
        <x:v>0</x:v>
      </x:c>
      <x:c r="DU253" s="27" t="n">
        <x:v>0</x:v>
      </x:c>
      <x:c r="DV253" s="27" t="n">
        <x:v>86.06873010275535</x:v>
      </x:c>
      <x:c r="DW253" s="27" t="n">
        <x:v>466.35967430111276</x:v>
      </x:c>
      <x:c r="DX253" s="27" t="n">
        <x:v>472.128931006135</x:v>
      </x:c>
      <x:c r="DY253" s="27" t="n">
        <x:v>479.1835333333334</x:v>
      </x:c>
      <x:c r="DZ253" s="27" t="n">
        <x:v>452.6573334051754</x:v>
      </x:c>
      <x:c r="EA253" s="27" t="n">
        <x:v>493.6305499999999</x:v>
      </x:c>
      <x:c r="EB253" s="27" t="n">
        <x:v>458.44315</x:v>
      </x:c>
      <x:c r="EC253" s="27" t="n">
        <x:v>1207.1316666666667</x:v>
      </x:c>
      <x:c r="ED253" s="27" t="n">
        <x:v>1212.8507199697074</x:v>
      </x:c>
      <x:c r="EE253" s="27" t="n">
        <x:v>1235.760491782595</x:v>
      </x:c>
      <x:c r="EF253" s="27" t="n">
        <x:v>1244.5333333333333</x:v>
      </x:c>
      <x:c r="EG253" s="27" t="n">
        <x:v>757.7079833333332</x:v>
      </x:c>
      <x:c r="EH253" s="27" t="n">
        <x:v>442.6079082013369</x:v>
      </x:c>
      <x:c r="EI253" s="27" t="n">
        <x:v>413.6388560240844</x:v>
      </x:c>
      <x:c r="EJ253" s="27" t="n">
        <x:v>430.16014610280655</x:v>
      </x:c>
      <x:c r="EK253" s="27" t="n">
        <x:v>439.77469341648475</x:v>
      </x:c>
      <x:c r="EL253" s="27" t="n">
        <x:v>469.4412499880989</x:v>
      </x:c>
      <x:c r="EM253" s="27" t="n">
        <x:v>462.9242</x:v>
      </x:c>
      <x:c r="EN253" s="27" t="n">
        <x:v>1283.3451166666669</x:v>
      </x:c>
      <x:c r="EO253" s="27" t="n">
        <x:v>1276.057601348135</x:v>
      </x:c>
      <x:c r="EP253" s="28" t="n">
        <x:f>SUM(B253:EO253)</x:f>
        <x:v>33604.89716629885</x:v>
      </x:c>
      <x:c r="EQ253" s="28" t="n">
        <x:v>13860.79390381388</x:v>
      </x:c>
    </x:row>
    <x:row r="254" ht="20" customHeight="1">
      <x:c r="A254" s="26" t="n">
        <x:v>45941</x:v>
      </x:c>
      <x:c r="B254" s="27" t="n">
        <x:v>1275.9944</x:v>
      </x:c>
      <x:c r="C254" s="27" t="n">
        <x:v>458.23925</x:v>
      </x:c>
      <x:c r="D254" s="27" t="n">
        <x:v>441.4433333333334</x:v>
      </x:c>
      <x:c r="E254" s="27" t="n">
        <x:v>446.28743333333335</x:v>
      </x:c>
      <x:c r="F254" s="27" t="n">
        <x:v>1275.6366666666668</x:v>
      </x:c>
      <x:c r="G254" s="27" t="n">
        <x:v>445.9066666666667</x:v>
      </x:c>
      <x:c r="H254" s="27" t="n">
        <x:v>436.40139999999997</x:v>
      </x:c>
      <x:c r="I254" s="27" t="n">
        <x:v>0</x:v>
      </x:c>
      <x:c r="J254" s="27" t="n">
        <x:v>431.385</x:v>
      </x:c>
      <x:c r="K254" s="27" t="n">
        <x:v>455.6780166666667</x:v>
      </x:c>
      <x:c r="L254" s="27" t="n">
        <x:v>449.40719999999993</x:v>
      </x:c>
      <x:c r="M254" s="27" t="n">
        <x:v>415.88166666666666</x:v>
      </x:c>
      <x:c r="N254" s="27" t="n">
        <x:v>421.27230000000003</x:v>
      </x:c>
      <x:c r="O254" s="27" t="n">
        <x:v>447.5979333333333</x:v>
      </x:c>
      <x:c r="P254" s="27" t="n">
        <x:v>1290.5516666666667</x:v>
      </x:c>
      <x:c r="Q254" s="27" t="n">
        <x:v>465.4150833333333</x:v>
      </x:c>
      <x:c r="R254" s="27" t="n">
        <x:v>459.43038333333334</x:v>
      </x:c>
      <x:c r="S254" s="27" t="n">
        <x:v>454.7483333333334</x:v>
      </x:c>
      <x:c r="T254" s="27" t="n">
        <x:v>472.51800000000003</x:v>
      </x:c>
      <x:c r="U254" s="27" t="n">
        <x:v>459.85293333333334</x:v>
      </x:c>
      <x:c r="V254" s="27" t="n">
        <x:v>0</x:v>
      </x:c>
      <x:c r="W254" s="27" t="n">
        <x:v>442.88326666666666</x:v>
      </x:c>
      <x:c r="X254" s="27" t="n">
        <x:v>461.2902166666667</x:v>
      </x:c>
      <x:c r="Y254" s="27" t="n">
        <x:v>472.05333333333334</x:v>
      </x:c>
      <x:c r="Z254" s="27" t="n">
        <x:v>459.05338333333333</x:v>
      </x:c>
      <x:c r="AA254" s="27" t="n">
        <x:v>1319.1373</x:v>
      </x:c>
      <x:c r="AB254" s="27" t="n">
        <x:v>503.58166666666665</x:v>
      </x:c>
      <x:c r="AC254" s="27" t="n">
        <x:v>0</x:v>
      </x:c>
      <x:c r="AD254" s="27" t="n">
        <x:v>0</x:v>
      </x:c>
      <x:c r="AE254" s="27" t="n">
        <x:v>0</x:v>
      </x:c>
      <x:c r="AF254" s="27" t="n">
        <x:v>493.7412</x:v>
      </x:c>
      <x:c r="AG254" s="27" t="n">
        <x:v>441.2275138888886</x:v>
      </x:c>
      <x:c r="AH254" s="27" t="n">
        <x:v>486.39500000000004</x:v>
      </x:c>
      <x:c r="AI254" s="27" t="n">
        <x:v>1291.3790055555555</x:v>
      </x:c>
      <x:c r="AJ254" s="27" t="n">
        <x:v>0</x:v>
      </x:c>
      <x:c r="AK254" s="27" t="n">
        <x:v>0</x:v>
      </x:c>
      <x:c r="AL254" s="27" t="n">
        <x:v>0</x:v>
      </x:c>
      <x:c r="AM254" s="27" t="n">
        <x:v>0</x:v>
      </x:c>
      <x:c r="AN254" s="27" t="n">
        <x:v>0</x:v>
      </x:c>
      <x:c r="AO254" s="27" t="n">
        <x:v>0</x:v>
      </x:c>
      <x:c r="AP254" s="27" t="n">
        <x:v>0</x:v>
      </x:c>
      <x:c r="AQ254" s="27" t="n">
        <x:v>0</x:v>
      </x:c>
      <x:c r="AR254" s="27" t="n">
        <x:v>0</x:v>
      </x:c>
      <x:c r="AS254" s="27" t="n">
        <x:v>0</x:v>
      </x:c>
      <x:c r="AT254" s="27" t="n">
        <x:v>0</x:v>
      </x:c>
      <x:c r="AU254" s="27" t="n">
        <x:v>0</x:v>
      </x:c>
      <x:c r="AV254" s="27" t="n">
        <x:v>0</x:v>
      </x:c>
      <x:c r="AW254" s="27" t="n">
        <x:v>0</x:v>
      </x:c>
      <x:c r="AX254" s="27" t="n">
        <x:v>0</x:v>
      </x:c>
      <x:c r="AY254" s="27" t="n">
        <x:v>0</x:v>
      </x:c>
      <x:c r="AZ254" s="27" t="n">
        <x:v>0</x:v>
      </x:c>
      <x:c r="BA254" s="27" t="n">
        <x:v>0</x:v>
      </x:c>
      <x:c r="BB254" s="27" t="n">
        <x:v>0</x:v>
      </x:c>
      <x:c r="BC254" s="27" t="n">
        <x:v>0</x:v>
      </x:c>
      <x:c r="BD254" s="27" t="n">
        <x:v>0</x:v>
      </x:c>
      <x:c r="BE254" s="27" t="n">
        <x:v>0</x:v>
      </x:c>
      <x:c r="BF254" s="27" t="n">
        <x:v>0</x:v>
      </x:c>
      <x:c r="BG254" s="27" t="n">
        <x:v>0</x:v>
      </x:c>
      <x:c r="BH254" s="27" t="n">
        <x:v>0</x:v>
      </x:c>
      <x:c r="BI254" s="27" t="n">
        <x:v>0</x:v>
      </x:c>
      <x:c r="BJ254" s="27" t="n">
        <x:v>0</x:v>
      </x:c>
      <x:c r="BK254" s="27" t="n">
        <x:v>0</x:v>
      </x:c>
      <x:c r="BL254" s="27" t="n">
        <x:v>0</x:v>
      </x:c>
      <x:c r="BM254" s="27" t="n">
        <x:v>0</x:v>
      </x:c>
      <x:c r="BN254" s="27" t="n">
        <x:v>0</x:v>
      </x:c>
      <x:c r="BO254" s="27" t="n">
        <x:v>0</x:v>
      </x:c>
      <x:c r="BP254" s="27" t="n">
        <x:v>0</x:v>
      </x:c>
      <x:c r="BQ254" s="27" t="n">
        <x:v>0</x:v>
      </x:c>
      <x:c r="BR254" s="27" t="n">
        <x:v>0</x:v>
      </x:c>
      <x:c r="BS254" s="27" t="n">
        <x:v>0</x:v>
      </x:c>
      <x:c r="BT254" s="27" t="n">
        <x:v>0</x:v>
      </x:c>
      <x:c r="BU254" s="27" t="n">
        <x:v>0</x:v>
      </x:c>
      <x:c r="BV254" s="27" t="n">
        <x:v>0</x:v>
      </x:c>
      <x:c r="BW254" s="27" t="n">
        <x:v>0</x:v>
      </x:c>
      <x:c r="BX254" s="27" t="n">
        <x:v>0</x:v>
      </x:c>
      <x:c r="BY254" s="27" t="n">
        <x:v>0</x:v>
      </x:c>
      <x:c r="BZ254" s="27" t="n">
        <x:v>0</x:v>
      </x:c>
      <x:c r="CA254" s="27" t="n">
        <x:v>0</x:v>
      </x:c>
      <x:c r="CB254" s="27" t="n">
        <x:v>0</x:v>
      </x:c>
      <x:c r="CC254" s="27" t="n">
        <x:v>0</x:v>
      </x:c>
      <x:c r="CD254" s="27" t="n">
        <x:v>0</x:v>
      </x:c>
      <x:c r="CE254" s="27" t="n">
        <x:v>0</x:v>
      </x:c>
      <x:c r="CF254" s="27" t="n">
        <x:v>0</x:v>
      </x:c>
      <x:c r="CG254" s="27" t="n">
        <x:v>0</x:v>
      </x:c>
      <x:c r="CH254" s="27" t="n">
        <x:v>0</x:v>
      </x:c>
      <x:c r="CI254" s="27" t="n">
        <x:v>0</x:v>
      </x:c>
      <x:c r="CJ254" s="27" t="n">
        <x:v>0</x:v>
      </x:c>
      <x:c r="CK254" s="27" t="n">
        <x:v>0</x:v>
      </x:c>
      <x:c r="CL254" s="27" t="n">
        <x:v>0</x:v>
      </x:c>
      <x:c r="CM254" s="27" t="n">
        <x:v>0</x:v>
      </x:c>
      <x:c r="CN254" s="27" t="n">
        <x:v>0</x:v>
      </x:c>
      <x:c r="CO254" s="27" t="n">
        <x:v>0</x:v>
      </x:c>
      <x:c r="CP254" s="27" t="n">
        <x:v>0</x:v>
      </x:c>
      <x:c r="CQ254" s="27" t="n">
        <x:v>0</x:v>
      </x:c>
      <x:c r="CR254" s="27" t="n">
        <x:v>0</x:v>
      </x:c>
      <x:c r="CS254" s="27" t="n">
        <x:v>27.189176407021023</x:v>
      </x:c>
      <x:c r="CT254" s="27" t="n">
        <x:v>113.51233418625118</x:v>
      </x:c>
      <x:c r="CU254" s="27" t="n">
        <x:v>148.55374618292475</x:v>
      </x:c>
      <x:c r="CV254" s="27" t="n">
        <x:v>165.1869781564025</x:v>
      </x:c>
      <x:c r="CW254" s="27" t="n">
        <x:v>278.2290555555555</x:v>
      </x:c>
      <x:c r="CX254" s="27" t="n">
        <x:v>303.3474916666667</x:v>
      </x:c>
      <x:c r="CY254" s="27" t="n">
        <x:v>254.87851666666666</x:v>
      </x:c>
      <x:c r="CZ254" s="27" t="n">
        <x:v>303.0732666666666</x:v>
      </x:c>
      <x:c r="DA254" s="27" t="n">
        <x:v>373.71516666666685</x:v>
      </x:c>
      <x:c r="DB254" s="27" t="n">
        <x:v>382.6872916666666</x:v>
      </x:c>
      <x:c r="DC254" s="27" t="n">
        <x:v>402.8769333333333</x:v>
      </x:c>
      <x:c r="DD254" s="27" t="n">
        <x:v>439.7148472222221</x:v>
      </x:c>
      <x:c r="DE254" s="27" t="n">
        <x:v>0</x:v>
      </x:c>
      <x:c r="DF254" s="27" t="n">
        <x:v>0</x:v>
      </x:c>
      <x:c r="DG254" s="27" t="n">
        <x:v>0</x:v>
      </x:c>
      <x:c r="DH254" s="27" t="n">
        <x:v>0</x:v>
      </x:c>
      <x:c r="DI254" s="27" t="n">
        <x:v>0</x:v>
      </x:c>
      <x:c r="DJ254" s="27" t="n">
        <x:v>0</x:v>
      </x:c>
      <x:c r="DK254" s="27" t="n">
        <x:v>0</x:v>
      </x:c>
      <x:c r="DL254" s="27" t="n">
        <x:v>0</x:v>
      </x:c>
      <x:c r="DM254" s="27" t="n">
        <x:v>0</x:v>
      </x:c>
      <x:c r="DN254" s="27" t="n">
        <x:v>0</x:v>
      </x:c>
      <x:c r="DO254" s="27" t="n">
        <x:v>0</x:v>
      </x:c>
      <x:c r="DP254" s="27" t="n">
        <x:v>0</x:v>
      </x:c>
      <x:c r="DQ254" s="27" t="n">
        <x:v>0</x:v>
      </x:c>
      <x:c r="DR254" s="27" t="n">
        <x:v>0</x:v>
      </x:c>
      <x:c r="DS254" s="27" t="n">
        <x:v>0</x:v>
      </x:c>
      <x:c r="DT254" s="27" t="n">
        <x:v>0</x:v>
      </x:c>
      <x:c r="DU254" s="27" t="n">
        <x:v>0</x:v>
      </x:c>
      <x:c r="DV254" s="27" t="n">
        <x:v>0</x:v>
      </x:c>
      <x:c r="DW254" s="27" t="n">
        <x:v>473.50666666666666</x:v>
      </x:c>
      <x:c r="DX254" s="27" t="n">
        <x:v>494.36778333333336</x:v>
      </x:c>
      <x:c r="DY254" s="27" t="n">
        <x:v>500.47219999999993</x:v>
      </x:c>
      <x:c r="DZ254" s="27" t="n">
        <x:v>484.1666666666667</x:v>
      </x:c>
      <x:c r="EA254" s="27" t="n">
        <x:v>515.6837333333333</x:v>
      </x:c>
      <x:c r="EB254" s="27" t="n">
        <x:v>477.41574999999995</x:v>
      </x:c>
      <x:c r="EC254" s="27" t="n">
        <x:v>1227.1483333333335</x:v>
      </x:c>
      <x:c r="ED254" s="27" t="n">
        <x:v>1233.5387579612172</x:v>
      </x:c>
      <x:c r="EE254" s="27" t="n">
        <x:v>419.2661833333334</x:v>
      </x:c>
      <x:c r="EF254" s="27" t="n">
        <x:v>657.6755967078193</x:v>
      </x:c>
      <x:c r="EG254" s="27" t="n">
        <x:v>1268.0887</x:v>
      </x:c>
      <x:c r="EH254" s="27" t="n">
        <x:v>1275.3174000000001</x:v>
      </x:c>
      <x:c r="EI254" s="27" t="n">
        <x:v>1250.2633333333333</x:v>
      </x:c>
      <x:c r="EJ254" s="27" t="n">
        <x:v>1276.7442500000002</x:v>
      </x:c>
      <x:c r="EK254" s="27" t="n">
        <x:v>437.00438333333335</x:v>
      </x:c>
      <x:c r="EL254" s="27" t="n">
        <x:v>428.3733333333333</x:v>
      </x:c>
      <x:c r="EM254" s="27" t="n">
        <x:v>1280.76125</x:v>
      </x:c>
      <x:c r="EN254" s="27" t="n">
        <x:v>524.1006666666667</x:v>
      </x:c>
      <x:c r="EO254" s="27" t="n">
        <x:v>0</x:v>
      </x:c>
      <x:c r="EP254" s="28" t="n">
        <x:f>SUM(B254:EO254)</x:f>
        <x:v>34791.2493451572</x:v>
      </x:c>
      <x:c r="EQ254" s="28" t="n">
        <x:v>14192.621706021908</x:v>
      </x:c>
    </x:row>
    <x:row r="255" ht="20" customHeight="1">
      <x:c r="A255" s="26" t="n">
        <x:v>45942</x:v>
      </x:c>
      <x:c r="B255" s="27" t="n">
        <x:v>1452.9192666666668</x:v>
      </x:c>
      <x:c r="C255" s="27" t="n">
        <x:v>1444.9638166666666</x:v>
      </x:c>
      <x:c r="D255" s="27" t="n">
        <x:v>607.545</x:v>
      </x:c>
      <x:c r="E255" s="27" t="n">
        <x:v>938.7849333333334</x:v>
      </x:c>
      <x:c r="F255" s="27" t="n">
        <x:v>605.5884166666666</x:v>
      </x:c>
      <x:c r="G255" s="27" t="n">
        <x:v>631.1183333333333</x:v>
      </x:c>
      <x:c r="H255" s="27" t="n">
        <x:v>646.01365</x:v>
      </x:c>
      <x:c r="I255" s="27" t="n">
        <x:v>626.7136</x:v>
      </x:c>
      <x:c r="J255" s="27" t="n">
        <x:v>592.4016666666668</x:v>
      </x:c>
      <x:c r="K255" s="27" t="n">
        <x:v>1425.74435</x:v>
      </x:c>
      <x:c r="L255" s="27" t="n">
        <x:v>1440.1956666666665</x:v>
      </x:c>
      <x:c r="M255" s="27" t="n">
        <x:v>1440.725</x:v>
      </x:c>
      <x:c r="N255" s="27" t="n">
        <x:v>610.0394166666666</x:v>
      </x:c>
      <x:c r="O255" s="27" t="n">
        <x:v>607.04395</x:v>
      </x:c>
      <x:c r="P255" s="27" t="n">
        <x:v>1431.5800000000002</x:v>
      </x:c>
      <x:c r="Q255" s="27" t="n">
        <x:v>624.13815</x:v>
      </x:c>
      <x:c r="R255" s="27" t="n">
        <x:v>643.6343666666667</x:v>
      </x:c>
      <x:c r="S255" s="27" t="n">
        <x:v>644.785</x:v>
      </x:c>
      <x:c r="T255" s="27" t="n">
        <x:v>612.5662166666667</x:v>
      </x:c>
      <x:c r="U255" s="27" t="n">
        <x:v>605.6636666666667</x:v>
      </x:c>
      <x:c r="V255" s="27" t="n">
        <x:v>633.0233333333334</x:v>
      </x:c>
      <x:c r="W255" s="27" t="n">
        <x:v>627.2551666666667</x:v>
      </x:c>
      <x:c r="X255" s="27" t="n">
        <x:v>614.7134333333333</x:v>
      </x:c>
      <x:c r="Y255" s="27" t="n">
        <x:v>629.4</x:v>
      </x:c>
      <x:c r="Z255" s="27" t="n">
        <x:v>637.0762666666666</x:v>
      </x:c>
      <x:c r="AA255" s="27" t="n">
        <x:v>640.13105</x:v>
      </x:c>
      <x:c r="AB255" s="27" t="n">
        <x:v>627.545</x:v>
      </x:c>
      <x:c r="AC255" s="27" t="n">
        <x:v>646.7548333333333</x:v>
      </x:c>
      <x:c r="AD255" s="27" t="n">
        <x:v>668.0378166666666</x:v>
      </x:c>
      <x:c r="AE255" s="27" t="n">
        <x:v>660.775</x:v>
      </x:c>
      <x:c r="AF255" s="27" t="n">
        <x:v>634.5815</x:v>
      </x:c>
      <x:c r="AG255" s="27" t="n">
        <x:v>625.3593166666666</x:v>
      </x:c>
      <x:c r="AH255" s="27" t="n">
        <x:v>627.8866666666667</x:v>
      </x:c>
      <x:c r="AI255" s="27" t="n">
        <x:v>594.442938888889</x:v>
      </x:c>
      <x:c r="AJ255" s="27" t="n">
        <x:v>666.7782472222224</x:v>
      </x:c>
      <x:c r="AK255" s="27" t="n">
        <x:v>0</x:v>
      </x:c>
      <x:c r="AL255" s="27" t="n">
        <x:v>6.56186027774811</x:v>
      </x:c>
      <x:c r="AM255" s="27" t="n">
        <x:v>0</x:v>
      </x:c>
      <x:c r="AN255" s="27" t="n">
        <x:v>0</x:v>
      </x:c>
      <x:c r="AO255" s="27" t="n">
        <x:v>0</x:v>
      </x:c>
      <x:c r="AP255" s="27" t="n">
        <x:v>0</x:v>
      </x:c>
      <x:c r="AQ255" s="27" t="n">
        <x:v>484.5553656057883</x:v>
      </x:c>
      <x:c r="AR255" s="27" t="n">
        <x:v>568.385885047454</x:v>
      </x:c>
      <x:c r="AS255" s="27" t="n">
        <x:v>545.8678177179584</x:v>
      </x:c>
      <x:c r="AT255" s="27" t="n">
        <x:v>475.57830001222675</x:v>
      </x:c>
      <x:c r="AU255" s="27" t="n">
        <x:v>374.4062041645913</x:v>
      </x:c>
      <x:c r="AV255" s="27" t="n">
        <x:v>0</x:v>
      </x:c>
      <x:c r="AW255" s="27" t="n">
        <x:v>0</x:v>
      </x:c>
      <x:c r="AX255" s="27" t="n">
        <x:v>0</x:v>
      </x:c>
      <x:c r="AY255" s="27" t="n">
        <x:v>0</x:v>
      </x:c>
      <x:c r="AZ255" s="27" t="n">
        <x:v>0</x:v>
      </x:c>
      <x:c r="BA255" s="27" t="n">
        <x:v>0</x:v>
      </x:c>
      <x:c r="BB255" s="27" t="n">
        <x:v>0</x:v>
      </x:c>
      <x:c r="BC255" s="27" t="n">
        <x:v>0</x:v>
      </x:c>
      <x:c r="BD255" s="27" t="n">
        <x:v>0</x:v>
      </x:c>
      <x:c r="BE255" s="27" t="n">
        <x:v>0</x:v>
      </x:c>
      <x:c r="BF255" s="27" t="n">
        <x:v>0</x:v>
      </x:c>
      <x:c r="BG255" s="27" t="n">
        <x:v>0</x:v>
      </x:c>
      <x:c r="BH255" s="27" t="n">
        <x:v>0</x:v>
      </x:c>
      <x:c r="BI255" s="27" t="n">
        <x:v>0</x:v>
      </x:c>
      <x:c r="BJ255" s="27" t="n">
        <x:v>0</x:v>
      </x:c>
      <x:c r="BK255" s="27" t="n">
        <x:v>0</x:v>
      </x:c>
      <x:c r="BL255" s="27" t="n">
        <x:v>0</x:v>
      </x:c>
      <x:c r="BM255" s="27" t="n">
        <x:v>0</x:v>
      </x:c>
      <x:c r="BN255" s="27" t="n">
        <x:v>0</x:v>
      </x:c>
      <x:c r="BO255" s="27" t="n">
        <x:v>702.5019828232332</x:v>
      </x:c>
      <x:c r="BP255" s="27" t="n">
        <x:v>687.8568262605246</x:v>
      </x:c>
      <x:c r="BQ255" s="27" t="n">
        <x:v>674.5564471958049</x:v>
      </x:c>
      <x:c r="BR255" s="27" t="n">
        <x:v>662.8207666666667</x:v>
      </x:c>
      <x:c r="BS255" s="27" t="n">
        <x:v>668.7806388888888</x:v>
      </x:c>
      <x:c r="BT255" s="27" t="n">
        <x:v>608.5112333333332</x:v>
      </x:c>
      <x:c r="BU255" s="27" t="n">
        <x:v>578.2096500000001</x:v>
      </x:c>
      <x:c r="BV255" s="27" t="n">
        <x:v>0</x:v>
      </x:c>
      <x:c r="BW255" s="27" t="n">
        <x:v>0</x:v>
      </x:c>
      <x:c r="BX255" s="27" t="n">
        <x:v>0</x:v>
      </x:c>
      <x:c r="BY255" s="27" t="n">
        <x:v>0</x:v>
      </x:c>
      <x:c r="BZ255" s="27" t="n">
        <x:v>0</x:v>
      </x:c>
      <x:c r="CA255" s="27" t="n">
        <x:v>0</x:v>
      </x:c>
      <x:c r="CB255" s="27" t="n">
        <x:v>0</x:v>
      </x:c>
      <x:c r="CC255" s="27" t="n">
        <x:v>0</x:v>
      </x:c>
      <x:c r="CD255" s="27" t="n">
        <x:v>0</x:v>
      </x:c>
      <x:c r="CE255" s="27" t="n">
        <x:v>0</x:v>
      </x:c>
      <x:c r="CF255" s="27" t="n">
        <x:v>0</x:v>
      </x:c>
      <x:c r="CG255" s="27" t="n">
        <x:v>0</x:v>
      </x:c>
      <x:c r="CH255" s="27" t="n">
        <x:v>0</x:v>
      </x:c>
      <x:c r="CI255" s="27" t="n">
        <x:v>0</x:v>
      </x:c>
      <x:c r="CJ255" s="27" t="n">
        <x:v>0</x:v>
      </x:c>
      <x:c r="CK255" s="27" t="n">
        <x:v>0</x:v>
      </x:c>
      <x:c r="CL255" s="27" t="n">
        <x:v>0</x:v>
      </x:c>
      <x:c r="CM255" s="27" t="n">
        <x:v>11.520995847770033</x:v>
      </x:c>
      <x:c r="CN255" s="27" t="n">
        <x:v>146.6586144808704</x:v>
      </x:c>
      <x:c r="CO255" s="27" t="n">
        <x:v>188.9340888888887</x:v>
      </x:c>
      <x:c r="CP255" s="27" t="n">
        <x:v>239.4938250000001</x:v>
      </x:c>
      <x:c r="CQ255" s="27" t="n">
        <x:v>271.6805493880582</x:v>
      </x:c>
      <x:c r="CR255" s="27" t="n">
        <x:v>320.1616185322141</x:v>
      </x:c>
      <x:c r="CS255" s="27" t="n">
        <x:v>370.9513</x:v>
      </x:c>
      <x:c r="CT255" s="27" t="n">
        <x:v>471.27575985063567</x:v>
      </x:c>
      <x:c r="CU255" s="27" t="n">
        <x:v>533.1400653640045</x:v>
      </x:c>
      <x:c r="CV255" s="27" t="n">
        <x:v>577.022460603888</x:v>
      </x:c>
      <x:c r="CW255" s="27" t="n">
        <x:v>654.675855684227</x:v>
      </x:c>
      <x:c r="CX255" s="27" t="n">
        <x:v>699.1692244906463</x:v>
      </x:c>
      <x:c r="CY255" s="27" t="n">
        <x:v>750.7991666666667</x:v>
      </x:c>
      <x:c r="CZ255" s="27" t="n">
        <x:v>821.4526861111111</x:v>
      </x:c>
      <x:c r="DA255" s="27" t="n">
        <x:v>880.6177333333334</x:v>
      </x:c>
      <x:c r="DB255" s="27" t="n">
        <x:v>937.7611</x:v>
      </x:c>
      <x:c r="DC255" s="27" t="n">
        <x:v>1035.15125</x:v>
      </x:c>
      <x:c r="DD255" s="27" t="n">
        <x:v>942.0685472222223</x:v>
      </x:c>
      <x:c r="DE255" s="27" t="n">
        <x:v>729.9733333333334</x:v>
      </x:c>
      <x:c r="DF255" s="27" t="n">
        <x:v>548.9248999532413</x:v>
      </x:c>
      <x:c r="DG255" s="27" t="n">
        <x:v>0</x:v>
      </x:c>
      <x:c r="DH255" s="27" t="n">
        <x:v>99.3335888888895</x:v>
      </x:c>
      <x:c r="DI255" s="27" t="n">
        <x:v>0</x:v>
      </x:c>
      <x:c r="DJ255" s="27" t="n">
        <x:v>0</x:v>
      </x:c>
      <x:c r="DK255" s="27" t="n">
        <x:v>0</x:v>
      </x:c>
      <x:c r="DL255" s="27" t="n">
        <x:v>0</x:v>
      </x:c>
      <x:c r="DM255" s="27" t="n">
        <x:v>718.4047</x:v>
      </x:c>
      <x:c r="DN255" s="27" t="n">
        <x:v>744.4616666666667</x:v>
      </x:c>
      <x:c r="DO255" s="27" t="n">
        <x:v>0</x:v>
      </x:c>
      <x:c r="DP255" s="27" t="n">
        <x:v>0</x:v>
      </x:c>
      <x:c r="DQ255" s="27" t="n">
        <x:v>0</x:v>
      </x:c>
      <x:c r="DR255" s="27" t="n">
        <x:v>0</x:v>
      </x:c>
      <x:c r="DS255" s="27" t="n">
        <x:v>752.3761666666666</x:v>
      </x:c>
      <x:c r="DT255" s="27" t="n">
        <x:v>749.8816666666668</x:v>
      </x:c>
      <x:c r="DU255" s="27" t="n">
        <x:v>0</x:v>
      </x:c>
      <x:c r="DV255" s="27" t="n">
        <x:v>745.143579826868</x:v>
      </x:c>
      <x:c r="DW255" s="27" t="n">
        <x:v>742.5166666666665</x:v>
      </x:c>
      <x:c r="DX255" s="27" t="n">
        <x:v>771.1052333333333</x:v>
      </x:c>
      <x:c r="DY255" s="27" t="n">
        <x:v>783.1386833333332</x:v>
      </x:c>
      <x:c r="DZ255" s="27" t="n">
        <x:v>773.4498295988286</x:v>
      </x:c>
      <x:c r="EA255" s="27" t="n">
        <x:v>769.0313166666666</x:v>
      </x:c>
      <x:c r="EB255" s="27" t="n">
        <x:v>697.7796666666668</x:v>
      </x:c>
      <x:c r="EC255" s="27" t="n">
        <x:v>1396.325</x:v>
      </x:c>
      <x:c r="ED255" s="27" t="n">
        <x:v>1352.9730256460866</x:v>
      </x:c>
      <x:c r="EE255" s="27" t="n">
        <x:v>1391.3060500000001</x:v>
      </x:c>
      <x:c r="EF255" s="27" t="n">
        <x:v>948.4033333333334</x:v>
      </x:c>
      <x:c r="EG255" s="27" t="n">
        <x:v>601.8041000000001</x:v>
      </x:c>
      <x:c r="EH255" s="27" t="n">
        <x:v>580.0647500000001</x:v>
      </x:c>
      <x:c r="EI255" s="27" t="n">
        <x:v>1404.260896517736</x:v>
      </x:c>
      <x:c r="EJ255" s="27" t="n">
        <x:v>1399.2338054881309</x:v>
      </x:c>
      <x:c r="EK255" s="27" t="n">
        <x:v>570.8654425775674</x:v>
      </x:c>
      <x:c r="EL255" s="27" t="n">
        <x:v>1433.0383333333334</x:v>
      </x:c>
      <x:c r="EM255" s="27" t="n">
        <x:v>584.5537640252198</x:v>
      </x:c>
      <x:c r="EN255" s="27" t="n">
        <x:v>588.4684620677182</x:v>
      </x:c>
      <x:c r="EO255" s="27" t="n">
        <x:v>607.82097293402</x:v>
      </x:c>
      <x:c r="EP255" s="28" t="n">
        <x:f>SUM(B255:EO255)</x:f>
        <x:v>66541.69178976084</x:v>
      </x:c>
      <x:c r="EQ255" s="28" t="n">
        <x:v>42711.43044290233</x:v>
      </x:c>
    </x:row>
    <x:row r="256" ht="20" customHeight="1">
      <x:c r="A256" s="26" t="n">
        <x:v>45943</x:v>
      </x:c>
      <x:c r="B256" s="27" t="n">
        <x:v>1450.0827</x:v>
      </x:c>
      <x:c r="C256" s="27" t="n">
        <x:v>613.4286833333333</x:v>
      </x:c>
      <x:c r="D256" s="27" t="n">
        <x:v>596.7366666666667</x:v>
      </x:c>
      <x:c r="E256" s="27" t="n">
        <x:v>596.8293166666666</x:v>
      </x:c>
      <x:c r="F256" s="27" t="n">
        <x:v>596.9980166666667</x:v>
      </x:c>
      <x:c r="G256" s="27" t="n">
        <x:v>1428.2383333333335</x:v>
      </x:c>
      <x:c r="H256" s="27" t="n">
        <x:v>1428.8888000000002</x:v>
      </x:c>
      <x:c r="I256" s="27" t="n">
        <x:v>1408.24935</x:v>
      </x:c>
      <x:c r="J256" s="27" t="n">
        <x:v>892.2216666666666</x:v>
      </x:c>
      <x:c r="K256" s="27" t="n">
        <x:v>600.6455833333333</x:v>
      </x:c>
      <x:c r="L256" s="27" t="n">
        <x:v>624.0321</x:v>
      </x:c>
      <x:c r="M256" s="27" t="n">
        <x:v>607.205</x:v>
      </x:c>
      <x:c r="N256" s="27" t="n">
        <x:v>625.1577166666667</x:v>
      </x:c>
      <x:c r="O256" s="27" t="n">
        <x:v>643.9856833333333</x:v>
      </x:c>
      <x:c r="P256" s="27" t="n">
        <x:v>628.585</x:v>
      </x:c>
      <x:c r="Q256" s="27" t="n">
        <x:v>618.0917166666667</x:v>
      </x:c>
      <x:c r="R256" s="27" t="n">
        <x:v>617.7559333333334</x:v>
      </x:c>
      <x:c r="S256" s="27" t="n">
        <x:v>633.0716666666666</x:v>
      </x:c>
      <x:c r="T256" s="27" t="n">
        <x:v>634.6225666666667</x:v>
      </x:c>
      <x:c r="U256" s="27" t="n">
        <x:v>624.0675166666666</x:v>
      </x:c>
      <x:c r="V256" s="27" t="n">
        <x:v>1451.205</x:v>
      </x:c>
      <x:c r="W256" s="27" t="n">
        <x:v>1442.0773333333334</x:v>
      </x:c>
      <x:c r="X256" s="27" t="n">
        <x:v>616.6388333333334</x:v>
      </x:c>
      <x:c r="Y256" s="27" t="n">
        <x:v>636.5283333333333</x:v>
      </x:c>
      <x:c r="Z256" s="27" t="n">
        <x:v>616.7171166666666</x:v>
      </x:c>
      <x:c r="AA256" s="27" t="n">
        <x:v>613.4540833333334</x:v>
      </x:c>
      <x:c r="AB256" s="27" t="n">
        <x:v>624.51</x:v>
      </x:c>
      <x:c r="AC256" s="27" t="n">
        <x:v>623.2698166666667</x:v>
      </x:c>
      <x:c r="AD256" s="27" t="n">
        <x:v>625.0522666666667</x:v>
      </x:c>
      <x:c r="AE256" s="27" t="n">
        <x:v>632.4399999999999</x:v>
      </x:c>
      <x:c r="AF256" s="27" t="n">
        <x:v>643.9865666666667</x:v>
      </x:c>
      <x:c r="AG256" s="27" t="n">
        <x:v>647.0851666666666</x:v>
      </x:c>
      <x:c r="AH256" s="27" t="n">
        <x:v>641.2733333333334</x:v>
      </x:c>
      <x:c r="AI256" s="27" t="n">
        <x:v>630.4451388888889</x:v>
      </x:c>
      <x:c r="AJ256" s="27" t="n">
        <x:v>690.5077805555557</x:v>
      </x:c>
      <x:c r="AK256" s="27" t="n">
        <x:v>0</x:v>
      </x:c>
      <x:c r="AL256" s="27" t="n">
        <x:v>0</x:v>
      </x:c>
      <x:c r="AM256" s="27" t="n">
        <x:v>0</x:v>
      </x:c>
      <x:c r="AN256" s="27" t="n">
        <x:v>0</x:v>
      </x:c>
      <x:c r="AO256" s="27" t="n">
        <x:v>0</x:v>
      </x:c>
      <x:c r="AP256" s="27" t="n">
        <x:v>0</x:v>
      </x:c>
      <x:c r="AQ256" s="27" t="n">
        <x:v>0</x:v>
      </x:c>
      <x:c r="AR256" s="27" t="n">
        <x:v>560.6081177514208</x:v>
      </x:c>
      <x:c r="AS256" s="27" t="n">
        <x:v>513.483372194739</x:v>
      </x:c>
      <x:c r="AT256" s="27" t="n">
        <x:v>407.1610899901295</x:v>
      </x:c>
      <x:c r="AU256" s="27" t="n">
        <x:v>334.90634049299405</x:v>
      </x:c>
      <x:c r="AV256" s="27" t="n">
        <x:v>0</x:v>
      </x:c>
      <x:c r="AW256" s="27" t="n">
        <x:v>0</x:v>
      </x:c>
      <x:c r="AX256" s="27" t="n">
        <x:v>0</x:v>
      </x:c>
      <x:c r="AY256" s="27" t="n">
        <x:v>0</x:v>
      </x:c>
      <x:c r="AZ256" s="27" t="n">
        <x:v>0</x:v>
      </x:c>
      <x:c r="BA256" s="27" t="n">
        <x:v>0</x:v>
      </x:c>
      <x:c r="BB256" s="27" t="n">
        <x:v>0</x:v>
      </x:c>
      <x:c r="BC256" s="27" t="n">
        <x:v>0</x:v>
      </x:c>
      <x:c r="BD256" s="27" t="n">
        <x:v>0</x:v>
      </x:c>
      <x:c r="BE256" s="27" t="n">
        <x:v>0</x:v>
      </x:c>
      <x:c r="BF256" s="27" t="n">
        <x:v>0</x:v>
      </x:c>
      <x:c r="BG256" s="27" t="n">
        <x:v>0</x:v>
      </x:c>
      <x:c r="BH256" s="27" t="n">
        <x:v>0</x:v>
      </x:c>
      <x:c r="BI256" s="27" t="n">
        <x:v>0</x:v>
      </x:c>
      <x:c r="BJ256" s="27" t="n">
        <x:v>0</x:v>
      </x:c>
      <x:c r="BK256" s="27" t="n">
        <x:v>0</x:v>
      </x:c>
      <x:c r="BL256" s="27" t="n">
        <x:v>0</x:v>
      </x:c>
      <x:c r="BM256" s="27" t="n">
        <x:v>0</x:v>
      </x:c>
      <x:c r="BN256" s="27" t="n">
        <x:v>0</x:v>
      </x:c>
      <x:c r="BO256" s="27" t="n">
        <x:v>0</x:v>
      </x:c>
      <x:c r="BP256" s="27" t="n">
        <x:v>505.0559299678652</x:v>
      </x:c>
      <x:c r="BQ256" s="27" t="n">
        <x:v>506.2031307826292</x:v>
      </x:c>
      <x:c r="BR256" s="27" t="n">
        <x:v>553.3637823948179</x:v>
      </x:c>
      <x:c r="BS256" s="27" t="n">
        <x:v>0</x:v>
      </x:c>
      <x:c r="BT256" s="27" t="n">
        <x:v>0</x:v>
      </x:c>
      <x:c r="BU256" s="27" t="n">
        <x:v>428.3108792983173</x:v>
      </x:c>
      <x:c r="BV256" s="27" t="n">
        <x:v>0</x:v>
      </x:c>
      <x:c r="BW256" s="27" t="n">
        <x:v>0</x:v>
      </x:c>
      <x:c r="BX256" s="27" t="n">
        <x:v>0</x:v>
      </x:c>
      <x:c r="BY256" s="27" t="n">
        <x:v>0</x:v>
      </x:c>
      <x:c r="BZ256" s="27" t="n">
        <x:v>0</x:v>
      </x:c>
      <x:c r="CA256" s="27" t="n">
        <x:v>0</x:v>
      </x:c>
      <x:c r="CB256" s="27" t="n">
        <x:v>0</x:v>
      </x:c>
      <x:c r="CC256" s="27" t="n">
        <x:v>0</x:v>
      </x:c>
      <x:c r="CD256" s="27" t="n">
        <x:v>0</x:v>
      </x:c>
      <x:c r="CE256" s="27" t="n">
        <x:v>0</x:v>
      </x:c>
      <x:c r="CF256" s="27" t="n">
        <x:v>0</x:v>
      </x:c>
      <x:c r="CG256" s="27" t="n">
        <x:v>0</x:v>
      </x:c>
      <x:c r="CH256" s="27" t="n">
        <x:v>0</x:v>
      </x:c>
      <x:c r="CI256" s="27" t="n">
        <x:v>0</x:v>
      </x:c>
      <x:c r="CJ256" s="27" t="n">
        <x:v>0</x:v>
      </x:c>
      <x:c r="CK256" s="27" t="n">
        <x:v>0</x:v>
      </x:c>
      <x:c r="CL256" s="27" t="n">
        <x:v>0</x:v>
      </x:c>
      <x:c r="CM256" s="27" t="n">
        <x:v>124.25264456611096</x:v>
      </x:c>
      <x:c r="CN256" s="27" t="n">
        <x:v>205.51667628060034</x:v>
      </x:c>
      <x:c r="CO256" s="27" t="n">
        <x:v>192.5676867099966</x:v>
      </x:c>
      <x:c r="CP256" s="27" t="n">
        <x:v>274.94428996230863</x:v>
      </x:c>
      <x:c r="CQ256" s="27" t="n">
        <x:v>338.8524611673691</x:v>
      </x:c>
      <x:c r="CR256" s="27" t="n">
        <x:v>396.2480470789276</x:v>
      </x:c>
      <x:c r="CS256" s="27" t="n">
        <x:v>483.10035285377484</x:v>
      </x:c>
      <x:c r="CT256" s="27" t="n">
        <x:v>565.8258399187766</x:v>
      </x:c>
      <x:c r="CU256" s="27" t="n">
        <x:v>631.6738759338258</x:v>
      </x:c>
      <x:c r="CV256" s="27" t="n">
        <x:v>679.4855833865566</x:v>
      </x:c>
      <x:c r="CW256" s="27" t="n">
        <x:v>704.2113978615488</x:v>
      </x:c>
      <x:c r="CX256" s="27" t="n">
        <x:v>766.1628648530486</x:v>
      </x:c>
      <x:c r="CY256" s="27" t="n">
        <x:v>869.7828666666668</x:v>
      </x:c>
      <x:c r="CZ256" s="27" t="n">
        <x:v>892.5885249999998</x:v>
      </x:c>
      <x:c r="DA256" s="27" t="n">
        <x:v>930.5256055555557</x:v>
      </x:c>
      <x:c r="DB256" s="27" t="n">
        <x:v>980.1438083333334</x:v>
      </x:c>
      <x:c r="DC256" s="27" t="n">
        <x:v>1019.2900388888888</x:v>
      </x:c>
      <x:c r="DD256" s="27" t="n">
        <x:v>921.0075083333335</x:v>
      </x:c>
      <x:c r="DE256" s="27" t="n">
        <x:v>753.2316666666667</x:v>
      </x:c>
      <x:c r="DF256" s="27" t="n">
        <x:v>699.3676999999999</x:v>
      </x:c>
      <x:c r="DG256" s="27" t="n">
        <x:v>442.26284999999865</x:v>
      </x:c>
      <x:c r="DH256" s="27" t="n">
        <x:v>0</x:v>
      </x:c>
      <x:c r="DI256" s="27" t="n">
        <x:v>0</x:v>
      </x:c>
      <x:c r="DJ256" s="27" t="n">
        <x:v>727.9361833333334</x:v>
      </x:c>
      <x:c r="DK256" s="27" t="n">
        <x:v>716.005</x:v>
      </x:c>
      <x:c r="DL256" s="27" t="n">
        <x:v>748.0999499999999</x:v>
      </x:c>
      <x:c r="DM256" s="27" t="n">
        <x:v>0</x:v>
      </x:c>
      <x:c r="DN256" s="27" t="n">
        <x:v>0</x:v>
      </x:c>
      <x:c r="DO256" s="27" t="n">
        <x:v>0</x:v>
      </x:c>
      <x:c r="DP256" s="27" t="n">
        <x:v>0</x:v>
      </x:c>
      <x:c r="DQ256" s="27" t="n">
        <x:v>0</x:v>
      </x:c>
      <x:c r="DR256" s="27" t="n">
        <x:v>0</x:v>
      </x:c>
      <x:c r="DS256" s="27" t="n">
        <x:v>0</x:v>
      </x:c>
      <x:c r="DT256" s="27" t="n">
        <x:v>0</x:v>
      </x:c>
      <x:c r="DU256" s="27" t="n">
        <x:v>0</x:v>
      </x:c>
      <x:c r="DV256" s="27" t="n">
        <x:v>731.7969833333333</x:v>
      </x:c>
      <x:c r="DW256" s="27" t="n">
        <x:v>730.3333333333334</x:v>
      </x:c>
      <x:c r="DX256" s="27" t="n">
        <x:v>746.1030666666667</x:v>
      </x:c>
      <x:c r="DY256" s="27" t="n">
        <x:v>739.0941333333334</x:v>
      </x:c>
      <x:c r="DZ256" s="27" t="n">
        <x:v>733.3950000000001</x:v>
      </x:c>
      <x:c r="EA256" s="27" t="n">
        <x:v>776.7079166666666</x:v>
      </x:c>
      <x:c r="EB256" s="27" t="n">
        <x:v>696.7714833333333</x:v>
      </x:c>
      <x:c r="EC256" s="27" t="n">
        <x:v>1377.0166666666669</x:v>
      </x:c>
      <x:c r="ED256" s="27" t="n">
        <x:v>1391.0312000000001</x:v>
      </x:c>
      <x:c r="EE256" s="27" t="n">
        <x:v>1414.61715</x:v>
      </x:c>
      <x:c r="EF256" s="27" t="n">
        <x:v>1388.891263769702</x:v>
      </x:c>
      <x:c r="EG256" s="27" t="n">
        <x:v>1402.9038</x:v>
      </x:c>
      <x:c r="EH256" s="27" t="n">
        <x:v>1414.80035</x:v>
      </x:c>
      <x:c r="EI256" s="27" t="n">
        <x:v>911.8783333333333</x:v>
      </x:c>
      <x:c r="EJ256" s="27" t="n">
        <x:v>582.7312833333333</x:v>
      </x:c>
      <x:c r="EK256" s="27" t="n">
        <x:v>596.49405</x:v>
      </x:c>
      <x:c r="EL256" s="27" t="n">
        <x:v>628.6883333333334</x:v>
      </x:c>
      <x:c r="EM256" s="27" t="n">
        <x:v>620.1671960404749</x:v>
      </x:c>
      <x:c r="EN256" s="27" t="n">
        <x:v>598.1217387730974</x:v>
      </x:c>
      <x:c r="EO256" s="27" t="n">
        <x:v>590.7905078311643</x:v>
      </x:c>
      <x:c r="EP256" s="28" t="n">
        <x:f>SUM(B256:EO256)</x:f>
        <x:v>63948.59464208242</x:v>
      </x:c>
      <x:c r="EQ256" s="28" t="n">
        <x:v>42233.60745484216</x:v>
      </x:c>
    </x:row>
    <x:row r="257" ht="20" customHeight="1">
      <x:c r="A257" s="26" t="n">
        <x:v>45944</x:v>
      </x:c>
      <x:c r="B257" s="27" t="n">
        <x:v>599.2639333333333</x:v>
      </x:c>
      <x:c r="C257" s="27" t="n">
        <x:v>895.3929485596711</x:v>
      </x:c>
      <x:c r="D257" s="27" t="n">
        <x:v>1430.1916666666666</x:v>
      </x:c>
      <x:c r="E257" s="27" t="n">
        <x:v>600.1278000000001</x:v>
      </x:c>
      <x:c r="F257" s="27" t="n">
        <x:v>595.0528166666667</x:v>
      </x:c>
      <x:c r="G257" s="27" t="n">
        <x:v>1429.2116666666668</x:v>
      </x:c>
      <x:c r="H257" s="27" t="n">
        <x:v>610.4863666666666</x:v>
      </x:c>
      <x:c r="I257" s="27" t="n">
        <x:v>625.1757666666666</x:v>
      </x:c>
      <x:c r="J257" s="27" t="n">
        <x:v>626.0966666666667</x:v>
      </x:c>
      <x:c r="K257" s="27" t="n">
        <x:v>607.4018166666667</x:v>
      </x:c>
      <x:c r="L257" s="27" t="n">
        <x:v>609.8988666666665</x:v>
      </x:c>
      <x:c r="M257" s="27" t="n">
        <x:v>1447.07</x:v>
      </x:c>
      <x:c r="N257" s="27" t="n">
        <x:v>597.9998333333333</x:v>
      </x:c>
      <x:c r="O257" s="27" t="n">
        <x:v>603.2551166666666</x:v>
      </x:c>
      <x:c r="P257" s="27" t="n">
        <x:v>608.5533333333334</x:v>
      </x:c>
      <x:c r="Q257" s="27" t="n">
        <x:v>630.9303333333334</x:v>
      </x:c>
      <x:c r="R257" s="27" t="n">
        <x:v>647.749</x:v>
      </x:c>
      <x:c r="S257" s="27" t="n">
        <x:v>653.68</x:v>
      </x:c>
      <x:c r="T257" s="27" t="n">
        <x:v>629.3788166666667</x:v>
      </x:c>
      <x:c r="U257" s="27" t="n">
        <x:v>1434.7678500000002</x:v>
      </x:c>
      <x:c r="V257" s="27" t="n">
        <x:v>590.7666666666668</x:v>
      </x:c>
      <x:c r="W257" s="27" t="n">
        <x:v>1411.1861833333332</x:v>
      </x:c>
      <x:c r="X257" s="27" t="n">
        <x:v>598.2030000000001</x:v>
      </x:c>
      <x:c r="Y257" s="27" t="n">
        <x:v>0</x:v>
      </x:c>
      <x:c r="Z257" s="27" t="n">
        <x:v>608.7557666666667</x:v>
      </x:c>
      <x:c r="AA257" s="27" t="n">
        <x:v>1435.3923166666668</x:v>
      </x:c>
      <x:c r="AB257" s="27" t="n">
        <x:v>625.055</x:v>
      </x:c>
      <x:c r="AC257" s="27" t="n">
        <x:v>636.2030666666666</x:v>
      </x:c>
      <x:c r="AD257" s="27" t="n">
        <x:v>637.0085333333333</x:v>
      </x:c>
      <x:c r="AE257" s="27" t="n">
        <x:v>632.6083333333333</x:v>
      </x:c>
      <x:c r="AF257" s="27" t="n">
        <x:v>634.2959333333333</x:v>
      </x:c>
      <x:c r="AG257" s="27" t="n">
        <x:v>647.0237833333333</x:v>
      </x:c>
      <x:c r="AH257" s="27" t="n">
        <x:v>650.4716666666667</x:v>
      </x:c>
      <x:c r="AI257" s="27" t="n">
        <x:v>1456.7993055555557</x:v>
      </x:c>
      <x:c r="AJ257" s="27" t="n">
        <x:v>692.5599833333332</x:v>
      </x:c>
      <x:c r="AK257" s="27" t="n">
        <x:v>2.5582666666666682</x:v>
      </x:c>
      <x:c r="AL257" s="27" t="n">
        <x:v>0.29881666666665296</x:v>
      </x:c>
      <x:c r="AM257" s="27" t="n">
        <x:v>0</x:v>
      </x:c>
      <x:c r="AN257" s="27" t="n">
        <x:v>0</x:v>
      </x:c>
      <x:c r="AO257" s="27" t="n">
        <x:v>0</x:v>
      </x:c>
      <x:c r="AP257" s="27" t="n">
        <x:v>657.601038888889</x:v>
      </x:c>
      <x:c r="AQ257" s="27" t="n">
        <x:v>597.3578000000001</x:v>
      </x:c>
      <x:c r="AR257" s="27" t="n">
        <x:v>62.15384699999868</x:v>
      </x:c>
      <x:c r="AS257" s="27" t="n">
        <x:v>533.4674055555555</x:v>
      </x:c>
      <x:c r="AT257" s="27" t="n">
        <x:v>456.2762499999999</x:v>
      </x:c>
      <x:c r="AU257" s="27" t="n">
        <x:v>384.14421666666664</x:v>
      </x:c>
      <x:c r="AV257" s="27" t="n">
        <x:v>0</x:v>
      </x:c>
      <x:c r="AW257" s="27" t="n">
        <x:v>0</x:v>
      </x:c>
      <x:c r="AX257" s="27" t="n">
        <x:v>0</x:v>
      </x:c>
      <x:c r="AY257" s="27" t="n">
        <x:v>0</x:v>
      </x:c>
      <x:c r="AZ257" s="27" t="n">
        <x:v>0</x:v>
      </x:c>
      <x:c r="BA257" s="27" t="n">
        <x:v>0</x:v>
      </x:c>
      <x:c r="BB257" s="27" t="n">
        <x:v>0</x:v>
      </x:c>
      <x:c r="BC257" s="27" t="n">
        <x:v>0</x:v>
      </x:c>
      <x:c r="BD257" s="27" t="n">
        <x:v>0</x:v>
      </x:c>
      <x:c r="BE257" s="27" t="n">
        <x:v>0</x:v>
      </x:c>
      <x:c r="BF257" s="27" t="n">
        <x:v>0</x:v>
      </x:c>
      <x:c r="BG257" s="27" t="n">
        <x:v>0</x:v>
      </x:c>
      <x:c r="BH257" s="27" t="n">
        <x:v>0</x:v>
      </x:c>
      <x:c r="BI257" s="27" t="n">
        <x:v>0</x:v>
      </x:c>
      <x:c r="BJ257" s="27" t="n">
        <x:v>0</x:v>
      </x:c>
      <x:c r="BK257" s="27" t="n">
        <x:v>0</x:v>
      </x:c>
      <x:c r="BL257" s="27" t="n">
        <x:v>0</x:v>
      </x:c>
      <x:c r="BM257" s="27" t="n">
        <x:v>0</x:v>
      </x:c>
      <x:c r="BN257" s="27" t="n">
        <x:v>0</x:v>
      </x:c>
      <x:c r="BO257" s="27" t="n">
        <x:v>0</x:v>
      </x:c>
      <x:c r="BP257" s="27" t="n">
        <x:v>0</x:v>
      </x:c>
      <x:c r="BQ257" s="27" t="n">
        <x:v>0</x:v>
      </x:c>
      <x:c r="BR257" s="27" t="n">
        <x:v>0</x:v>
      </x:c>
      <x:c r="BS257" s="27" t="n">
        <x:v>0</x:v>
      </x:c>
      <x:c r="BT257" s="27" t="n">
        <x:v>330.3227503598659</x:v>
      </x:c>
      <x:c r="BU257" s="27" t="n">
        <x:v>287.12002853441106</x:v>
      </x:c>
      <x:c r="BV257" s="27" t="n">
        <x:v>476.9412521041082</x:v>
      </x:c>
      <x:c r="BW257" s="27" t="n">
        <x:v>478.83653345663566</x:v>
      </x:c>
      <x:c r="BX257" s="27" t="n">
        <x:v>491.31730834855495</x:v>
      </x:c>
      <x:c r="BY257" s="27" t="n">
        <x:v>562.3679238091131</x:v>
      </x:c>
      <x:c r="BZ257" s="27" t="n">
        <x:v>609.7789961474905</x:v>
      </x:c>
      <x:c r="CA257" s="27" t="n">
        <x:v>0</x:v>
      </x:c>
      <x:c r="CB257" s="27" t="n">
        <x:v>0</x:v>
      </x:c>
      <x:c r="CC257" s="27" t="n">
        <x:v>9.827083333333727</x:v>
      </x:c>
      <x:c r="CD257" s="27" t="n">
        <x:v>0</x:v>
      </x:c>
      <x:c r="CE257" s="27" t="n">
        <x:v>0</x:v>
      </x:c>
      <x:c r="CF257" s="27" t="n">
        <x:v>0</x:v>
      </x:c>
      <x:c r="CG257" s="27" t="n">
        <x:v>0</x:v>
      </x:c>
      <x:c r="CH257" s="27" t="n">
        <x:v>0</x:v>
      </x:c>
      <x:c r="CI257" s="27" t="n">
        <x:v>0</x:v>
      </x:c>
      <x:c r="CJ257" s="27" t="n">
        <x:v>0</x:v>
      </x:c>
      <x:c r="CK257" s="27" t="n">
        <x:v>0</x:v>
      </x:c>
      <x:c r="CL257" s="27" t="n">
        <x:v>111.35864056282526</x:v>
      </x:c>
      <x:c r="CM257" s="27" t="n">
        <x:v>1004.3189936049976</x:v>
      </x:c>
      <x:c r="CN257" s="27" t="n">
        <x:v>560.0710502400542</x:v>
      </x:c>
      <x:c r="CO257" s="27" t="n">
        <x:v>331.2245597554017</x:v>
      </x:c>
      <x:c r="CP257" s="27" t="n">
        <x:v>449.18677500000007</x:v>
      </x:c>
      <x:c r="CQ257" s="27" t="n">
        <x:v>411.62102941711345</x:v>
      </x:c>
      <x:c r="CR257" s="27" t="n">
        <x:v>472.5025355036641</x:v>
      </x:c>
      <x:c r="CS257" s="27" t="n">
        <x:v>580.8917604831796</x:v>
      </x:c>
      <x:c r="CT257" s="27" t="n">
        <x:v>592.7682298497078</x:v>
      </x:c>
      <x:c r="CU257" s="27" t="n">
        <x:v>629.6952836349527</x:v>
      </x:c>
      <x:c r="CV257" s="27" t="n">
        <x:v>724.785326253415</x:v>
      </x:c>
      <x:c r="CW257" s="27" t="n">
        <x:v>775.4574055555554</x:v>
      </x:c>
      <x:c r="CX257" s="27" t="n">
        <x:v>818.2917166666666</x:v>
      </x:c>
      <x:c r="CY257" s="27" t="n">
        <x:v>880.7490666666666</x:v>
      </x:c>
      <x:c r="CZ257" s="27" t="n">
        <x:v>904.9118583333333</x:v>
      </x:c>
      <x:c r="DA257" s="27" t="n">
        <x:v>936.5639833333331</x:v>
      </x:c>
      <x:c r="DB257" s="27" t="n">
        <x:v>966.4985750000001</x:v>
      </x:c>
      <x:c r="DC257" s="27" t="n">
        <x:v>1049.6827777777778</x:v>
      </x:c>
      <x:c r="DD257" s="27" t="n">
        <x:v>943.6020333333332</x:v>
      </x:c>
      <x:c r="DE257" s="27" t="n">
        <x:v>703.5816666666666</x:v>
      </x:c>
      <x:c r="DF257" s="27" t="n">
        <x:v>0</x:v>
      </x:c>
      <x:c r="DG257" s="27" t="n">
        <x:v>0</x:v>
      </x:c>
      <x:c r="DH257" s="27" t="n">
        <x:v>0</x:v>
      </x:c>
      <x:c r="DI257" s="27" t="n">
        <x:v>0</x:v>
      </x:c>
      <x:c r="DJ257" s="27" t="n">
        <x:v>0</x:v>
      </x:c>
      <x:c r="DK257" s="27" t="n">
        <x:v>120.87785000000099</x:v>
      </x:c>
      <x:c r="DL257" s="27" t="n">
        <x:v>0</x:v>
      </x:c>
      <x:c r="DM257" s="27" t="n">
        <x:v>0</x:v>
      </x:c>
      <x:c r="DN257" s="27" t="n">
        <x:v>738.435</x:v>
      </x:c>
      <x:c r="DO257" s="27" t="n">
        <x:v>742.6800802301354</x:v>
      </x:c>
      <x:c r="DP257" s="27" t="n">
        <x:v>746.7849404789234</x:v>
      </x:c>
      <x:c r="DQ257" s="27" t="n">
        <x:v>739.8933333333334</x:v>
      </x:c>
      <x:c r="DR257" s="27" t="n">
        <x:v>0</x:v>
      </x:c>
      <x:c r="DS257" s="27" t="n">
        <x:v>0</x:v>
      </x:c>
      <x:c r="DT257" s="27" t="n">
        <x:v>0</x:v>
      </x:c>
      <x:c r="DU257" s="27" t="n">
        <x:v>0</x:v>
      </x:c>
      <x:c r="DV257" s="27" t="n">
        <x:v>737.0516166666667</x:v>
      </x:c>
      <x:c r="DW257" s="27" t="n">
        <x:v>729.6766666666666</x:v>
      </x:c>
      <x:c r="DX257" s="27" t="n">
        <x:v>740.1907356042133</x:v>
      </x:c>
      <x:c r="DY257" s="27" t="n">
        <x:v>748.4783666666666</x:v>
      </x:c>
      <x:c r="DZ257" s="27" t="n">
        <x:v>761.5670231206881</x:v>
      </x:c>
      <x:c r="EA257" s="27" t="n">
        <x:v>769.7786833333333</x:v>
      </x:c>
      <x:c r="EB257" s="27" t="n">
        <x:v>697.5952666666667</x:v>
      </x:c>
      <x:c r="EC257" s="27" t="n">
        <x:v>556.1466666666666</x:v>
      </x:c>
      <x:c r="ED257" s="27" t="n">
        <x:v>537.5141075853131</x:v>
      </x:c>
      <x:c r="EE257" s="27" t="n">
        <x:v>564.6056500000001</x:v>
      </x:c>
      <x:c r="EF257" s="27" t="n">
        <x:v>1414.6321030235617</x:v>
      </x:c>
      <x:c r="EG257" s="27" t="n">
        <x:v>1392.0540333333333</x:v>
      </x:c>
      <x:c r="EH257" s="27" t="n">
        <x:v>904.1720333333333</x:v>
      </x:c>
      <x:c r="EI257" s="27" t="n">
        <x:v>1422.16</x:v>
      </x:c>
      <x:c r="EJ257" s="27" t="n">
        <x:v>604.0824333333334</x:v>
      </x:c>
      <x:c r="EK257" s="27" t="n">
        <x:v>1411.5895</x:v>
      </x:c>
      <x:c r="EL257" s="27" t="n">
        <x:v>1384.7866666666669</x:v>
      </x:c>
      <x:c r="EM257" s="27" t="n">
        <x:v>1397.6041</x:v>
      </x:c>
      <x:c r="EN257" s="27" t="n">
        <x:v>608.045130159985</x:v>
      </x:c>
      <x:c r="EO257" s="27" t="n">
        <x:v>615.715227366854</x:v>
      </x:c>
      <x:c r="EP257" s="28" t="n">
        <x:f>SUM(B257:EO257)</x:f>
        <x:v>68012.2641368615</x:v>
      </x:c>
      <x:c r="EQ257" s="28" t="n">
        <x:v>44615.1062545664</x:v>
      </x:c>
    </x:row>
    <x:row r="258" ht="20" customHeight="1">
      <x:c r="A258" s="26" t="n">
        <x:v>45945</x:v>
      </x:c>
      <x:c r="B258" s="27" t="n">
        <x:v>1427.7384833333333</x:v>
      </x:c>
      <x:c r="C258" s="27" t="n">
        <x:v>1420.4045500000002</x:v>
      </x:c>
      <x:c r="D258" s="27" t="n">
        <x:v>592.0883333333334</x:v>
      </x:c>
      <x:c r="E258" s="27" t="n">
        <x:v>1388.8534166666668</x:v>
      </x:c>
      <x:c r="F258" s="27" t="n">
        <x:v>566.4541333333333</x:v>
      </x:c>
      <x:c r="G258" s="27" t="n">
        <x:v>623.5133333333334</x:v>
      </x:c>
      <x:c r="H258" s="27" t="n">
        <x:v>603.34075</x:v>
      </x:c>
      <x:c r="I258" s="27" t="n">
        <x:v>1404.368</x:v>
      </x:c>
      <x:c r="J258" s="27" t="n">
        <x:v>914.56</x:v>
      </x:c>
      <x:c r="K258" s="27" t="n">
        <x:v>611.4429166666667</x:v>
      </x:c>
      <x:c r="L258" s="27" t="n">
        <x:v>610.0840999999999</x:v>
      </x:c>
      <x:c r="M258" s="27" t="n">
        <x:v>1415.05</x:v>
      </x:c>
      <x:c r="N258" s="27" t="n">
        <x:v>615.1723833333333</x:v>
      </x:c>
      <x:c r="O258" s="27" t="n">
        <x:v>636.6392999999999</x:v>
      </x:c>
      <x:c r="P258" s="27" t="n">
        <x:v>608</x:v>
      </x:c>
      <x:c r="Q258" s="27" t="n">
        <x:v>622.6598166666666</x:v>
      </x:c>
      <x:c r="R258" s="27" t="n">
        <x:v>636.6404333333334</x:v>
      </x:c>
      <x:c r="S258" s="27" t="n">
        <x:v>646.6083333333333</x:v>
      </x:c>
      <x:c r="T258" s="27" t="n">
        <x:v>634.35355</x:v>
      </x:c>
      <x:c r="U258" s="27" t="n">
        <x:v>629.7861333333334</x:v>
      </x:c>
      <x:c r="V258" s="27" t="n">
        <x:v>642.7516666666667</x:v>
      </x:c>
      <x:c r="W258" s="27" t="n">
        <x:v>635.6634333333333</x:v>
      </x:c>
      <x:c r="X258" s="27" t="n">
        <x:v>632.8572333333334</x:v>
      </x:c>
      <x:c r="Y258" s="27" t="n">
        <x:v>635.3166666666667</x:v>
      </x:c>
      <x:c r="Z258" s="27" t="n">
        <x:v>611.1062333333333</x:v>
      </x:c>
      <x:c r="AA258" s="27" t="n">
        <x:v>607.3081500000001</x:v>
      </x:c>
      <x:c r="AB258" s="27" t="n">
        <x:v>620.0483333333333</x:v>
      </x:c>
      <x:c r="AC258" s="27" t="n">
        <x:v>635.8150666666667</x:v>
      </x:c>
      <x:c r="AD258" s="27" t="n">
        <x:v>651.0247499999999</x:v>
      </x:c>
      <x:c r="AE258" s="27" t="n">
        <x:v>648.1583333333333</x:v>
      </x:c>
      <x:c r="AF258" s="27" t="n">
        <x:v>631.6736</x:v>
      </x:c>
      <x:c r="AG258" s="27" t="n">
        <x:v>624.64295</x:v>
      </x:c>
      <x:c r="AH258" s="27" t="n">
        <x:v>622.9</x:v>
      </x:c>
      <x:c r="AI258" s="27" t="n">
        <x:v>1439.3836222222224</x:v>
      </x:c>
      <x:c r="AJ258" s="27" t="n">
        <x:v>685.9936833333333</x:v>
      </x:c>
      <x:c r="AK258" s="27" t="n">
        <x:v>837.2916</x:v>
      </x:c>
      <x:c r="AL258" s="27" t="n">
        <x:v>16.716438888888774</x:v>
      </x:c>
      <x:c r="AM258" s="27" t="n">
        <x:v>0</x:v>
      </x:c>
      <x:c r="AN258" s="27" t="n">
        <x:v>0</x:v>
      </x:c>
      <x:c r="AO258" s="27" t="n">
        <x:v>0</x:v>
      </x:c>
      <x:c r="AP258" s="27" t="n">
        <x:v>0</x:v>
      </x:c>
      <x:c r="AQ258" s="27" t="n">
        <x:v>0</x:v>
      </x:c>
      <x:c r="AR258" s="27" t="n">
        <x:v>0</x:v>
      </x:c>
      <x:c r="AS258" s="27" t="n">
        <x:v>533.6865597561095</x:v>
      </x:c>
      <x:c r="AT258" s="27" t="n">
        <x:v>484.71774166666665</x:v>
      </x:c>
      <x:c r="AU258" s="27" t="n">
        <x:v>1235.1116379007756</x:v>
      </x:c>
      <x:c r="AV258" s="27" t="n">
        <x:v>100.56662499999834</x:v>
      </x:c>
      <x:c r="AW258" s="27" t="n">
        <x:v>0</x:v>
      </x:c>
      <x:c r="AX258" s="27" t="n">
        <x:v>0</x:v>
      </x:c>
      <x:c r="AY258" s="27" t="n">
        <x:v>0</x:v>
      </x:c>
      <x:c r="AZ258" s="27" t="n">
        <x:v>0</x:v>
      </x:c>
      <x:c r="BA258" s="27" t="n">
        <x:v>0</x:v>
      </x:c>
      <x:c r="BB258" s="27" t="n">
        <x:v>0</x:v>
      </x:c>
      <x:c r="BC258" s="27" t="n">
        <x:v>0</x:v>
      </x:c>
      <x:c r="BD258" s="27" t="n">
        <x:v>0</x:v>
      </x:c>
      <x:c r="BE258" s="27" t="n">
        <x:v>0</x:v>
      </x:c>
      <x:c r="BF258" s="27" t="n">
        <x:v>0</x:v>
      </x:c>
      <x:c r="BG258" s="27" t="n">
        <x:v>0</x:v>
      </x:c>
      <x:c r="BH258" s="27" t="n">
        <x:v>0</x:v>
      </x:c>
      <x:c r="BI258" s="27" t="n">
        <x:v>0</x:v>
      </x:c>
      <x:c r="BJ258" s="27" t="n">
        <x:v>0</x:v>
      </x:c>
      <x:c r="BK258" s="27" t="n">
        <x:v>0</x:v>
      </x:c>
      <x:c r="BL258" s="27" t="n">
        <x:v>0</x:v>
      </x:c>
      <x:c r="BM258" s="27" t="n">
        <x:v>0</x:v>
      </x:c>
      <x:c r="BN258" s="27" t="n">
        <x:v>0</x:v>
      </x:c>
      <x:c r="BO258" s="27" t="n">
        <x:v>666.8026671627474</x:v>
      </x:c>
      <x:c r="BP258" s="27" t="n">
        <x:v>585.2625299832961</x:v>
      </x:c>
      <x:c r="BQ258" s="27" t="n">
        <x:v>565.9875823536331</x:v>
      </x:c>
      <x:c r="BR258" s="27" t="n">
        <x:v>592.6703179252113</x:v>
      </x:c>
      <x:c r="BS258" s="27" t="n">
        <x:v>534.4923974639028</x:v>
      </x:c>
      <x:c r="BT258" s="27" t="n">
        <x:v>459.8362018887379</x:v>
      </x:c>
      <x:c r="BU258" s="27" t="n">
        <x:v>413.8515022211614</x:v>
      </x:c>
      <x:c r="BV258" s="27" t="n">
        <x:v>66.6388732984654</x:v>
      </x:c>
      <x:c r="BW258" s="27" t="n">
        <x:v>0</x:v>
      </x:c>
      <x:c r="BX258" s="27" t="n">
        <x:v>560.7592153712171</x:v>
      </x:c>
      <x:c r="BY258" s="27" t="n">
        <x:v>570.9475862064576</x:v>
      </x:c>
      <x:c r="BZ258" s="27" t="n">
        <x:v>0</x:v>
      </x:c>
      <x:c r="CA258" s="27" t="n">
        <x:v>0</x:v>
      </x:c>
      <x:c r="CB258" s="27" t="n">
        <x:v>0</x:v>
      </x:c>
      <x:c r="CC258" s="27" t="n">
        <x:v>0</x:v>
      </x:c>
      <x:c r="CD258" s="27" t="n">
        <x:v>0</x:v>
      </x:c>
      <x:c r="CE258" s="27" t="n">
        <x:v>0</x:v>
      </x:c>
      <x:c r="CF258" s="27" t="n">
        <x:v>0</x:v>
      </x:c>
      <x:c r="CG258" s="27" t="n">
        <x:v>0</x:v>
      </x:c>
      <x:c r="CH258" s="27" t="n">
        <x:v>0</x:v>
      </x:c>
      <x:c r="CI258" s="27" t="n">
        <x:v>0</x:v>
      </x:c>
      <x:c r="CJ258" s="27" t="n">
        <x:v>0</x:v>
      </x:c>
      <x:c r="CK258" s="27" t="n">
        <x:v>0</x:v>
      </x:c>
      <x:c r="CL258" s="27" t="n">
        <x:v>0</x:v>
      </x:c>
      <x:c r="CM258" s="27" t="n">
        <x:v>839.2157647079351</x:v>
      </x:c>
      <x:c r="CN258" s="27" t="n">
        <x:v>245.04831585162734</x:v>
      </x:c>
      <x:c r="CO258" s="27" t="n">
        <x:v>301.6075618081788</x:v>
      </x:c>
      <x:c r="CP258" s="27" t="n">
        <x:v>376.9290437999178</x:v>
      </x:c>
      <x:c r="CQ258" s="27" t="n">
        <x:v>421.6970036585346</x:v>
      </x:c>
      <x:c r="CR258" s="27" t="n">
        <x:v>457.8009395991366</x:v>
      </x:c>
      <x:c r="CS258" s="27" t="n">
        <x:v>523.693414417445</x:v>
      </x:c>
      <x:c r="CT258" s="27" t="n">
        <x:v>597.1750591202917</x:v>
      </x:c>
      <x:c r="CU258" s="27" t="n">
        <x:v>642.3494101533162</x:v>
      </x:c>
      <x:c r="CV258" s="27" t="n">
        <x:v>672.7004532235857</x:v>
      </x:c>
      <x:c r="CW258" s="27" t="n">
        <x:v>706.373293564201</x:v>
      </x:c>
      <x:c r="CX258" s="27" t="n">
        <x:v>768.9407407268799</x:v>
      </x:c>
      <x:c r="CY258" s="27" t="n">
        <x:v>879.7899571373337</x:v>
      </x:c>
      <x:c r="CZ258" s="27" t="n">
        <x:v>954.0731833333333</x:v>
      </x:c>
      <x:c r="DA258" s="27" t="n">
        <x:v>975.3368722222223</x:v>
      </x:c>
      <x:c r="DB258" s="27" t="n">
        <x:v>973.85865</x:v>
      </x:c>
      <x:c r="DC258" s="27" t="n">
        <x:v>1051.867761111111</x:v>
      </x:c>
      <x:c r="DD258" s="27" t="n">
        <x:v>967.1742666666668</x:v>
      </x:c>
      <x:c r="DE258" s="27" t="n">
        <x:v>0</x:v>
      </x:c>
      <x:c r="DF258" s="27" t="n">
        <x:v>274.2800666666685</x:v>
      </x:c>
      <x:c r="DG258" s="27" t="n">
        <x:v>751.9968611111111</x:v>
      </x:c>
      <x:c r="DH258" s="27" t="n">
        <x:v>0</x:v>
      </x:c>
      <x:c r="DI258" s="27" t="n">
        <x:v>694.9369833333334</x:v>
      </x:c>
      <x:c r="DJ258" s="27" t="n">
        <x:v>701.8778166666667</x:v>
      </x:c>
      <x:c r="DK258" s="27" t="n">
        <x:v>0</x:v>
      </x:c>
      <x:c r="DL258" s="27" t="n">
        <x:v>0</x:v>
      </x:c>
      <x:c r="DM258" s="27" t="n">
        <x:v>0</x:v>
      </x:c>
      <x:c r="DN258" s="27" t="n">
        <x:v>0</x:v>
      </x:c>
      <x:c r="DO258" s="27" t="n">
        <x:v>0</x:v>
      </x:c>
      <x:c r="DP258" s="27" t="n">
        <x:v>0</x:v>
      </x:c>
      <x:c r="DQ258" s="27" t="n">
        <x:v>748.3833333333333</x:v>
      </x:c>
      <x:c r="DR258" s="27" t="n">
        <x:v>746.8150666666666</x:v>
      </x:c>
      <x:c r="DS258" s="27" t="n">
        <x:v>0</x:v>
      </x:c>
      <x:c r="DT258" s="27" t="n">
        <x:v>0</x:v>
      </x:c>
      <x:c r="DU258" s="27" t="n">
        <x:v>0</x:v>
      </x:c>
      <x:c r="DV258" s="27" t="n">
        <x:v>722.1447000000002</x:v>
      </x:c>
      <x:c r="DW258" s="27" t="n">
        <x:v>717.3683333333335</x:v>
      </x:c>
      <x:c r="DX258" s="27" t="n">
        <x:v>726.9850166666666</x:v>
      </x:c>
      <x:c r="DY258" s="27" t="n">
        <x:v>745.6631833333332</x:v>
      </x:c>
      <x:c r="DZ258" s="27" t="n">
        <x:v>761.7156900574591</x:v>
      </x:c>
      <x:c r="EA258" s="27" t="n">
        <x:v>756.7352499999998</x:v>
      </x:c>
      <x:c r="EB258" s="27" t="n">
        <x:v>678.3446333333333</x:v>
      </x:c>
      <x:c r="EC258" s="27" t="n">
        <x:v>1383.9466666666667</x:v>
      </x:c>
      <x:c r="ED258" s="27" t="n">
        <x:v>540.1989441010179</x:v>
      </x:c>
      <x:c r="EE258" s="27" t="n">
        <x:v>585.6495666666666</x:v>
      </x:c>
      <x:c r="EF258" s="27" t="n">
        <x:v>615.9848332120864</x:v>
      </x:c>
      <x:c r="EG258" s="27" t="n">
        <x:v>1417.72055</x:v>
      </x:c>
      <x:c r="EH258" s="27" t="n">
        <x:v>1404.6387666666667</x:v>
      </x:c>
      <x:c r="EI258" s="27" t="n">
        <x:v>1375.8283333333334</x:v>
      </x:c>
      <x:c r="EJ258" s="27" t="n">
        <x:v>1377.7072833333334</x:v>
      </x:c>
      <x:c r="EK258" s="27" t="n">
        <x:v>567.5081580367195</x:v>
      </x:c>
      <x:c r="EL258" s="27" t="n">
        <x:v>597.975</x:v>
      </x:c>
      <x:c r="EM258" s="27" t="n">
        <x:v>1415.93</x:v>
      </x:c>
      <x:c r="EN258" s="27" t="n">
        <x:v>914.17425</x:v>
      </x:c>
      <x:c r="EO258" s="27" t="n">
        <x:v>614.9700565259051</x:v>
      </x:c>
      <x:c r="EP258" s="28" t="n">
        <x:f>SUM(B258:EO258)</x:f>
        <x:v>69352.85220012219</x:v>
      </x:c>
      <x:c r="EQ258" s="28" t="n">
        <x:v>45932.37583240766</x:v>
      </x:c>
    </x:row>
    <x:row r="259" ht="20" customHeight="1">
      <x:c r="A259" s="26" t="n">
        <x:v>45946</x:v>
      </x:c>
      <x:c r="B259" s="27" t="n">
        <x:v>906.7448833333333</x:v>
      </x:c>
      <x:c r="C259" s="27" t="n">
        <x:v>1394.4007333333334</x:v>
      </x:c>
      <x:c r="D259" s="27" t="n">
        <x:v>589.7316666666667</x:v>
      </x:c>
      <x:c r="E259" s="27" t="n">
        <x:v>601.9333</x:v>
      </x:c>
      <x:c r="F259" s="27" t="n">
        <x:v>1429.8258333333333</x:v>
      </x:c>
      <x:c r="G259" s="27" t="n">
        <x:v>590.83</x:v>
      </x:c>
      <x:c r="H259" s="27" t="n">
        <x:v>606.9002833333333</x:v>
      </x:c>
      <x:c r="I259" s="27" t="n">
        <x:v>624.7163833333334</x:v>
      </x:c>
      <x:c r="J259" s="27" t="n">
        <x:v>1448.5683333333334</x:v>
      </x:c>
      <x:c r="K259" s="27" t="n">
        <x:v>596.8716333333333</x:v>
      </x:c>
      <x:c r="L259" s="27" t="n">
        <x:v>594.52775</x:v>
      </x:c>
      <x:c r="M259" s="27" t="n">
        <x:v>1444.9933333333333</x:v>
      </x:c>
      <x:c r="N259" s="27" t="n">
        <x:v>647.4495666666667</x:v>
      </x:c>
      <x:c r="O259" s="27" t="n">
        <x:v>652.7620333333333</x:v>
      </x:c>
      <x:c r="P259" s="27" t="n">
        <x:v>606.4216666666667</x:v>
      </x:c>
      <x:c r="Q259" s="27" t="n">
        <x:v>603.7503166666667</x:v>
      </x:c>
      <x:c r="R259" s="27" t="n">
        <x:v>605.3472166666667</x:v>
      </x:c>
      <x:c r="S259" s="27" t="n">
        <x:v>634.355</x:v>
      </x:c>
      <x:c r="T259" s="27" t="n">
        <x:v>637.4656833333333</x:v>
      </x:c>
      <x:c r="U259" s="27" t="n">
        <x:v>616.3879000000001</x:v>
      </x:c>
      <x:c r="V259" s="27" t="n">
        <x:v>603.0033333333333</x:v>
      </x:c>
      <x:c r="W259" s="27" t="n">
        <x:v>626.4255666666667</x:v>
      </x:c>
      <x:c r="X259" s="27" t="n">
        <x:v>1460.5028333333335</x:v>
      </x:c>
      <x:c r="Y259" s="27" t="n">
        <x:v>1437.4683333333332</x:v>
      </x:c>
      <x:c r="Z259" s="27" t="n">
        <x:v>599.3175166666666</x:v>
      </x:c>
      <x:c r="AA259" s="27" t="n">
        <x:v>628.9768</x:v>
      </x:c>
      <x:c r="AB259" s="27" t="n">
        <x:v>641.65</x:v>
      </x:c>
      <x:c r="AC259" s="27" t="n">
        <x:v>632.7697833333333</x:v>
      </x:c>
      <x:c r="AD259" s="27" t="n">
        <x:v>645.7259666666665</x:v>
      </x:c>
      <x:c r="AE259" s="27" t="n">
        <x:v>650.9083333333333</x:v>
      </x:c>
      <x:c r="AF259" s="27" t="n">
        <x:v>608.7148333333333</x:v>
      </x:c>
      <x:c r="AG259" s="27" t="n">
        <x:v>595.97735</x:v>
      </x:c>
      <x:c r="AH259" s="27" t="n">
        <x:v>631.4399999999999</x:v>
      </x:c>
      <x:c r="AI259" s="27" t="n">
        <x:v>641.0292333333333</x:v>
      </x:c>
      <x:c r="AJ259" s="27" t="n">
        <x:v>690.0568499999999</x:v>
      </x:c>
      <x:c r="AK259" s="27" t="n">
        <x:v>795.0966</x:v>
      </x:c>
      <x:c r="AL259" s="27" t="n">
        <x:v>15.979622222222247</x:v>
      </x:c>
      <x:c r="AM259" s="27" t="n">
        <x:v>0</x:v>
      </x:c>
      <x:c r="AN259" s="27" t="n">
        <x:v>389.2775584190346</x:v>
      </x:c>
      <x:c r="AO259" s="27" t="n">
        <x:v>0</x:v>
      </x:c>
      <x:c r="AP259" s="27" t="n">
        <x:v>0</x:v>
      </x:c>
      <x:c r="AQ259" s="27" t="n">
        <x:v>35.00879166666414</x:v>
      </x:c>
      <x:c r="AR259" s="27" t="n">
        <x:v>623.2198753874696</x:v>
      </x:c>
      <x:c r="AS259" s="27" t="n">
        <x:v>576.3664311796141</x:v>
      </x:c>
      <x:c r="AT259" s="27" t="n">
        <x:v>480.51459895892214</x:v>
      </x:c>
      <x:c r="AU259" s="27" t="n">
        <x:v>413.3685333333333</x:v>
      </x:c>
      <x:c r="AV259" s="27" t="n">
        <x:v>0</x:v>
      </x:c>
      <x:c r="AW259" s="27" t="n">
        <x:v>0</x:v>
      </x:c>
      <x:c r="AX259" s="27" t="n">
        <x:v>0</x:v>
      </x:c>
      <x:c r="AY259" s="27" t="n">
        <x:v>0</x:v>
      </x:c>
      <x:c r="AZ259" s="27" t="n">
        <x:v>0</x:v>
      </x:c>
      <x:c r="BA259" s="27" t="n">
        <x:v>0</x:v>
      </x:c>
      <x:c r="BB259" s="27" t="n">
        <x:v>0</x:v>
      </x:c>
      <x:c r="BC259" s="27" t="n">
        <x:v>0</x:v>
      </x:c>
      <x:c r="BD259" s="27" t="n">
        <x:v>0</x:v>
      </x:c>
      <x:c r="BE259" s="27" t="n">
        <x:v>0</x:v>
      </x:c>
      <x:c r="BF259" s="27" t="n">
        <x:v>0</x:v>
      </x:c>
      <x:c r="BG259" s="27" t="n">
        <x:v>22.967755555555414</x:v>
      </x:c>
      <x:c r="BH259" s="27" t="n">
        <x:v>0</x:v>
      </x:c>
      <x:c r="BI259" s="27" t="n">
        <x:v>0</x:v>
      </x:c>
      <x:c r="BJ259" s="27" t="n">
        <x:v>0</x:v>
      </x:c>
      <x:c r="BK259" s="27" t="n">
        <x:v>0</x:v>
      </x:c>
      <x:c r="BL259" s="27" t="n">
        <x:v>0</x:v>
      </x:c>
      <x:c r="BM259" s="27" t="n">
        <x:v>0</x:v>
      </x:c>
      <x:c r="BN259" s="27" t="n">
        <x:v>0</x:v>
      </x:c>
      <x:c r="BO259" s="27" t="n">
        <x:v>625.8576666666669</x:v>
      </x:c>
      <x:c r="BP259" s="27" t="n">
        <x:v>584.0796833333335</x:v>
      </x:c>
      <x:c r="BQ259" s="27" t="n">
        <x:v>535.3247833333337</x:v>
      </x:c>
      <x:c r="BR259" s="27" t="n">
        <x:v>463.5881000000005</x:v>
      </x:c>
      <x:c r="BS259" s="27" t="n">
        <x:v>441.7621000000002</x:v>
      </x:c>
      <x:c r="BT259" s="27" t="n">
        <x:v>457.33882438804466</x:v>
      </x:c>
      <x:c r="BU259" s="27" t="n">
        <x:v>411.4376000000004</x:v>
      </x:c>
      <x:c r="BV259" s="27" t="n">
        <x:v>0</x:v>
      </x:c>
      <x:c r="BW259" s="27" t="n">
        <x:v>0</x:v>
      </x:c>
      <x:c r="BX259" s="27" t="n">
        <x:v>141.82900146961146</x:v>
      </x:c>
      <x:c r="BY259" s="27" t="n">
        <x:v>593.9377547044139</x:v>
      </x:c>
      <x:c r="BZ259" s="27" t="n">
        <x:v>0</x:v>
      </x:c>
      <x:c r="CA259" s="27" t="n">
        <x:v>0</x:v>
      </x:c>
      <x:c r="CB259" s="27" t="n">
        <x:v>0</x:v>
      </x:c>
      <x:c r="CC259" s="27" t="n">
        <x:v>0</x:v>
      </x:c>
      <x:c r="CD259" s="27" t="n">
        <x:v>0</x:v>
      </x:c>
      <x:c r="CE259" s="27" t="n">
        <x:v>0</x:v>
      </x:c>
      <x:c r="CF259" s="27" t="n">
        <x:v>0</x:v>
      </x:c>
      <x:c r="CG259" s="27" t="n">
        <x:v>0</x:v>
      </x:c>
      <x:c r="CH259" s="27" t="n">
        <x:v>0</x:v>
      </x:c>
      <x:c r="CI259" s="27" t="n">
        <x:v>0</x:v>
      </x:c>
      <x:c r="CJ259" s="27" t="n">
        <x:v>0</x:v>
      </x:c>
      <x:c r="CK259" s="27" t="n">
        <x:v>0</x:v>
      </x:c>
      <x:c r="CL259" s="27" t="n">
        <x:v>0</x:v>
      </x:c>
      <x:c r="CM259" s="27" t="n">
        <x:v>712.5783814792314</x:v>
      </x:c>
      <x:c r="CN259" s="27" t="n">
        <x:v>1203.0679185345002</x:v>
      </x:c>
      <x:c r="CO259" s="27" t="n">
        <x:v>397.6764967916816</x:v>
      </x:c>
      <x:c r="CP259" s="27" t="n">
        <x:v>426.65341981811906</x:v>
      </x:c>
      <x:c r="CQ259" s="27" t="n">
        <x:v>466.79699753829465</x:v>
      </x:c>
      <x:c r="CR259" s="27" t="n">
        <x:v>506.7557224007844</x:v>
      </x:c>
      <x:c r="CS259" s="27" t="n">
        <x:v>557.6778142452625</x:v>
      </x:c>
      <x:c r="CT259" s="27" t="n">
        <x:v>613.7760114414712</x:v>
      </x:c>
      <x:c r="CU259" s="27" t="n">
        <x:v>670.0530926696384</x:v>
      </x:c>
      <x:c r="CV259" s="27" t="n">
        <x:v>738.5978217501715</x:v>
      </x:c>
      <x:c r="CW259" s="27" t="n">
        <x:v>778.0040611111109</x:v>
      </x:c>
      <x:c r="CX259" s="27" t="n">
        <x:v>804.5133833333334</x:v>
      </x:c>
      <x:c r="CY259" s="27" t="n">
        <x:v>845.8471499999999</x:v>
      </x:c>
      <x:c r="CZ259" s="27" t="n">
        <x:v>903.490825</x:v>
      </x:c>
      <x:c r="DA259" s="27" t="n">
        <x:v>964.4559388888889</x:v>
      </x:c>
      <x:c r="DB259" s="27" t="n">
        <x:v>994.7285</x:v>
      </x:c>
      <x:c r="DC259" s="27" t="n">
        <x:v>1057.3902666666665</x:v>
      </x:c>
      <x:c r="DD259" s="27" t="n">
        <x:v>961.7119916666666</x:v>
      </x:c>
      <x:c r="DE259" s="27" t="n">
        <x:v>0</x:v>
      </x:c>
      <x:c r="DF259" s="27" t="n">
        <x:v>0</x:v>
      </x:c>
      <x:c r="DG259" s="27" t="n">
        <x:v>0</x:v>
      </x:c>
      <x:c r="DH259" s="27" t="n">
        <x:v>0</x:v>
      </x:c>
      <x:c r="DI259" s="27" t="n">
        <x:v>285.8355555555562</x:v>
      </x:c>
      <x:c r="DJ259" s="27" t="n">
        <x:v>742.3366666666666</x:v>
      </x:c>
      <x:c r="DK259" s="27" t="n">
        <x:v>0</x:v>
      </x:c>
      <x:c r="DL259" s="27" t="n">
        <x:v>0</x:v>
      </x:c>
      <x:c r="DM259" s="27" t="n">
        <x:v>0</x:v>
      </x:c>
      <x:c r="DN259" s="27" t="n">
        <x:v>780.1366666666667</x:v>
      </x:c>
      <x:c r="DO259" s="27" t="n">
        <x:v>731.2501000000001</x:v>
      </x:c>
      <x:c r="DP259" s="27" t="n">
        <x:v>723.1552833333334</x:v>
      </x:c>
      <x:c r="DQ259" s="27" t="n">
        <x:v>0</x:v>
      </x:c>
      <x:c r="DR259" s="27" t="n">
        <x:v>730.6218833333332</x:v>
      </x:c>
      <x:c r="DS259" s="27" t="n">
        <x:v>0</x:v>
      </x:c>
      <x:c r="DT259" s="27" t="n">
        <x:v>0</x:v>
      </x:c>
      <x:c r="DU259" s="27" t="n">
        <x:v>0</x:v>
      </x:c>
      <x:c r="DV259" s="27" t="n">
        <x:v>762.0220666666668</x:v>
      </x:c>
      <x:c r="DW259" s="27" t="n">
        <x:v>755.5839855330045</x:v>
      </x:c>
      <x:c r="DX259" s="27" t="n">
        <x:v>742.8950166666667</x:v>
      </x:c>
      <x:c r="DY259" s="27" t="n">
        <x:v>729.6245333333333</x:v>
      </x:c>
      <x:c r="DZ259" s="27" t="n">
        <x:v>752.1086370091128</x:v>
      </x:c>
      <x:c r="EA259" s="27" t="n">
        <x:v>775.3353693038763</x:v>
      </x:c>
      <x:c r="EB259" s="27" t="n">
        <x:v>691.7451333333333</x:v>
      </x:c>
      <x:c r="EC259" s="27" t="n">
        <x:v>1371.1550000000002</x:v>
      </x:c>
      <x:c r="ED259" s="27" t="n">
        <x:v>1377.8028370934549</x:v>
      </x:c>
      <x:c r="EE259" s="27" t="n">
        <x:v>591.1893333333334</x:v>
      </x:c>
      <x:c r="EF259" s="27" t="n">
        <x:v>597.8123919196819</x:v>
      </x:c>
      <x:c r="EG259" s="27" t="n">
        <x:v>1381.2812666666669</x:v>
      </x:c>
      <x:c r="EH259" s="27" t="n">
        <x:v>1395.2544666666668</x:v>
      </x:c>
      <x:c r="EI259" s="27" t="n">
        <x:v>588.4816628668876</x:v>
      </x:c>
      <x:c r="EJ259" s="27" t="n">
        <x:v>1406.44175</x:v>
      </x:c>
      <x:c r="EK259" s="27" t="n">
        <x:v>923.4384528666892</x:v>
      </x:c>
      <x:c r="EL259" s="27" t="n">
        <x:v>595.4916666666667</x:v>
      </x:c>
      <x:c r="EM259" s="27" t="n">
        <x:v>599.3064166666667</x:v>
      </x:c>
      <x:c r="EN259" s="27" t="n">
        <x:v>552.1773826288087</x:v>
      </x:c>
      <x:c r="EO259" s="27" t="n">
        <x:v>1271.0083333333332</x:v>
      </x:c>
      <x:c r="EP259" s="28" t="n">
        <x:f>SUM(B259:EO259)</x:f>
        <x:v>69992.17318206442</x:v>
      </x:c>
      <x:c r="EQ259" s="28" t="n">
        <x:v>46306.13843540241</x:v>
      </x:c>
    </x:row>
    <x:row r="260" ht="20" customHeight="1">
      <x:c r="A260" s="26" t="n">
        <x:v>45947</x:v>
      </x:c>
      <x:c r="B260" s="27" t="n">
        <x:v>456.04208333333327</x:v>
      </x:c>
      <x:c r="C260" s="27" t="n">
        <x:v>53.84246944444635</x:v>
      </x:c>
      <x:c r="D260" s="27" t="n">
        <x:v>427.5933333333334</x:v>
      </x:c>
      <x:c r="E260" s="27" t="n">
        <x:v>430.7562666666667</x:v>
      </x:c>
      <x:c r="F260" s="27" t="n">
        <x:v>1276.4799166666667</x:v>
      </x:c>
      <x:c r="G260" s="27" t="n">
        <x:v>463.75499999999994</x:v>
      </x:c>
      <x:c r="H260" s="27" t="n">
        <x:v>458.4864166666666</x:v>
      </x:c>
      <x:c r="I260" s="27" t="n">
        <x:v>451.7925333333333</x:v>
      </x:c>
      <x:c r="J260" s="27" t="n">
        <x:v>443.76500000000004</x:v>
      </x:c>
      <x:c r="K260" s="27" t="n">
        <x:v>454.6313333333333</x:v>
      </x:c>
      <x:c r="L260" s="27" t="n">
        <x:v>458.5904499999999</x:v>
      </x:c>
      <x:c r="M260" s="27" t="n">
        <x:v>455.3366666666666</x:v>
      </x:c>
      <x:c r="N260" s="27" t="n">
        <x:v>467.70849999999996</x:v>
      </x:c>
      <x:c r="O260" s="27" t="n">
        <x:v>467.20011666666664</x:v>
      </x:c>
      <x:c r="P260" s="27" t="n">
        <x:v>438.92</x:v>
      </x:c>
      <x:c r="Q260" s="27" t="n">
        <x:v>0</x:v>
      </x:c>
      <x:c r="R260" s="27" t="n">
        <x:v>446.9841166666666</x:v>
      </x:c>
      <x:c r="S260" s="27" t="n">
        <x:v>447.92</x:v>
      </x:c>
      <x:c r="T260" s="27" t="n">
        <x:v>1302.6181666666666</x:v>
      </x:c>
      <x:c r="U260" s="27" t="n">
        <x:v>469.38701666666674</x:v>
      </x:c>
      <x:c r="V260" s="27" t="n">
        <x:v>454.74333333333334</x:v>
      </x:c>
      <x:c r="W260" s="27" t="n">
        <x:v>469.7664833333333</x:v>
      </x:c>
      <x:c r="X260" s="27" t="n">
        <x:v>467.4713000000001</x:v>
      </x:c>
      <x:c r="Y260" s="27" t="n">
        <x:v>452.40333333333336</x:v>
      </x:c>
      <x:c r="Z260" s="27" t="n">
        <x:v>456.41124999999994</x:v>
      </x:c>
      <x:c r="AA260" s="27" t="n">
        <x:v>454.93059999999997</x:v>
      </x:c>
      <x:c r="AB260" s="27" t="n">
        <x:v>440.85166666666663</x:v>
      </x:c>
      <x:c r="AC260" s="27" t="n">
        <x:v>0</x:v>
      </x:c>
      <x:c r="AD260" s="27" t="n">
        <x:v>0</x:v>
      </x:c>
      <x:c r="AE260" s="27" t="n">
        <x:v>470.5433333333333</x:v>
      </x:c>
      <x:c r="AF260" s="27" t="n">
        <x:v>490.54845</x:v>
      </x:c>
      <x:c r="AG260" s="27" t="n">
        <x:v>479.0176333333334</x:v>
      </x:c>
      <x:c r="AH260" s="27" t="n">
        <x:v>444.02833333333325</x:v>
      </x:c>
      <x:c r="AI260" s="27" t="n">
        <x:v>1293.153188888889</x:v>
      </x:c>
      <x:c r="AJ260" s="27" t="n">
        <x:v>0</x:v>
      </x:c>
      <x:c r="AK260" s="27" t="n">
        <x:v>0</x:v>
      </x:c>
      <x:c r="AL260" s="27" t="n">
        <x:v>0</x:v>
      </x:c>
      <x:c r="AM260" s="27" t="n">
        <x:v>0</x:v>
      </x:c>
      <x:c r="AN260" s="27" t="n">
        <x:v>0</x:v>
      </x:c>
      <x:c r="AO260" s="27" t="n">
        <x:v>0</x:v>
      </x:c>
      <x:c r="AP260" s="27" t="n">
        <x:v>0</x:v>
      </x:c>
      <x:c r="AQ260" s="27" t="n">
        <x:v>0</x:v>
      </x:c>
      <x:c r="AR260" s="27" t="n">
        <x:v>0</x:v>
      </x:c>
      <x:c r="AS260" s="27" t="n">
        <x:v>0</x:v>
      </x:c>
      <x:c r="AT260" s="27" t="n">
        <x:v>0</x:v>
      </x:c>
      <x:c r="AU260" s="27" t="n">
        <x:v>0</x:v>
      </x:c>
      <x:c r="AV260" s="27" t="n">
        <x:v>0</x:v>
      </x:c>
      <x:c r="AW260" s="27" t="n">
        <x:v>0</x:v>
      </x:c>
      <x:c r="AX260" s="27" t="n">
        <x:v>0</x:v>
      </x:c>
      <x:c r="AY260" s="27" t="n">
        <x:v>0</x:v>
      </x:c>
      <x:c r="AZ260" s="27" t="n">
        <x:v>0</x:v>
      </x:c>
      <x:c r="BA260" s="27" t="n">
        <x:v>0</x:v>
      </x:c>
      <x:c r="BB260" s="27" t="n">
        <x:v>0</x:v>
      </x:c>
      <x:c r="BC260" s="27" t="n">
        <x:v>0</x:v>
      </x:c>
      <x:c r="BD260" s="27" t="n">
        <x:v>0</x:v>
      </x:c>
      <x:c r="BE260" s="27" t="n">
        <x:v>0</x:v>
      </x:c>
      <x:c r="BF260" s="27" t="n">
        <x:v>0</x:v>
      </x:c>
      <x:c r="BG260" s="27" t="n">
        <x:v>0</x:v>
      </x:c>
      <x:c r="BH260" s="27" t="n">
        <x:v>0</x:v>
      </x:c>
      <x:c r="BI260" s="27" t="n">
        <x:v>0</x:v>
      </x:c>
      <x:c r="BJ260" s="27" t="n">
        <x:v>0</x:v>
      </x:c>
      <x:c r="BK260" s="27" t="n">
        <x:v>0</x:v>
      </x:c>
      <x:c r="BL260" s="27" t="n">
        <x:v>0</x:v>
      </x:c>
      <x:c r="BM260" s="27" t="n">
        <x:v>0</x:v>
      </x:c>
      <x:c r="BN260" s="27" t="n">
        <x:v>0</x:v>
      </x:c>
      <x:c r="BO260" s="27" t="n">
        <x:v>0</x:v>
      </x:c>
      <x:c r="BP260" s="27" t="n">
        <x:v>0</x:v>
      </x:c>
      <x:c r="BQ260" s="27" t="n">
        <x:v>0</x:v>
      </x:c>
      <x:c r="BR260" s="27" t="n">
        <x:v>0</x:v>
      </x:c>
      <x:c r="BS260" s="27" t="n">
        <x:v>0</x:v>
      </x:c>
      <x:c r="BT260" s="27" t="n">
        <x:v>0</x:v>
      </x:c>
      <x:c r="BU260" s="27" t="n">
        <x:v>0</x:v>
      </x:c>
      <x:c r="BV260" s="27" t="n">
        <x:v>0</x:v>
      </x:c>
      <x:c r="BW260" s="27" t="n">
        <x:v>0</x:v>
      </x:c>
      <x:c r="BX260" s="27" t="n">
        <x:v>0</x:v>
      </x:c>
      <x:c r="BY260" s="27" t="n">
        <x:v>0</x:v>
      </x:c>
      <x:c r="BZ260" s="27" t="n">
        <x:v>0</x:v>
      </x:c>
      <x:c r="CA260" s="27" t="n">
        <x:v>0</x:v>
      </x:c>
      <x:c r="CB260" s="27" t="n">
        <x:v>0</x:v>
      </x:c>
      <x:c r="CC260" s="27" t="n">
        <x:v>0</x:v>
      </x:c>
      <x:c r="CD260" s="27" t="n">
        <x:v>0</x:v>
      </x:c>
      <x:c r="CE260" s="27" t="n">
        <x:v>0</x:v>
      </x:c>
      <x:c r="CF260" s="27" t="n">
        <x:v>0</x:v>
      </x:c>
      <x:c r="CG260" s="27" t="n">
        <x:v>0</x:v>
      </x:c>
      <x:c r="CH260" s="27" t="n">
        <x:v>0</x:v>
      </x:c>
      <x:c r="CI260" s="27" t="n">
        <x:v>0</x:v>
      </x:c>
      <x:c r="CJ260" s="27" t="n">
        <x:v>0</x:v>
      </x:c>
      <x:c r="CK260" s="27" t="n">
        <x:v>0</x:v>
      </x:c>
      <x:c r="CL260" s="27" t="n">
        <x:v>0</x:v>
      </x:c>
      <x:c r="CM260" s="27" t="n">
        <x:v>0</x:v>
      </x:c>
      <x:c r="CN260" s="27" t="n">
        <x:v>0</x:v>
      </x:c>
      <x:c r="CO260" s="27" t="n">
        <x:v>0</x:v>
      </x:c>
      <x:c r="CP260" s="27" t="n">
        <x:v>0</x:v>
      </x:c>
      <x:c r="CQ260" s="27" t="n">
        <x:v>0</x:v>
      </x:c>
      <x:c r="CR260" s="27" t="n">
        <x:v>44.57922873846125</x:v>
      </x:c>
      <x:c r="CS260" s="27" t="n">
        <x:v>146.12665728310103</x:v>
      </x:c>
      <x:c r="CT260" s="27" t="n">
        <x:v>160.4575076031646</x:v>
      </x:c>
      <x:c r="CU260" s="27" t="n">
        <x:v>177.71437284226067</x:v>
      </x:c>
      <x:c r="CV260" s="27" t="n">
        <x:v>241.58926349727767</x:v>
      </x:c>
      <x:c r="CW260" s="27" t="n">
        <x:v>219.37355000000002</x:v>
      </x:c>
      <x:c r="CX260" s="27" t="n">
        <x:v>315.42336556477153</x:v>
      </x:c>
      <x:c r="CY260" s="27" t="n">
        <x:v>274.8862670031161</x:v>
      </x:c>
      <x:c r="CZ260" s="27" t="n">
        <x:v>277.10302499999995</x:v>
      </x:c>
      <x:c r="DA260" s="27" t="n">
        <x:v>356.7640222222223</x:v>
      </x:c>
      <x:c r="DB260" s="27" t="n">
        <x:v>412.74656466016825</x:v>
      </x:c>
      <x:c r="DC260" s="27" t="n">
        <x:v>466.2111327648367</x:v>
      </x:c>
      <x:c r="DD260" s="27" t="n">
        <x:v>351.053641666666</x:v>
      </x:c>
      <x:c r="DE260" s="27" t="n">
        <x:v>0</x:v>
      </x:c>
      <x:c r="DF260" s="27" t="n">
        <x:v>0</x:v>
      </x:c>
      <x:c r="DG260" s="27" t="n">
        <x:v>0</x:v>
      </x:c>
      <x:c r="DH260" s="27" t="n">
        <x:v>0</x:v>
      </x:c>
      <x:c r="DI260" s="27" t="n">
        <x:v>0</x:v>
      </x:c>
      <x:c r="DJ260" s="27" t="n">
        <x:v>0</x:v>
      </x:c>
      <x:c r="DK260" s="27" t="n">
        <x:v>0</x:v>
      </x:c>
      <x:c r="DL260" s="27" t="n">
        <x:v>0</x:v>
      </x:c>
      <x:c r="DM260" s="27" t="n">
        <x:v>0</x:v>
      </x:c>
      <x:c r="DN260" s="27" t="n">
        <x:v>0</x:v>
      </x:c>
      <x:c r="DO260" s="27" t="n">
        <x:v>0</x:v>
      </x:c>
      <x:c r="DP260" s="27" t="n">
        <x:v>0</x:v>
      </x:c>
      <x:c r="DQ260" s="27" t="n">
        <x:v>0</x:v>
      </x:c>
      <x:c r="DR260" s="27" t="n">
        <x:v>0</x:v>
      </x:c>
      <x:c r="DS260" s="27" t="n">
        <x:v>0</x:v>
      </x:c>
      <x:c r="DT260" s="27" t="n">
        <x:v>0</x:v>
      </x:c>
      <x:c r="DU260" s="27" t="n">
        <x:v>0</x:v>
      </x:c>
      <x:c r="DV260" s="27" t="n">
        <x:v>0</x:v>
      </x:c>
      <x:c r="DW260" s="27" t="n">
        <x:v>480.8887468804312</x:v>
      </x:c>
      <x:c r="DX260" s="27" t="n">
        <x:v>464.18614807374234</x:v>
      </x:c>
      <x:c r="DY260" s="27" t="n">
        <x:v>471.9844</x:v>
      </x:c>
      <x:c r="DZ260" s="27" t="n">
        <x:v>508.15000000000003</x:v>
      </x:c>
      <x:c r="EA260" s="27" t="n">
        <x:v>490.9562094806558</x:v>
      </x:c>
      <x:c r="EB260" s="27" t="n">
        <x:v>434.2258965178823</x:v>
      </x:c>
      <x:c r="EC260" s="27" t="n">
        <x:v>1205.375</x:v>
      </x:c>
      <x:c r="ED260" s="27" t="n">
        <x:v>1228.8982833333334</x:v>
      </x:c>
      <x:c r="EE260" s="27" t="n">
        <x:v>44.772416666666686</x:v>
      </x:c>
      <x:c r="EF260" s="27" t="n">
        <x:v>478.46999999999997</x:v>
      </x:c>
      <x:c r="EG260" s="27" t="n">
        <x:v>1272.5242127689648</x:v>
      </x:c>
      <x:c r="EH260" s="27" t="n">
        <x:v>1265.8636833333335</x:v>
      </x:c>
      <x:c r="EI260" s="27" t="n">
        <x:v>1261.5377503635318</x:v>
      </x:c>
      <x:c r="EJ260" s="27" t="n">
        <x:v>1243.7791833333333</x:v>
      </x:c>
      <x:c r="EK260" s="27" t="n">
        <x:v>1250.1582166666667</x:v>
      </x:c>
      <x:c r="EL260" s="27" t="n">
        <x:v>459.03333333333336</x:v>
      </x:c>
      <x:c r="EM260" s="27" t="n">
        <x:v>414.73808333333335</x:v>
      </x:c>
      <x:c r="EN260" s="27" t="n">
        <x:v>439.56171666666665</x:v>
      </x:c>
      <x:c r="EO260" s="27" t="n">
        <x:v>477.3966666666667</x:v>
      </x:c>
      <x:c r="EP260" s="28" t="n">
        <x:f>SUM(B260:EO260)</x:f>
        <x:v>33582.206837931255</x:v>
      </x:c>
      <x:c r="EQ260" s="28" t="n">
        <x:v>14247.639837566903</x:v>
      </x:c>
    </x:row>
    <x:row r="261" ht="20" customHeight="1">
      <x:c r="A261" s="26" t="n">
        <x:v>45948</x:v>
      </x:c>
      <x:c r="B261" s="27" t="n">
        <x:v>458.7505833333333</x:v>
      </x:c>
      <x:c r="C261" s="27" t="n">
        <x:v>407.95686666666666</x:v>
      </x:c>
      <x:c r="D261" s="27" t="n">
        <x:v>513.5166049382728</x:v>
      </x:c>
      <x:c r="E261" s="27" t="n">
        <x:v>424.64868333333334</x:v>
      </x:c>
      <x:c r="F261" s="27" t="n">
        <x:v>1260.8003</x:v>
      </x:c>
      <x:c r="G261" s="27" t="n">
        <x:v>1257.0666666666666</x:v>
      </x:c>
      <x:c r="H261" s="27" t="n">
        <x:v>421.39258333333345</x:v>
      </x:c>
      <x:c r="I261" s="27" t="n">
        <x:v>0</x:v>
      </x:c>
      <x:c r="J261" s="27" t="n">
        <x:v>456.90833333333336</x:v>
      </x:c>
      <x:c r="K261" s="27" t="n">
        <x:v>461.08851666666664</x:v>
      </x:c>
      <x:c r="L261" s="27" t="n">
        <x:v>437.94604999999996</x:v>
      </x:c>
      <x:c r="M261" s="27" t="n">
        <x:v>418.09</x:v>
      </x:c>
      <x:c r="N261" s="27" t="n">
        <x:v>450.64365</x:v>
      </x:c>
      <x:c r="O261" s="27" t="n">
        <x:v>475.88298333333324</x:v>
      </x:c>
      <x:c r="P261" s="27" t="n">
        <x:v>0</x:v>
      </x:c>
      <x:c r="Q261" s="27" t="n">
        <x:v>0</x:v>
      </x:c>
      <x:c r="R261" s="27" t="n">
        <x:v>448.9379833333333</x:v>
      </x:c>
      <x:c r="S261" s="27" t="n">
        <x:v>456.8533333333333</x:v>
      </x:c>
      <x:c r="T261" s="27" t="n">
        <x:v>472.45823333333334</x:v>
      </x:c>
      <x:c r="U261" s="27" t="n">
        <x:v>459.5792333333334</x:v>
      </x:c>
      <x:c r="V261" s="27" t="n">
        <x:v>1277.8983333333333</x:v>
      </x:c>
      <x:c r="W261" s="27" t="n">
        <x:v>468.2769</x:v>
      </x:c>
      <x:c r="X261" s="27" t="n">
        <x:v>0</x:v>
      </x:c>
      <x:c r="Y261" s="27" t="n">
        <x:v>459.96166666666664</x:v>
      </x:c>
      <x:c r="Z261" s="27" t="n">
        <x:v>469.49424999999997</x:v>
      </x:c>
      <x:c r="AA261" s="27" t="n">
        <x:v>480.9804833333333</x:v>
      </x:c>
      <x:c r="AB261" s="27" t="n">
        <x:v>462.36833333333334</x:v>
      </x:c>
      <x:c r="AC261" s="27" t="n">
        <x:v>480.93848333333335</x:v>
      </x:c>
      <x:c r="AD261" s="27" t="n">
        <x:v>468.92351666666656</x:v>
      </x:c>
      <x:c r="AE261" s="27" t="n">
        <x:v>438.44833333333327</x:v>
      </x:c>
      <x:c r="AF261" s="27" t="n">
        <x:v>466.2635666666667</x:v>
      </x:c>
      <x:c r="AG261" s="27" t="n">
        <x:v>486.51461666666665</x:v>
      </x:c>
      <x:c r="AH261" s="27" t="n">
        <x:v>478.56333333333333</x:v>
      </x:c>
      <x:c r="AI261" s="27" t="n">
        <x:v>452.7443333333333</x:v>
      </x:c>
      <x:c r="AJ261" s="27" t="n">
        <x:v>0</x:v>
      </x:c>
      <x:c r="AK261" s="27" t="n">
        <x:v>0</x:v>
      </x:c>
      <x:c r="AL261" s="27" t="n">
        <x:v>0</x:v>
      </x:c>
      <x:c r="AM261" s="27" t="n">
        <x:v>0</x:v>
      </x:c>
      <x:c r="AN261" s="27" t="n">
        <x:v>0</x:v>
      </x:c>
      <x:c r="AO261" s="27" t="n">
        <x:v>0</x:v>
      </x:c>
      <x:c r="AP261" s="27" t="n">
        <x:v>0</x:v>
      </x:c>
      <x:c r="AQ261" s="27" t="n">
        <x:v>0</x:v>
      </x:c>
      <x:c r="AR261" s="27" t="n">
        <x:v>0</x:v>
      </x:c>
      <x:c r="AS261" s="27" t="n">
        <x:v>0</x:v>
      </x:c>
      <x:c r="AT261" s="27" t="n">
        <x:v>0</x:v>
      </x:c>
      <x:c r="AU261" s="27" t="n">
        <x:v>0</x:v>
      </x:c>
      <x:c r="AV261" s="27" t="n">
        <x:v>0</x:v>
      </x:c>
      <x:c r="AW261" s="27" t="n">
        <x:v>0</x:v>
      </x:c>
      <x:c r="AX261" s="27" t="n">
        <x:v>0</x:v>
      </x:c>
      <x:c r="AY261" s="27" t="n">
        <x:v>0</x:v>
      </x:c>
      <x:c r="AZ261" s="27" t="n">
        <x:v>0</x:v>
      </x:c>
      <x:c r="BA261" s="27" t="n">
        <x:v>0</x:v>
      </x:c>
      <x:c r="BB261" s="27" t="n">
        <x:v>0</x:v>
      </x:c>
      <x:c r="BC261" s="27" t="n">
        <x:v>0</x:v>
      </x:c>
      <x:c r="BD261" s="27" t="n">
        <x:v>0</x:v>
      </x:c>
      <x:c r="BE261" s="27" t="n">
        <x:v>0</x:v>
      </x:c>
      <x:c r="BF261" s="27" t="n">
        <x:v>0</x:v>
      </x:c>
      <x:c r="BG261" s="27" t="n">
        <x:v>0</x:v>
      </x:c>
      <x:c r="BH261" s="27" t="n">
        <x:v>0</x:v>
      </x:c>
      <x:c r="BI261" s="27" t="n">
        <x:v>0</x:v>
      </x:c>
      <x:c r="BJ261" s="27" t="n">
        <x:v>0</x:v>
      </x:c>
      <x:c r="BK261" s="27" t="n">
        <x:v>0</x:v>
      </x:c>
      <x:c r="BL261" s="27" t="n">
        <x:v>0</x:v>
      </x:c>
      <x:c r="BM261" s="27" t="n">
        <x:v>0</x:v>
      </x:c>
      <x:c r="BN261" s="27" t="n">
        <x:v>0</x:v>
      </x:c>
      <x:c r="BO261" s="27" t="n">
        <x:v>0</x:v>
      </x:c>
      <x:c r="BP261" s="27" t="n">
        <x:v>0</x:v>
      </x:c>
      <x:c r="BQ261" s="27" t="n">
        <x:v>0</x:v>
      </x:c>
      <x:c r="BR261" s="27" t="n">
        <x:v>0</x:v>
      </x:c>
      <x:c r="BS261" s="27" t="n">
        <x:v>0</x:v>
      </x:c>
      <x:c r="BT261" s="27" t="n">
        <x:v>0</x:v>
      </x:c>
      <x:c r="BU261" s="27" t="n">
        <x:v>0</x:v>
      </x:c>
      <x:c r="BV261" s="27" t="n">
        <x:v>0</x:v>
      </x:c>
      <x:c r="BW261" s="27" t="n">
        <x:v>0</x:v>
      </x:c>
      <x:c r="BX261" s="27" t="n">
        <x:v>0</x:v>
      </x:c>
      <x:c r="BY261" s="27" t="n">
        <x:v>0</x:v>
      </x:c>
      <x:c r="BZ261" s="27" t="n">
        <x:v>0</x:v>
      </x:c>
      <x:c r="CA261" s="27" t="n">
        <x:v>0</x:v>
      </x:c>
      <x:c r="CB261" s="27" t="n">
        <x:v>0</x:v>
      </x:c>
      <x:c r="CC261" s="27" t="n">
        <x:v>0</x:v>
      </x:c>
      <x:c r="CD261" s="27" t="n">
        <x:v>0</x:v>
      </x:c>
      <x:c r="CE261" s="27" t="n">
        <x:v>0</x:v>
      </x:c>
      <x:c r="CF261" s="27" t="n">
        <x:v>0</x:v>
      </x:c>
      <x:c r="CG261" s="27" t="n">
        <x:v>0</x:v>
      </x:c>
      <x:c r="CH261" s="27" t="n">
        <x:v>0</x:v>
      </x:c>
      <x:c r="CI261" s="27" t="n">
        <x:v>0</x:v>
      </x:c>
      <x:c r="CJ261" s="27" t="n">
        <x:v>0</x:v>
      </x:c>
      <x:c r="CK261" s="27" t="n">
        <x:v>0</x:v>
      </x:c>
      <x:c r="CL261" s="27" t="n">
        <x:v>0</x:v>
      </x:c>
      <x:c r="CM261" s="27" t="n">
        <x:v>0</x:v>
      </x:c>
      <x:c r="CN261" s="27" t="n">
        <x:v>0</x:v>
      </x:c>
      <x:c r="CO261" s="27" t="n">
        <x:v>0</x:v>
      </x:c>
      <x:c r="CP261" s="27" t="n">
        <x:v>0</x:v>
      </x:c>
      <x:c r="CQ261" s="27" t="n">
        <x:v>0</x:v>
      </x:c>
      <x:c r="CR261" s="27" t="n">
        <x:v>29.919503667045472</x:v>
      </x:c>
      <x:c r="CS261" s="27" t="n">
        <x:v>120.88186370063143</x:v>
      </x:c>
      <x:c r="CT261" s="27" t="n">
        <x:v>176.41921356734716</x:v>
      </x:c>
      <x:c r="CU261" s="27" t="n">
        <x:v>221.13858890255105</x:v>
      </x:c>
      <x:c r="CV261" s="27" t="n">
        <x:v>274.0567057677135</x:v>
      </x:c>
      <x:c r="CW261" s="27" t="n">
        <x:v>335.8693968888436</x:v>
      </x:c>
      <x:c r="CX261" s="27" t="n">
        <x:v>342.302674618961</x:v>
      </x:c>
      <x:c r="CY261" s="27" t="n">
        <x:v>339.6853678817008</x:v>
      </x:c>
      <x:c r="CZ261" s="27" t="n">
        <x:v>356.65438888888883</x:v>
      </x:c>
      <x:c r="DA261" s="27" t="n">
        <x:v>419.44951599257405</x:v>
      </x:c>
      <x:c r="DB261" s="27" t="n">
        <x:v>457.0871916666667</x:v>
      </x:c>
      <x:c r="DC261" s="27" t="n">
        <x:v>478.1011055555555</x:v>
      </x:c>
      <x:c r="DD261" s="27" t="n">
        <x:v>487.1600944444445</x:v>
      </x:c>
      <x:c r="DE261" s="27" t="n">
        <x:v>0</x:v>
      </x:c>
      <x:c r="DF261" s="27" t="n">
        <x:v>0</x:v>
      </x:c>
      <x:c r="DG261" s="27" t="n">
        <x:v>0</x:v>
      </x:c>
      <x:c r="DH261" s="27" t="n">
        <x:v>0</x:v>
      </x:c>
      <x:c r="DI261" s="27" t="n">
        <x:v>0</x:v>
      </x:c>
      <x:c r="DJ261" s="27" t="n">
        <x:v>0</x:v>
      </x:c>
      <x:c r="DK261" s="27" t="n">
        <x:v>0</x:v>
      </x:c>
      <x:c r="DL261" s="27" t="n">
        <x:v>0</x:v>
      </x:c>
      <x:c r="DM261" s="27" t="n">
        <x:v>0</x:v>
      </x:c>
      <x:c r="DN261" s="27" t="n">
        <x:v>0</x:v>
      </x:c>
      <x:c r="DO261" s="27" t="n">
        <x:v>0</x:v>
      </x:c>
      <x:c r="DP261" s="27" t="n">
        <x:v>0</x:v>
      </x:c>
      <x:c r="DQ261" s="27" t="n">
        <x:v>0</x:v>
      </x:c>
      <x:c r="DR261" s="27" t="n">
        <x:v>0</x:v>
      </x:c>
      <x:c r="DS261" s="27" t="n">
        <x:v>0</x:v>
      </x:c>
      <x:c r="DT261" s="27" t="n">
        <x:v>0</x:v>
      </x:c>
      <x:c r="DU261" s="27" t="n">
        <x:v>0</x:v>
      </x:c>
      <x:c r="DV261" s="27" t="n">
        <x:v>110.21191666666778</x:v>
      </x:c>
      <x:c r="DW261" s="27" t="n">
        <x:v>462.135</x:v>
      </x:c>
      <x:c r="DX261" s="27" t="n">
        <x:v>475.27969541644103</x:v>
      </x:c>
      <x:c r="DY261" s="27" t="n">
        <x:v>486.3205171521856</x:v>
      </x:c>
      <x:c r="DZ261" s="27" t="n">
        <x:v>508.2565189443031</x:v>
      </x:c>
      <x:c r="EA261" s="27" t="n">
        <x:v>462.75408333333326</x:v>
      </x:c>
      <x:c r="EB261" s="27" t="n">
        <x:v>422.7330956192973</x:v>
      </x:c>
      <x:c r="EC261" s="27" t="n">
        <x:v>1214.4933333333333</x:v>
      </x:c>
      <x:c r="ED261" s="27" t="n">
        <x:v>1183.066478333663</x:v>
      </x:c>
      <x:c r="EE261" s="27" t="n">
        <x:v>380.89408333333336</x:v>
      </x:c>
      <x:c r="EF261" s="27" t="n">
        <x:v>459.1983333333333</x:v>
      </x:c>
      <x:c r="EG261" s="27" t="n">
        <x:v>433.0315166666666</x:v>
      </x:c>
      <x:c r="EH261" s="27" t="n">
        <x:v>1246.4641833333335</x:v>
      </x:c>
      <x:c r="EI261" s="27" t="n">
        <x:v>1246.2166666666667</x:v>
      </x:c>
      <x:c r="EJ261" s="27" t="n">
        <x:v>1247.5184333333334</x:v>
      </x:c>
      <x:c r="EK261" s="27" t="n">
        <x:v>1236.4961347447127</x:v>
      </x:c>
      <x:c r="EL261" s="27" t="n">
        <x:v>1247.2766666666666</x:v>
      </x:c>
      <x:c r="EM261" s="27" t="n">
        <x:v>692.4120341563786</x:v>
      </x:c>
      <x:c r="EN261" s="27" t="n">
        <x:v>542.8930573430421</x:v>
      </x:c>
      <x:c r="EO261" s="27" t="n">
        <x:v>0</x:v>
      </x:c>
      <x:c r="EP261" s="28" t="n">
        <x:f>SUM(B261:EO261)</x:f>
        <x:v>34270.27411485788</x:v>
      </x:c>
      <x:c r="EQ261" s="28" t="n">
        <x:v>14518.258675891928</x:v>
      </x:c>
    </x:row>
    <x:row r="262" ht="20" customHeight="1">
      <x:c r="A262" s="26" t="n">
        <x:v>45949</x:v>
      </x:c>
      <x:c r="B262" s="27" t="n">
        <x:v>583.8200499999999</x:v>
      </x:c>
      <x:c r="C262" s="27" t="n">
        <x:v>1386.7283333333335</x:v>
      </x:c>
      <x:c r="D262" s="27" t="n">
        <x:v>1406.255</x:v>
      </x:c>
      <x:c r="E262" s="27" t="n">
        <x:v>593.2605</x:v>
      </x:c>
      <x:c r="F262" s="27" t="n">
        <x:v>576.2858</x:v>
      </x:c>
      <x:c r="G262" s="27" t="n">
        <x:v>1405.3583333333333</x:v>
      </x:c>
      <x:c r="H262" s="27" t="n">
        <x:v>596.9111333333334</x:v>
      </x:c>
      <x:c r="I262" s="27" t="n">
        <x:v>1413.6422666666667</x:v>
      </x:c>
      <x:c r="J262" s="27" t="n">
        <x:v>1370.1166666666668</x:v>
      </x:c>
      <x:c r="K262" s="27" t="n">
        <x:v>594.1511999999999</x:v>
      </x:c>
      <x:c r="L262" s="27" t="n">
        <x:v>647.3222666666667</x:v>
      </x:c>
      <x:c r="M262" s="27" t="n">
        <x:v>641.9399999999999</x:v>
      </x:c>
      <x:c r="N262" s="27" t="n">
        <x:v>608.1928833333333</x:v>
      </x:c>
      <x:c r="O262" s="27" t="n">
        <x:v>607.6832833333333</x:v>
      </x:c>
      <x:c r="P262" s="27" t="n">
        <x:v>626.2533333333333</x:v>
      </x:c>
      <x:c r="Q262" s="27" t="n">
        <x:v>632.3591333333333</x:v>
      </x:c>
      <x:c r="R262" s="27" t="n">
        <x:v>616.016</x:v>
      </x:c>
      <x:c r="S262" s="27" t="n">
        <x:v>954.7650000000001</x:v>
      </x:c>
      <x:c r="T262" s="27" t="n">
        <x:v>623.0473166666667</x:v>
      </x:c>
      <x:c r="U262" s="27" t="n">
        <x:v>599.0632833333333</x:v>
      </x:c>
      <x:c r="V262" s="27" t="n">
        <x:v>597.6516666666665</x:v>
      </x:c>
      <x:c r="W262" s="27" t="n">
        <x:v>634.9445166666667</x:v>
      </x:c>
      <x:c r="X262" s="27" t="n">
        <x:v>630.0164333333333</x:v>
      </x:c>
      <x:c r="Y262" s="27" t="n">
        <x:v>606.1916666666667</x:v>
      </x:c>
      <x:c r="Z262" s="27" t="n">
        <x:v>621.3700833333334</x:v>
      </x:c>
      <x:c r="AA262" s="27" t="n">
        <x:v>623.3260333333334</x:v>
      </x:c>
      <x:c r="AB262" s="27" t="n">
        <x:v>586.0933333333334</x:v>
      </x:c>
      <x:c r="AC262" s="27" t="n">
        <x:v>616.3765999999999</x:v>
      </x:c>
      <x:c r="AD262" s="27" t="n">
        <x:v>637.7037333333333</x:v>
      </x:c>
      <x:c r="AE262" s="27" t="n">
        <x:v>626.6316666666665</x:v>
      </x:c>
      <x:c r="AF262" s="27" t="n">
        <x:v>654.9643166666666</x:v>
      </x:c>
      <x:c r="AG262" s="27" t="n">
        <x:v>648.62535</x:v>
      </x:c>
      <x:c r="AH262" s="27" t="n">
        <x:v>605.2233333333334</x:v>
      </x:c>
      <x:c r="AI262" s="27" t="n">
        <x:v>1427.9335333333333</x:v>
      </x:c>
      <x:c r="AJ262" s="27" t="n">
        <x:v>676.7058666666666</x:v>
      </x:c>
      <x:c r="AK262" s="27" t="n">
        <x:v>0</x:v>
      </x:c>
      <x:c r="AL262" s="27" t="n">
        <x:v>50.143108333333316</x:v>
      </x:c>
      <x:c r="AM262" s="27" t="n">
        <x:v>15.52873888888871</x:v>
      </x:c>
      <x:c r="AN262" s="27" t="n">
        <x:v>0</x:v>
      </x:c>
      <x:c r="AO262" s="27" t="n">
        <x:v>0</x:v>
      </x:c>
      <x:c r="AP262" s="27" t="n">
        <x:v>0</x:v>
      </x:c>
      <x:c r="AQ262" s="27" t="n">
        <x:v>653.52615</x:v>
      </x:c>
      <x:c r="AR262" s="27" t="n">
        <x:v>616.8095611111112</x:v>
      </x:c>
      <x:c r="AS262" s="27" t="n">
        <x:v>565.6085055555557</x:v>
      </x:c>
      <x:c r="AT262" s="27" t="n">
        <x:v>1007.6975854938269</x:v>
      </x:c>
      <x:c r="AU262" s="27" t="n">
        <x:v>411.03326111111124</x:v>
      </x:c>
      <x:c r="AV262" s="27" t="n">
        <x:v>0</x:v>
      </x:c>
      <x:c r="AW262" s="27" t="n">
        <x:v>0</x:v>
      </x:c>
      <x:c r="AX262" s="27" t="n">
        <x:v>0</x:v>
      </x:c>
      <x:c r="AY262" s="27" t="n">
        <x:v>0</x:v>
      </x:c>
      <x:c r="AZ262" s="27" t="n">
        <x:v>0</x:v>
      </x:c>
      <x:c r="BA262" s="27" t="n">
        <x:v>0</x:v>
      </x:c>
      <x:c r="BB262" s="27" t="n">
        <x:v>0</x:v>
      </x:c>
      <x:c r="BC262" s="27" t="n">
        <x:v>0</x:v>
      </x:c>
      <x:c r="BD262" s="27" t="n">
        <x:v>0</x:v>
      </x:c>
      <x:c r="BE262" s="27" t="n">
        <x:v>0</x:v>
      </x:c>
      <x:c r="BF262" s="27" t="n">
        <x:v>0</x:v>
      </x:c>
      <x:c r="BG262" s="27" t="n">
        <x:v>81.00823888888878</x:v>
      </x:c>
      <x:c r="BH262" s="27" t="n">
        <x:v>36.876027777777985</x:v>
      </x:c>
      <x:c r="BI262" s="27" t="n">
        <x:v>0</x:v>
      </x:c>
      <x:c r="BJ262" s="27" t="n">
        <x:v>5.151680555555686</x:v>
      </x:c>
      <x:c r="BK262" s="27" t="n">
        <x:v>0</x:v>
      </x:c>
      <x:c r="BL262" s="27" t="n">
        <x:v>0</x:v>
      </x:c>
      <x:c r="BM262" s="27" t="n">
        <x:v>0</x:v>
      </x:c>
      <x:c r="BN262" s="27" t="n">
        <x:v>0</x:v>
      </x:c>
      <x:c r="BO262" s="27" t="n">
        <x:v>601.4722</x:v>
      </x:c>
      <x:c r="BP262" s="27" t="n">
        <x:v>607.9337638888892</x:v>
      </x:c>
      <x:c r="BQ262" s="27" t="n">
        <x:v>591.9513444444445</x:v>
      </x:c>
      <x:c r="BR262" s="27" t="n">
        <x:v>589.6682249999998</x:v>
      </x:c>
      <x:c r="BS262" s="27" t="n">
        <x:v>534.0430388888891</x:v>
      </x:c>
      <x:c r="BT262" s="27" t="n">
        <x:v>562.7884233629125</x:v>
      </x:c>
      <x:c r="BU262" s="27" t="n">
        <x:v>533.873005737915</x:v>
      </x:c>
      <x:c r="BV262" s="27" t="n">
        <x:v>430.9378322598417</x:v>
      </x:c>
      <x:c r="BW262" s="27" t="n">
        <x:v>0</x:v>
      </x:c>
      <x:c r="BX262" s="27" t="n">
        <x:v>0</x:v>
      </x:c>
      <x:c r="BY262" s="27" t="n">
        <x:v>33.249300427844275</x:v>
      </x:c>
      <x:c r="BZ262" s="27" t="n">
        <x:v>0</x:v>
      </x:c>
      <x:c r="CA262" s="27" t="n">
        <x:v>0</x:v>
      </x:c>
      <x:c r="CB262" s="27" t="n">
        <x:v>0</x:v>
      </x:c>
      <x:c r="CC262" s="27" t="n">
        <x:v>0</x:v>
      </x:c>
      <x:c r="CD262" s="27" t="n">
        <x:v>0</x:v>
      </x:c>
      <x:c r="CE262" s="27" t="n">
        <x:v>0</x:v>
      </x:c>
      <x:c r="CF262" s="27" t="n">
        <x:v>0</x:v>
      </x:c>
      <x:c r="CG262" s="27" t="n">
        <x:v>0</x:v>
      </x:c>
      <x:c r="CH262" s="27" t="n">
        <x:v>0</x:v>
      </x:c>
      <x:c r="CI262" s="27" t="n">
        <x:v>0</x:v>
      </x:c>
      <x:c r="CJ262" s="27" t="n">
        <x:v>0</x:v>
      </x:c>
      <x:c r="CK262" s="27" t="n">
        <x:v>0</x:v>
      </x:c>
      <x:c r="CL262" s="27" t="n">
        <x:v>0</x:v>
      </x:c>
      <x:c r="CM262" s="27" t="n">
        <x:v>1195.3360479705411</x:v>
      </x:c>
      <x:c r="CN262" s="27" t="n">
        <x:v>641.8522959391554</x:v>
      </x:c>
      <x:c r="CO262" s="27" t="n">
        <x:v>432.89183621030884</x:v>
      </x:c>
      <x:c r="CP262" s="27" t="n">
        <x:v>549.731875</x:v>
      </x:c>
      <x:c r="CQ262" s="27" t="n">
        <x:v>524.8836636811667</x:v>
      </x:c>
      <x:c r="CR262" s="27" t="n">
        <x:v>580.7620324169019</x:v>
      </x:c>
      <x:c r="CS262" s="27" t="n">
        <x:v>655.7380902256222</x:v>
      </x:c>
      <x:c r="CT262" s="27" t="n">
        <x:v>716.7238812222689</x:v>
      </x:c>
      <x:c r="CU262" s="27" t="n">
        <x:v>733.981916666667</x:v>
      </x:c>
      <x:c r="CV262" s="27" t="n">
        <x:v>733.9690009525539</x:v>
      </x:c>
      <x:c r="CW262" s="27" t="n">
        <x:v>792.7914944444443</x:v>
      </x:c>
      <x:c r="CX262" s="27" t="n">
        <x:v>862.4532444444445</x:v>
      </x:c>
      <x:c r="CY262" s="27" t="n">
        <x:v>909.9792833333332</x:v>
      </x:c>
      <x:c r="CZ262" s="27" t="n">
        <x:v>933.8516861111111</x:v>
      </x:c>
      <x:c r="DA262" s="27" t="n">
        <x:v>979.0760888888886</x:v>
      </x:c>
      <x:c r="DB262" s="27" t="n">
        <x:v>1008.6333333333333</x:v>
      </x:c>
      <x:c r="DC262" s="27" t="n">
        <x:v>1069.0525444444445</x:v>
      </x:c>
      <x:c r="DD262" s="27" t="n">
        <x:v>939.711313888889</x:v>
      </x:c>
      <x:c r="DE262" s="27" t="n">
        <x:v>732.2566666666668</x:v>
      </x:c>
      <x:c r="DF262" s="27" t="n">
        <x:v>0</x:v>
      </x:c>
      <x:c r="DG262" s="27" t="n">
        <x:v>0</x:v>
      </x:c>
      <x:c r="DH262" s="27" t="n">
        <x:v>0</x:v>
      </x:c>
      <x:c r="DI262" s="27" t="n">
        <x:v>703.7194805138189</x:v>
      </x:c>
      <x:c r="DJ262" s="27" t="n">
        <x:v>735.6601999999999</x:v>
      </x:c>
      <x:c r="DK262" s="27" t="n">
        <x:v>0</x:v>
      </x:c>
      <x:c r="DL262" s="27" t="n">
        <x:v>752.1631666666667</x:v>
      </x:c>
      <x:c r="DM262" s="27" t="n">
        <x:v>750.3206666666669</x:v>
      </x:c>
      <x:c r="DN262" s="27" t="n">
        <x:v>0</x:v>
      </x:c>
      <x:c r="DO262" s="27" t="n">
        <x:v>0</x:v>
      </x:c>
      <x:c r="DP262" s="27" t="n">
        <x:v>0</x:v>
      </x:c>
      <x:c r="DQ262" s="27" t="n">
        <x:v>0</x:v>
      </x:c>
      <x:c r="DR262" s="27" t="n">
        <x:v>336.0681948290328</x:v>
      </x:c>
      <x:c r="DS262" s="27" t="n">
        <x:v>0</x:v>
      </x:c>
      <x:c r="DT262" s="27" t="n">
        <x:v>0</x:v>
      </x:c>
      <x:c r="DU262" s="27" t="n">
        <x:v>0</x:v>
      </x:c>
      <x:c r="DV262" s="27" t="n">
        <x:v>708.6762408981008</x:v>
      </x:c>
      <x:c r="DW262" s="27" t="n">
        <x:v>734.81</x:v>
      </x:c>
      <x:c r="DX262" s="27" t="n">
        <x:v>776.7137618433411</x:v>
      </x:c>
      <x:c r="DY262" s="27" t="n">
        <x:v>768.982046900108</x:v>
      </x:c>
      <x:c r="DZ262" s="27" t="n">
        <x:v>748.0608242089653</x:v>
      </x:c>
      <x:c r="EA262" s="27" t="n">
        <x:v>774.6124548286567</x:v>
      </x:c>
      <x:c r="EB262" s="27" t="n">
        <x:v>722.3708169396368</x:v>
      </x:c>
      <x:c r="EC262" s="27" t="n">
        <x:v>599.5701048553268</x:v>
      </x:c>
      <x:c r="ED262" s="27" t="n">
        <x:v>1407.874190543725</x:v>
      </x:c>
      <x:c r="EE262" s="27" t="n">
        <x:v>1414.9459833333333</x:v>
      </x:c>
      <x:c r="EF262" s="27" t="n">
        <x:v>1409.6966666666667</x:v>
      </x:c>
      <x:c r="EG262" s="27" t="n">
        <x:v>1418.05835</x:v>
      </x:c>
      <x:c r="EH262" s="27" t="n">
        <x:v>934.5246833333333</x:v>
      </x:c>
      <x:c r="EI262" s="27" t="n">
        <x:v>1420.8328990401922</x:v>
      </x:c>
      <x:c r="EJ262" s="27" t="n">
        <x:v>1410.18275</x:v>
      </x:c>
      <x:c r="EK262" s="27" t="n">
        <x:v>593.8825268482686</x:v>
      </x:c>
      <x:c r="EL262" s="27" t="n">
        <x:v>626.8385079962426</x:v>
      </x:c>
      <x:c r="EM262" s="27" t="n">
        <x:v>612.5096833333333</x:v>
      </x:c>
      <x:c r="EN262" s="27" t="n">
        <x:v>612.031257043647</x:v>
      </x:c>
      <x:c r="EO262" s="27" t="n">
        <x:v>607.2742819025874</x:v>
      </x:c>
      <x:c r="EP262" s="28" t="n">
        <x:f>SUM(B262:EO262)</x:f>
        <x:v>71180.28594342583</x:v>
      </x:c>
      <x:c r="EQ262" s="28" t="n">
        <x:v>47316.74199354198</x:v>
      </x:c>
    </x:row>
    <x:row r="263" ht="20" customHeight="1">
      <x:c r="A263" s="26" t="n">
        <x:v>45950</x:v>
      </x:c>
      <x:c r="B263" s="27" t="n">
        <x:v>597.4461</x:v>
      </x:c>
      <x:c r="C263" s="27" t="n">
        <x:v>590.5033666666667</x:v>
      </x:c>
      <x:c r="D263" s="27" t="n">
        <x:v>592.275</x:v>
      </x:c>
      <x:c r="E263" s="27" t="n">
        <x:v>601.6540666666666</x:v>
      </x:c>
      <x:c r="F263" s="27" t="n">
        <x:v>599.2638166666667</x:v>
      </x:c>
      <x:c r="G263" s="27" t="n">
        <x:v>601.0899999999999</x:v>
      </x:c>
      <x:c r="H263" s="27" t="n">
        <x:v>1404.4198000000001</x:v>
      </x:c>
      <x:c r="I263" s="27" t="n">
        <x:v>1418.2175833333336</x:v>
      </x:c>
      <x:c r="J263" s="27" t="n">
        <x:v>604.2633333333334</x:v>
      </x:c>
      <x:c r="K263" s="27" t="n">
        <x:v>589.061</x:v>
      </x:c>
      <x:c r="L263" s="27" t="n">
        <x:v>593.0252</x:v>
      </x:c>
      <x:c r="M263" s="27" t="n">
        <x:v>635.16</x:v>
      </x:c>
      <x:c r="N263" s="27" t="n">
        <x:v>644.9473333333333</x:v>
      </x:c>
      <x:c r="O263" s="27" t="n">
        <x:v>615.2013666666666</x:v>
      </x:c>
      <x:c r="P263" s="27" t="n">
        <x:v>568.0516666666666</x:v>
      </x:c>
      <x:c r="Q263" s="27" t="n">
        <x:v>602.4986166666666</x:v>
      </x:c>
      <x:c r="R263" s="27" t="n">
        <x:v>614.4190166666666</x:v>
      </x:c>
      <x:c r="S263" s="27" t="n">
        <x:v>1453.9766666666667</x:v>
      </x:c>
      <x:c r="T263" s="27" t="n">
        <x:v>625.9567</x:v>
      </x:c>
      <x:c r="U263" s="27" t="n">
        <x:v>612.3882833333333</x:v>
      </x:c>
      <x:c r="V263" s="27" t="n">
        <x:v>1435.525</x:v>
      </x:c>
      <x:c r="W263" s="27" t="n">
        <x:v>1436.6965500000001</x:v>
      </x:c>
      <x:c r="X263" s="27" t="n">
        <x:v>931.9194833333333</x:v>
      </x:c>
      <x:c r="Y263" s="27" t="n">
        <x:v>599.305</x:v>
      </x:c>
      <x:c r="Z263" s="27" t="n">
        <x:v>601.7004499999999</x:v>
      </x:c>
      <x:c r="AA263" s="27" t="n">
        <x:v>624.76525</x:v>
      </x:c>
      <x:c r="AB263" s="27" t="n">
        <x:v>635.3433333333334</x:v>
      </x:c>
      <x:c r="AC263" s="27" t="n">
        <x:v>657.0635833333333</x:v>
      </x:c>
      <x:c r="AD263" s="27" t="n">
        <x:v>674.4119166666666</x:v>
      </x:c>
      <x:c r="AE263" s="27" t="n">
        <x:v>666.3933333333333</x:v>
      </x:c>
      <x:c r="AF263" s="27" t="n">
        <x:v>641.4152166666667</x:v>
      </x:c>
      <x:c r="AG263" s="27" t="n">
        <x:v>614.9874833333333</x:v>
      </x:c>
      <x:c r="AH263" s="27" t="n">
        <x:v>603.8016666666666</x:v>
      </x:c>
      <x:c r="AI263" s="27" t="n">
        <x:v>1444.9511333333335</x:v>
      </x:c>
      <x:c r="AJ263" s="27" t="n">
        <x:v>712.4936333333334</x:v>
      </x:c>
      <x:c r="AK263" s="27" t="n">
        <x:v>6.008333333333212</x:v>
      </x:c>
      <x:c r="AL263" s="27" t="n">
        <x:v>1.9522916666666106</x:v>
      </x:c>
      <x:c r="AM263" s="27" t="n">
        <x:v>0</x:v>
      </x:c>
      <x:c r="AN263" s="27" t="n">
        <x:v>67.79140188902818</x:v>
      </x:c>
      <x:c r="AO263" s="27" t="n">
        <x:v>0</x:v>
      </x:c>
      <x:c r="AP263" s="27" t="n">
        <x:v>0</x:v>
      </x:c>
      <x:c r="AQ263" s="27" t="n">
        <x:v>663.1286636596305</x:v>
      </x:c>
      <x:c r="AR263" s="27" t="n">
        <x:v>640.8312590204799</x:v>
      </x:c>
      <x:c r="AS263" s="27" t="n">
        <x:v>614.1714002672468</x:v>
      </x:c>
      <x:c r="AT263" s="27" t="n">
        <x:v>1353.2306894468377</x:v>
      </x:c>
      <x:c r="AU263" s="27" t="n">
        <x:v>1273.4005752053158</x:v>
      </x:c>
      <x:c r="AV263" s="27" t="n">
        <x:v>497.8713739097139</x:v>
      </x:c>
      <x:c r="AW263" s="27" t="n">
        <x:v>0</x:v>
      </x:c>
      <x:c r="AX263" s="27" t="n">
        <x:v>0</x:v>
      </x:c>
      <x:c r="AY263" s="27" t="n">
        <x:v>0</x:v>
      </x:c>
      <x:c r="AZ263" s="27" t="n">
        <x:v>0</x:v>
      </x:c>
      <x:c r="BA263" s="27" t="n">
        <x:v>0</x:v>
      </x:c>
      <x:c r="BB263" s="27" t="n">
        <x:v>0</x:v>
      </x:c>
      <x:c r="BC263" s="27" t="n">
        <x:v>0</x:v>
      </x:c>
      <x:c r="BD263" s="27" t="n">
        <x:v>0</x:v>
      </x:c>
      <x:c r="BE263" s="27" t="n">
        <x:v>0</x:v>
      </x:c>
      <x:c r="BF263" s="27" t="n">
        <x:v>0</x:v>
      </x:c>
      <x:c r="BG263" s="27" t="n">
        <x:v>0</x:v>
      </x:c>
      <x:c r="BH263" s="27" t="n">
        <x:v>190.31047808059597</x:v>
      </x:c>
      <x:c r="BI263" s="27" t="n">
        <x:v>114.47673173957931</x:v>
      </x:c>
      <x:c r="BJ263" s="27" t="n">
        <x:v>106.8031661996509</x:v>
      </x:c>
      <x:c r="BK263" s="27" t="n">
        <x:v>70.83810643959805</x:v>
      </x:c>
      <x:c r="BL263" s="27" t="n">
        <x:v>15.104502837909877</x:v>
      </x:c>
      <x:c r="BM263" s="27" t="n">
        <x:v>0</x:v>
      </x:c>
      <x:c r="BN263" s="27" t="n">
        <x:v>0</x:v>
      </x:c>
      <x:c r="BO263" s="27" t="n">
        <x:v>753.9399913007371</x:v>
      </x:c>
      <x:c r="BP263" s="27" t="n">
        <x:v>750.437175</x:v>
      </x:c>
      <x:c r="BQ263" s="27" t="n">
        <x:v>699.7684333333334</x:v>
      </x:c>
      <x:c r="BR263" s="27" t="n">
        <x:v>694.7909916666663</x:v>
      </x:c>
      <x:c r="BS263" s="27" t="n">
        <x:v>621.1528833333334</x:v>
      </x:c>
      <x:c r="BT263" s="27" t="n">
        <x:v>612.9204916666665</x:v>
      </x:c>
      <x:c r="BU263" s="27" t="n">
        <x:v>556.6078166666666</x:v>
      </x:c>
      <x:c r="BV263" s="27" t="n">
        <x:v>125.84300013897189</x:v>
      </x:c>
      <x:c r="BW263" s="27" t="n">
        <x:v>0</x:v>
      </x:c>
      <x:c r="BX263" s="27" t="n">
        <x:v>0</x:v>
      </x:c>
      <x:c r="BY263" s="27" t="n">
        <x:v>491.60359444444464</x:v>
      </x:c>
      <x:c r="BZ263" s="27" t="n">
        <x:v>0</x:v>
      </x:c>
      <x:c r="CA263" s="27" t="n">
        <x:v>0</x:v>
      </x:c>
      <x:c r="CB263" s="27" t="n">
        <x:v>0</x:v>
      </x:c>
      <x:c r="CC263" s="27" t="n">
        <x:v>0</x:v>
      </x:c>
      <x:c r="CD263" s="27" t="n">
        <x:v>0</x:v>
      </x:c>
      <x:c r="CE263" s="27" t="n">
        <x:v>0</x:v>
      </x:c>
      <x:c r="CF263" s="27" t="n">
        <x:v>0</x:v>
      </x:c>
      <x:c r="CG263" s="27" t="n">
        <x:v>0</x:v>
      </x:c>
      <x:c r="CH263" s="27" t="n">
        <x:v>0</x:v>
      </x:c>
      <x:c r="CI263" s="27" t="n">
        <x:v>0</x:v>
      </x:c>
      <x:c r="CJ263" s="27" t="n">
        <x:v>0</x:v>
      </x:c>
      <x:c r="CK263" s="27" t="n">
        <x:v>0</x:v>
      </x:c>
      <x:c r="CL263" s="27" t="n">
        <x:v>0</x:v>
      </x:c>
      <x:c r="CM263" s="27" t="n">
        <x:v>301.9055061872688</x:v>
      </x:c>
      <x:c r="CN263" s="27" t="n">
        <x:v>357.72502279252706</x:v>
      </x:c>
      <x:c r="CO263" s="27" t="n">
        <x:v>1166.3185315869607</x:v>
      </x:c>
      <x:c r="CP263" s="27" t="n">
        <x:v>392.3160316398262</x:v>
      </x:c>
      <x:c r="CQ263" s="27" t="n">
        <x:v>410.64304960061173</x:v>
      </x:c>
      <x:c r="CR263" s="27" t="n">
        <x:v>473.59389589018224</x:v>
      </x:c>
      <x:c r="CS263" s="27" t="n">
        <x:v>571.9201436458819</x:v>
      </x:c>
      <x:c r="CT263" s="27" t="n">
        <x:v>596.3406015617185</x:v>
      </x:c>
      <x:c r="CU263" s="27" t="n">
        <x:v>631.4635474313878</x:v>
      </x:c>
      <x:c r="CV263" s="27" t="n">
        <x:v>715.1175100909091</x:v>
      </x:c>
      <x:c r="CW263" s="27" t="n">
        <x:v>823.6983741378453</x:v>
      </x:c>
      <x:c r="CX263" s="27" t="n">
        <x:v>868.873974739434</x:v>
      </x:c>
      <x:c r="CY263" s="27" t="n">
        <x:v>907.2685630488076</x:v>
      </x:c>
      <x:c r="CZ263" s="27" t="n">
        <x:v>953.8408596100838</x:v>
      </x:c>
      <x:c r="DA263" s="27" t="n">
        <x:v>983.7114619987414</x:v>
      </x:c>
      <x:c r="DB263" s="27" t="n">
        <x:v>1006.4173096223236</x:v>
      </x:c>
      <x:c r="DC263" s="27" t="n">
        <x:v>1066.2240333333334</x:v>
      </x:c>
      <x:c r="DD263" s="27" t="n">
        <x:v>962.6461916666668</x:v>
      </x:c>
      <x:c r="DE263" s="27" t="n">
        <x:v>0</x:v>
      </x:c>
      <x:c r="DF263" s="27" t="n">
        <x:v>0</x:v>
      </x:c>
      <x:c r="DG263" s="27" t="n">
        <x:v>21.87651447879216</x:v>
      </x:c>
      <x:c r="DH263" s="27" t="n">
        <x:v>726.804182107063</x:v>
      </x:c>
      <x:c r="DI263" s="27" t="n">
        <x:v>722.1509500000001</x:v>
      </x:c>
      <x:c r="DJ263" s="27" t="n">
        <x:v>721.9683000000001</x:v>
      </x:c>
      <x:c r="DK263" s="27" t="n">
        <x:v>738.1657970839248</x:v>
      </x:c>
      <x:c r="DL263" s="27" t="n">
        <x:v>726.151998313216</x:v>
      </x:c>
      <x:c r="DM263" s="27" t="n">
        <x:v>0</x:v>
      </x:c>
      <x:c r="DN263" s="27" t="n">
        <x:v>0</x:v>
      </x:c>
      <x:c r="DO263" s="27" t="n">
        <x:v>0</x:v>
      </x:c>
      <x:c r="DP263" s="27" t="n">
        <x:v>0</x:v>
      </x:c>
      <x:c r="DQ263" s="27" t="n">
        <x:v>0</x:v>
      </x:c>
      <x:c r="DR263" s="27" t="n">
        <x:v>0</x:v>
      </x:c>
      <x:c r="DS263" s="27" t="n">
        <x:v>373.35236666666634</x:v>
      </x:c>
      <x:c r="DT263" s="27" t="n">
        <x:v>0</x:v>
      </x:c>
      <x:c r="DU263" s="27" t="n">
        <x:v>0</x:v>
      </x:c>
      <x:c r="DV263" s="27" t="n">
        <x:v>720.6224316751301</x:v>
      </x:c>
      <x:c r="DW263" s="27" t="n">
        <x:v>746.3216666666666</x:v>
      </x:c>
      <x:c r="DX263" s="27" t="n">
        <x:v>771.3679096578517</x:v>
      </x:c>
      <x:c r="DY263" s="27" t="n">
        <x:v>744.1525455616119</x:v>
      </x:c>
      <x:c r="DZ263" s="27" t="n">
        <x:v>737.6504366111794</x:v>
      </x:c>
      <x:c r="EA263" s="27" t="n">
        <x:v>792.8583222872406</x:v>
      </x:c>
      <x:c r="EB263" s="27" t="n">
        <x:v>745.4381009896127</x:v>
      </x:c>
      <x:c r="EC263" s="27" t="n">
        <x:v>590.6175990761416</x:v>
      </x:c>
      <x:c r="ED263" s="27" t="n">
        <x:v>1380.4008260837647</x:v>
      </x:c>
      <x:c r="EE263" s="27" t="n">
        <x:v>585.0670257895456</x:v>
      </x:c>
      <x:c r="EF263" s="27" t="n">
        <x:v>1422.6216666666667</x:v>
      </x:c>
      <x:c r="EG263" s="27" t="n">
        <x:v>558.9265833333334</x:v>
      </x:c>
      <x:c r="EH263" s="27" t="n">
        <x:v>1379.57645</x:v>
      </x:c>
      <x:c r="EI263" s="27" t="n">
        <x:v>1392.8483333333334</x:v>
      </x:c>
      <x:c r="EJ263" s="27" t="n">
        <x:v>578.9875059137988</x:v>
      </x:c>
      <x:c r="EK263" s="27" t="n">
        <x:v>591.8752684718027</x:v>
      </x:c>
      <x:c r="EL263" s="27" t="n">
        <x:v>1428.45</x:v>
      </x:c>
      <x:c r="EM263" s="27" t="n">
        <x:v>1408.0084833333335</x:v>
      </x:c>
      <x:c r="EN263" s="27" t="n">
        <x:v>899.0163</x:v>
      </x:c>
      <x:c r="EO263" s="27" t="n">
        <x:v>577.7607690427343</x:v>
      </x:c>
      <x:c r="EP263" s="28" t="n">
        <x:f>SUM(B263:EO263)</x:f>
        <x:v>73040.63824297434</x:v>
      </x:c>
      <x:c r="EQ263" s="28" t="n">
        <x:v>49216.74747703554</x:v>
      </x:c>
    </x:row>
    <x:row r="264" ht="20" customHeight="1">
      <x:c r="A264" s="26" t="n">
        <x:v>45951</x:v>
      </x:c>
      <x:c r="B264" s="27" t="n">
        <x:v>1402.9474666666665</x:v>
      </x:c>
      <x:c r="C264" s="27" t="n">
        <x:v>574.6720833333333</x:v>
      </x:c>
      <x:c r="D264" s="27" t="n">
        <x:v>610.3583333333333</x:v>
      </x:c>
      <x:c r="E264" s="27" t="n">
        <x:v>1424.97405</x:v>
      </x:c>
      <x:c r="F264" s="27" t="n">
        <x:v>1411.6755833333334</x:v>
      </x:c>
      <x:c r="G264" s="27" t="n">
        <x:v>605.6816666666666</x:v>
      </x:c>
      <x:c r="H264" s="27" t="n">
        <x:v>621.7807333333334</x:v>
      </x:c>
      <x:c r="I264" s="27" t="n">
        <x:v>619.7835166666667</x:v>
      </x:c>
      <x:c r="J264" s="27" t="n">
        <x:v>600.7166666666667</x:v>
      </x:c>
      <x:c r="K264" s="27" t="n">
        <x:v>614.2890666666666</x:v>
      </x:c>
      <x:c r="L264" s="27" t="n">
        <x:v>608.61735</x:v>
      </x:c>
      <x:c r="M264" s="27" t="n">
        <x:v>603.5966666666666</x:v>
      </x:c>
      <x:c r="N264" s="27" t="n">
        <x:v>1475.4392166666667</x:v>
      </x:c>
      <x:c r="O264" s="27" t="n">
        <x:v>654.2463999999999</x:v>
      </x:c>
      <x:c r="P264" s="27" t="n">
        <x:v>618.0416666666666</x:v>
      </x:c>
      <x:c r="Q264" s="27" t="n">
        <x:v>1447.3814000000002</x:v>
      </x:c>
      <x:c r="R264" s="27" t="n">
        <x:v>589.8546333333333</x:v>
      </x:c>
      <x:c r="S264" s="27" t="n">
        <x:v>585.3566666666667</x:v>
      </x:c>
      <x:c r="T264" s="27" t="n">
        <x:v>617.9243666666667</x:v>
      </x:c>
      <x:c r="U264" s="27" t="n">
        <x:v>640.3117</x:v>
      </x:c>
      <x:c r="V264" s="27" t="n">
        <x:v>621.6533333333333</x:v>
      </x:c>
      <x:c r="W264" s="27" t="n">
        <x:v>605.9874333333333</x:v>
      </x:c>
      <x:c r="X264" s="27" t="n">
        <x:v>623.7307666666667</x:v>
      </x:c>
      <x:c r="Y264" s="27" t="n">
        <x:v>642.0433333333334</x:v>
      </x:c>
      <x:c r="Z264" s="27" t="n">
        <x:v>913.2180757201643</x:v>
      </x:c>
      <x:c r="AA264" s="27" t="n">
        <x:v>1433.8843000000002</x:v>
      </x:c>
      <x:c r="AB264" s="27" t="n">
        <x:v>618.0566666666667</x:v>
      </x:c>
      <x:c r="AC264" s="27" t="n">
        <x:v>660.3503</x:v>
      </x:c>
      <x:c r="AD264" s="27" t="n">
        <x:v>677.0427999999999</x:v>
      </x:c>
      <x:c r="AE264" s="27" t="n">
        <x:v>0</x:v>
      </x:c>
      <x:c r="AF264" s="27" t="n">
        <x:v>632.0839833333333</x:v>
      </x:c>
      <x:c r="AG264" s="27" t="n">
        <x:v>639.8230666666667</x:v>
      </x:c>
      <x:c r="AH264" s="27" t="n">
        <x:v>650.6916666666667</x:v>
      </x:c>
      <x:c r="AI264" s="27" t="n">
        <x:v>1467.1538833333334</x:v>
      </x:c>
      <x:c r="AJ264" s="27" t="n">
        <x:v>688.6813166666666</x:v>
      </x:c>
      <x:c r="AK264" s="27" t="n">
        <x:v>0</x:v>
      </x:c>
      <x:c r="AL264" s="27" t="n">
        <x:v>16.426194444444377</x:v>
      </x:c>
      <x:c r="AM264" s="27" t="n">
        <x:v>19.19153333333327</x:v>
      </x:c>
      <x:c r="AN264" s="27" t="n">
        <x:v>0</x:v>
      </x:c>
      <x:c r="AO264" s="27" t="n">
        <x:v>409.82506177777697</x:v>
      </x:c>
      <x:c r="AP264" s="27" t="n">
        <x:v>731.8036055555554</x:v>
      </x:c>
      <x:c r="AQ264" s="27" t="n">
        <x:v>686.7850333333336</x:v>
      </x:c>
      <x:c r="AR264" s="27" t="n">
        <x:v>661.9888111111112</x:v>
      </x:c>
      <x:c r="AS264" s="27" t="n">
        <x:v>626.6109222222223</x:v>
      </x:c>
      <x:c r="AT264" s="27" t="n">
        <x:v>555.1610833333333</x:v>
      </x:c>
      <x:c r="AU264" s="27" t="n">
        <x:v>465.5919999999999</x:v>
      </x:c>
      <x:c r="AV264" s="27" t="n">
        <x:v>0</x:v>
      </x:c>
      <x:c r="AW264" s="27" t="n">
        <x:v>0</x:v>
      </x:c>
      <x:c r="AX264" s="27" t="n">
        <x:v>0</x:v>
      </x:c>
      <x:c r="AY264" s="27" t="n">
        <x:v>0</x:v>
      </x:c>
      <x:c r="AZ264" s="27" t="n">
        <x:v>0</x:v>
      </x:c>
      <x:c r="BA264" s="27" t="n">
        <x:v>0</x:v>
      </x:c>
      <x:c r="BB264" s="27" t="n">
        <x:v>0</x:v>
      </x:c>
      <x:c r="BC264" s="27" t="n">
        <x:v>0</x:v>
      </x:c>
      <x:c r="BD264" s="27" t="n">
        <x:v>0</x:v>
      </x:c>
      <x:c r="BE264" s="27" t="n">
        <x:v>0</x:v>
      </x:c>
      <x:c r="BF264" s="27" t="n">
        <x:v>0</x:v>
      </x:c>
      <x:c r="BG264" s="27" t="n">
        <x:v>0</x:v>
      </x:c>
      <x:c r="BH264" s="27" t="n">
        <x:v>0</x:v>
      </x:c>
      <x:c r="BI264" s="27" t="n">
        <x:v>67.9659333333334</x:v>
      </x:c>
      <x:c r="BJ264" s="27" t="n">
        <x:v>83.19648888888908</x:v>
      </x:c>
      <x:c r="BK264" s="27" t="n">
        <x:v>24.018422222222245</x:v>
      </x:c>
      <x:c r="BL264" s="27" t="n">
        <x:v>0</x:v>
      </x:c>
      <x:c r="BM264" s="27" t="n">
        <x:v>0</x:v>
      </x:c>
      <x:c r="BN264" s="27" t="n">
        <x:v>0</x:v>
      </x:c>
      <x:c r="BO264" s="27" t="n">
        <x:v>652.9900166666666</x:v>
      </x:c>
      <x:c r="BP264" s="27" t="n">
        <x:v>679.7492305555556</x:v>
      </x:c>
      <x:c r="BQ264" s="27" t="n">
        <x:v>675.430377777778</x:v>
      </x:c>
      <x:c r="BR264" s="27" t="n">
        <x:v>678.1812249999996</x:v>
      </x:c>
      <x:c r="BS264" s="27" t="n">
        <x:v>661.0220555555557</x:v>
      </x:c>
      <x:c r="BT264" s="27" t="n">
        <x:v>725.1557527777777</x:v>
      </x:c>
      <x:c r="BU264" s="27" t="n">
        <x:v>707.2986833333333</x:v>
      </x:c>
      <x:c r="BV264" s="27" t="n">
        <x:v>601.2664078191599</x:v>
      </x:c>
      <x:c r="BW264" s="27" t="n">
        <x:v>613.9151664541134</x:v>
      </x:c>
      <x:c r="BX264" s="27" t="n">
        <x:v>615.1760916666669</x:v>
      </x:c>
      <x:c r="BY264" s="27" t="n">
        <x:v>644.253838888889</x:v>
      </x:c>
      <x:c r="BZ264" s="27" t="n">
        <x:v>145.92078407006701</x:v>
      </x:c>
      <x:c r="CA264" s="27" t="n">
        <x:v>0</x:v>
      </x:c>
      <x:c r="CB264" s="27" t="n">
        <x:v>0</x:v>
      </x:c>
      <x:c r="CC264" s="27" t="n">
        <x:v>0</x:v>
      </x:c>
      <x:c r="CD264" s="27" t="n">
        <x:v>0</x:v>
      </x:c>
      <x:c r="CE264" s="27" t="n">
        <x:v>0</x:v>
      </x:c>
      <x:c r="CF264" s="27" t="n">
        <x:v>0</x:v>
      </x:c>
      <x:c r="CG264" s="27" t="n">
        <x:v>0</x:v>
      </x:c>
      <x:c r="CH264" s="27" t="n">
        <x:v>0</x:v>
      </x:c>
      <x:c r="CI264" s="27" t="n">
        <x:v>0</x:v>
      </x:c>
      <x:c r="CJ264" s="27" t="n">
        <x:v>0</x:v>
      </x:c>
      <x:c r="CK264" s="27" t="n">
        <x:v>0</x:v>
      </x:c>
      <x:c r="CL264" s="27" t="n">
        <x:v>256.71270222168295</x:v>
      </x:c>
      <x:c r="CM264" s="27" t="n">
        <x:v>495.0151174765148</x:v>
      </x:c>
      <x:c r="CN264" s="27" t="n">
        <x:v>1151.7438810306928</x:v>
      </x:c>
      <x:c r="CO264" s="27" t="n">
        <x:v>377.5411353978673</x:v>
      </x:c>
      <x:c r="CP264" s="27" t="n">
        <x:v>413.1401210537844</x:v>
      </x:c>
      <x:c r="CQ264" s="27" t="n">
        <x:v>454.42009225763377</x:v>
      </x:c>
      <x:c r="CR264" s="27" t="n">
        <x:v>505.1643510939925</x:v>
      </x:c>
      <x:c r="CS264" s="27" t="n">
        <x:v>567.0826968669767</x:v>
      </x:c>
      <x:c r="CT264" s="27" t="n">
        <x:v>601.2259642005348</x:v>
      </x:c>
      <x:c r="CU264" s="27" t="n">
        <x:v>656.5842857984786</x:v>
      </x:c>
      <x:c r="CV264" s="27" t="n">
        <x:v>726.6986404107105</x:v>
      </x:c>
      <x:c r="CW264" s="27" t="n">
        <x:v>806.4649110923536</x:v>
      </x:c>
      <x:c r="CX264" s="27" t="n">
        <x:v>858.1360863175147</x:v>
      </x:c>
      <x:c r="CY264" s="27" t="n">
        <x:v>874.4641364661474</x:v>
      </x:c>
      <x:c r="CZ264" s="27" t="n">
        <x:v>910.5863563737463</x:v>
      </x:c>
      <x:c r="DA264" s="27" t="n">
        <x:v>942.9618629830733</x:v>
      </x:c>
      <x:c r="DB264" s="27" t="n">
        <x:v>974.6213000000001</x:v>
      </x:c>
      <x:c r="DC264" s="27" t="n">
        <x:v>1054.6283</x:v>
      </x:c>
      <x:c r="DD264" s="27" t="n">
        <x:v>957.0262583333334</x:v>
      </x:c>
      <x:c r="DE264" s="27" t="n">
        <x:v>756.6216666666668</x:v>
      </x:c>
      <x:c r="DF264" s="27" t="n">
        <x:v>724.0513186886329</x:v>
      </x:c>
      <x:c r="DG264" s="27" t="n">
        <x:v>747.2540995233484</x:v>
      </x:c>
      <x:c r="DH264" s="27" t="n">
        <x:v>99.10560023419521</x:v>
      </x:c>
      <x:c r="DI264" s="27" t="n">
        <x:v>0</x:v>
      </x:c>
      <x:c r="DJ264" s="27" t="n">
        <x:v>281.19838333333206</x:v>
      </x:c>
      <x:c r="DK264" s="27" t="n">
        <x:v>0</x:v>
      </x:c>
      <x:c r="DL264" s="27" t="n">
        <x:v>0</x:v>
      </x:c>
      <x:c r="DM264" s="27" t="n">
        <x:v>0</x:v>
      </x:c>
      <x:c r="DN264" s="27" t="n">
        <x:v>713.4863623285315</x:v>
      </x:c>
      <x:c r="DO264" s="27" t="n">
        <x:v>0</x:v>
      </x:c>
      <x:c r="DP264" s="27" t="n">
        <x:v>0</x:v>
      </x:c>
      <x:c r="DQ264" s="27" t="n">
        <x:v>0</x:v>
      </x:c>
      <x:c r="DR264" s="27" t="n">
        <x:v>748.972873802788</x:v>
      </x:c>
      <x:c r="DS264" s="27" t="n">
        <x:v>0</x:v>
      </x:c>
      <x:c r="DT264" s="27" t="n">
        <x:v>0</x:v>
      </x:c>
      <x:c r="DU264" s="27" t="n">
        <x:v>0</x:v>
      </x:c>
      <x:c r="DV264" s="27" t="n">
        <x:v>705.8241027950526</x:v>
      </x:c>
      <x:c r="DW264" s="27" t="n">
        <x:v>725.575439615781</x:v>
      </x:c>
      <x:c r="DX264" s="27" t="n">
        <x:v>764.1841630100585</x:v>
      </x:c>
      <x:c r="DY264" s="27" t="n">
        <x:v>765.5859635537549</x:v>
      </x:c>
      <x:c r="DZ264" s="27" t="n">
        <x:v>766.8246049712316</x:v>
      </x:c>
      <x:c r="EA264" s="27" t="n">
        <x:v>794.4281568419134</x:v>
      </x:c>
      <x:c r="EB264" s="27" t="n">
        <x:v>722.372667844145</x:v>
      </x:c>
      <x:c r="EC264" s="27" t="n">
        <x:v>1405.490623391507</x:v>
      </x:c>
      <x:c r="ED264" s="27" t="n">
        <x:v>1405.0460683592946</x:v>
      </x:c>
      <x:c r="EE264" s="27" t="n">
        <x:v>602.3557229220614</x:v>
      </x:c>
      <x:c r="EF264" s="27" t="n">
        <x:v>598.769385394318</x:v>
      </x:c>
      <x:c r="EG264" s="27" t="n">
        <x:v>559.9765149068402</x:v>
      </x:c>
      <x:c r="EH264" s="27" t="n">
        <x:v>1389.8588011086163</x:v>
      </x:c>
      <x:c r="EI264" s="27" t="n">
        <x:v>1406.7466666666667</x:v>
      </x:c>
      <x:c r="EJ264" s="27" t="n">
        <x:v>897.0913166666667</x:v>
      </x:c>
      <x:c r="EK264" s="27" t="n">
        <x:v>585.840636295707</x:v>
      </x:c>
      <x:c r="EL264" s="27" t="n">
        <x:v>628.4130683779088</x:v>
      </x:c>
      <x:c r="EM264" s="27" t="n">
        <x:v>616.3781166666666</x:v>
      </x:c>
      <x:c r="EN264" s="27" t="n">
        <x:v>1445.111650268725</x:v>
      </x:c>
      <x:c r="EO264" s="27" t="n">
        <x:v>1441.4186470748173</x:v>
      </x:c>
      <x:c r="EP264" s="28" t="n">
        <x:f>SUM(B264:EO264)</x:f>
        <x:v>74833.17569985887</x:v>
      </x:c>
      <x:c r="EQ264" s="28" t="n">
        <x:v>49608.9504778381</x:v>
      </x:c>
    </x:row>
    <x:row r="265" ht="20" customHeight="1">
      <x:c r="A265" s="26" t="n">
        <x:v>45952</x:v>
      </x:c>
      <x:c r="B265" s="27" t="n">
        <x:v>597.6131166666668</x:v>
      </x:c>
      <x:c r="C265" s="27" t="n">
        <x:v>578.8625166666667</x:v>
      </x:c>
      <x:c r="D265" s="27" t="n">
        <x:v>1397.3000000000002</x:v>
      </x:c>
      <x:c r="E265" s="27" t="n">
        <x:v>599.78585</x:v>
      </x:c>
      <x:c r="F265" s="27" t="n">
        <x:v>610.2237</x:v>
      </x:c>
      <x:c r="G265" s="27" t="n">
        <x:v>596.8849999999999</x:v>
      </x:c>
      <x:c r="H265" s="27" t="n">
        <x:v>610.5812333333333</x:v>
      </x:c>
      <x:c r="I265" s="27" t="n">
        <x:v>620.0449333333333</x:v>
      </x:c>
      <x:c r="J265" s="27" t="n">
        <x:v>1427.6766666666667</x:v>
      </x:c>
      <x:c r="K265" s="27" t="n">
        <x:v>1423.0206166666667</x:v>
      </x:c>
      <x:c r="L265" s="27" t="n">
        <x:v>605.8677</x:v>
      </x:c>
      <x:c r="M265" s="27" t="n">
        <x:v>1459.5549999999998</x:v>
      </x:c>
      <x:c r="N265" s="27" t="n">
        <x:v>611.5571</x:v>
      </x:c>
      <x:c r="O265" s="27" t="n">
        <x:v>616.8131</x:v>
      </x:c>
      <x:c r="P265" s="27" t="n">
        <x:v>0</x:v>
      </x:c>
      <x:c r="Q265" s="27" t="n">
        <x:v>626.6621333333334</x:v>
      </x:c>
      <x:c r="R265" s="27" t="n">
        <x:v>1457.7727666666667</x:v>
      </x:c>
      <x:c r="S265" s="27" t="n">
        <x:v>655.445</x:v>
      </x:c>
      <x:c r="T265" s="27" t="n">
        <x:v>635.8235000000001</x:v>
      </x:c>
      <x:c r="U265" s="27" t="n">
        <x:v>615.6043166666667</x:v>
      </x:c>
      <x:c r="V265" s="27" t="n">
        <x:v>1444.3866666666668</x:v>
      </x:c>
      <x:c r="W265" s="27" t="n">
        <x:v>1456.9347333333333</x:v>
      </x:c>
      <x:c r="X265" s="27" t="n">
        <x:v>626.1061000000001</x:v>
      </x:c>
      <x:c r="Y265" s="27" t="n">
        <x:v>626.9783333333334</x:v>
      </x:c>
      <x:c r="Z265" s="27" t="n">
        <x:v>645.5845</x:v>
      </x:c>
      <x:c r="AA265" s="27" t="n">
        <x:v>647.94985</x:v>
      </x:c>
      <x:c r="AB265" s="27" t="n">
        <x:v>614.2283333333334</x:v>
      </x:c>
      <x:c r="AC265" s="27" t="n">
        <x:v>0</x:v>
      </x:c>
      <x:c r="AD265" s="27" t="n">
        <x:v>670.7072833333333</x:v>
      </x:c>
      <x:c r="AE265" s="27" t="n">
        <x:v>636.1883333333334</x:v>
      </x:c>
      <x:c r="AF265" s="27" t="n">
        <x:v>1443.2970333333333</x:v>
      </x:c>
      <x:c r="AG265" s="27" t="n">
        <x:v>866.3457286008241</x:v>
      </x:c>
      <x:c r="AH265" s="27" t="n">
        <x:v>625.5550000000001</x:v>
      </x:c>
      <x:c r="AI265" s="27" t="n">
        <x:v>619.4164</x:v>
      </x:c>
      <x:c r="AJ265" s="27" t="n">
        <x:v>689.2988333333333</x:v>
      </x:c>
      <x:c r="AK265" s="27" t="n">
        <x:v>0</x:v>
      </x:c>
      <x:c r="AL265" s="27" t="n">
        <x:v>9.777199999999993</x:v>
      </x:c>
      <x:c r="AM265" s="27" t="n">
        <x:v>0</x:v>
      </x:c>
      <x:c r="AN265" s="27" t="n">
        <x:v>0</x:v>
      </x:c>
      <x:c r="AO265" s="27" t="n">
        <x:v>0</x:v>
      </x:c>
      <x:c r="AP265" s="27" t="n">
        <x:v>755.7152</x:v>
      </x:c>
      <x:c r="AQ265" s="27" t="n">
        <x:v>688.4126448782699</x:v>
      </x:c>
      <x:c r="AR265" s="27" t="n">
        <x:v>547.5662111111105</x:v>
      </x:c>
      <x:c r="AS265" s="27" t="n">
        <x:v>591.8450444444445</x:v>
      </x:c>
      <x:c r="AT265" s="27" t="n">
        <x:v>1354.0237</x:v>
      </x:c>
      <x:c r="AU265" s="27" t="n">
        <x:v>1280.938937919428</x:v>
      </x:c>
      <x:c r="AV265" s="27" t="n">
        <x:v>0</x:v>
      </x:c>
      <x:c r="AW265" s="27" t="n">
        <x:v>0</x:v>
      </x:c>
      <x:c r="AX265" s="27" t="n">
        <x:v>0</x:v>
      </x:c>
      <x:c r="AY265" s="27" t="n">
        <x:v>0</x:v>
      </x:c>
      <x:c r="AZ265" s="27" t="n">
        <x:v>0</x:v>
      </x:c>
      <x:c r="BA265" s="27" t="n">
        <x:v>0</x:v>
      </x:c>
      <x:c r="BB265" s="27" t="n">
        <x:v>0</x:v>
      </x:c>
      <x:c r="BC265" s="27" t="n">
        <x:v>0</x:v>
      </x:c>
      <x:c r="BD265" s="27" t="n">
        <x:v>0</x:v>
      </x:c>
      <x:c r="BE265" s="27" t="n">
        <x:v>0</x:v>
      </x:c>
      <x:c r="BF265" s="27" t="n">
        <x:v>0</x:v>
      </x:c>
      <x:c r="BG265" s="27" t="n">
        <x:v>237.84907777777775</x:v>
      </x:c>
      <x:c r="BH265" s="27" t="n">
        <x:v>151.54084722222237</x:v>
      </x:c>
      <x:c r="BI265" s="27" t="n">
        <x:v>0</x:v>
      </x:c>
      <x:c r="BJ265" s="27" t="n">
        <x:v>78.84679247978183</x:v>
      </x:c>
      <x:c r="BK265" s="27" t="n">
        <x:v>59.26663888888864</x:v>
      </x:c>
      <x:c r="BL265" s="27" t="n">
        <x:v>0</x:v>
      </x:c>
      <x:c r="BM265" s="27" t="n">
        <x:v>0</x:v>
      </x:c>
      <x:c r="BN265" s="27" t="n">
        <x:v>0</x:v>
      </x:c>
      <x:c r="BO265" s="27" t="n">
        <x:v>699.3546</x:v>
      </x:c>
      <x:c r="BP265" s="27" t="n">
        <x:v>646.9900722222222</x:v>
      </x:c>
      <x:c r="BQ265" s="27" t="n">
        <x:v>606.9820333333334</x:v>
      </x:c>
      <x:c r="BR265" s="27" t="n">
        <x:v>580.5314083333337</x:v>
      </x:c>
      <x:c r="BS265" s="27" t="n">
        <x:v>529.8740666666666</x:v>
      </x:c>
      <x:c r="BT265" s="27" t="n">
        <x:v>575.6808277777777</x:v>
      </x:c>
      <x:c r="BU265" s="27" t="n">
        <x:v>570.9255666666668</x:v>
      </x:c>
      <x:c r="BV265" s="27" t="n">
        <x:v>588.6971657293705</x:v>
      </x:c>
      <x:c r="BW265" s="27" t="n">
        <x:v>451.7664850678691</x:v>
      </x:c>
      <x:c r="BX265" s="27" t="n">
        <x:v>0</x:v>
      </x:c>
      <x:c r="BY265" s="27" t="n">
        <x:v>502.92246111111143</x:v>
      </x:c>
      <x:c r="BZ265" s="27" t="n">
        <x:v>0</x:v>
      </x:c>
      <x:c r="CA265" s="27" t="n">
        <x:v>0</x:v>
      </x:c>
      <x:c r="CB265" s="27" t="n">
        <x:v>0</x:v>
      </x:c>
      <x:c r="CC265" s="27" t="n">
        <x:v>0</x:v>
      </x:c>
      <x:c r="CD265" s="27" t="n">
        <x:v>0</x:v>
      </x:c>
      <x:c r="CE265" s="27" t="n">
        <x:v>0</x:v>
      </x:c>
      <x:c r="CF265" s="27" t="n">
        <x:v>0</x:v>
      </x:c>
      <x:c r="CG265" s="27" t="n">
        <x:v>0</x:v>
      </x:c>
      <x:c r="CH265" s="27" t="n">
        <x:v>0</x:v>
      </x:c>
      <x:c r="CI265" s="27" t="n">
        <x:v>0</x:v>
      </x:c>
      <x:c r="CJ265" s="27" t="n">
        <x:v>0</x:v>
      </x:c>
      <x:c r="CK265" s="27" t="n">
        <x:v>0</x:v>
      </x:c>
      <x:c r="CL265" s="27" t="n">
        <x:v>0</x:v>
      </x:c>
      <x:c r="CM265" s="27" t="n">
        <x:v>223.8444273123438</x:v>
      </x:c>
      <x:c r="CN265" s="27" t="n">
        <x:v>732.535826808228</x:v>
      </x:c>
      <x:c r="CO265" s="27" t="n">
        <x:v>306.03374557513115</x:v>
      </x:c>
      <x:c r="CP265" s="27" t="n">
        <x:v>387.1748148384154</x:v>
      </x:c>
      <x:c r="CQ265" s="27" t="n">
        <x:v>453.62912538160276</x:v>
      </x:c>
      <x:c r="CR265" s="27" t="n">
        <x:v>518.1958162351109</x:v>
      </x:c>
      <x:c r="CS265" s="27" t="n">
        <x:v>568.5124833333333</x:v>
      </x:c>
      <x:c r="CT265" s="27" t="n">
        <x:v>611.763577777778</x:v>
      </x:c>
      <x:c r="CU265" s="27" t="n">
        <x:v>669.1988055555557</x:v>
      </x:c>
      <x:c r="CV265" s="27" t="n">
        <x:v>762.3918750000001</x:v>
      </x:c>
      <x:c r="CW265" s="27" t="n">
        <x:v>777.0055140133909</x:v>
      </x:c>
      <x:c r="CX265" s="27" t="n">
        <x:v>817.8836718597798</x:v>
      </x:c>
      <x:c r="CY265" s="27" t="n">
        <x:v>872.130390699459</x:v>
      </x:c>
      <x:c r="CZ265" s="27" t="n">
        <x:v>930.896812406661</x:v>
      </x:c>
      <x:c r="DA265" s="27" t="n">
        <x:v>962.4508333333333</x:v>
      </x:c>
      <x:c r="DB265" s="27" t="n">
        <x:v>992.5252466801229</x:v>
      </x:c>
      <x:c r="DC265" s="27" t="n">
        <x:v>1090.9026499999998</x:v>
      </x:c>
      <x:c r="DD265" s="27" t="n">
        <x:v>975.8263000000002</x:v>
      </x:c>
      <x:c r="DE265" s="27" t="n">
        <x:v>730.4000000000001</x:v>
      </x:c>
      <x:c r="DF265" s="27" t="n">
        <x:v>0</x:v>
      </x:c>
      <x:c r="DG265" s="27" t="n">
        <x:v>0</x:v>
      </x:c>
      <x:c r="DH265" s="27" t="n">
        <x:v>702.765</x:v>
      </x:c>
      <x:c r="DI265" s="27" t="n">
        <x:v>717.2144833333333</x:v>
      </x:c>
      <x:c r="DJ265" s="27" t="n">
        <x:v>0</x:v>
      </x:c>
      <x:c r="DK265" s="27" t="n">
        <x:v>166.51031666666745</x:v>
      </x:c>
      <x:c r="DL265" s="27" t="n">
        <x:v>0</x:v>
      </x:c>
      <x:c r="DM265" s="27" t="n">
        <x:v>0</x:v>
      </x:c>
      <x:c r="DN265" s="27" t="n">
        <x:v>0</x:v>
      </x:c>
      <x:c r="DO265" s="27" t="n">
        <x:v>0</x:v>
      </x:c>
      <x:c r="DP265" s="27" t="n">
        <x:v>738.3473</x:v>
      </x:c>
      <x:c r="DQ265" s="27" t="n">
        <x:v>741.7449999999999</x:v>
      </x:c>
      <x:c r="DR265" s="27" t="n">
        <x:v>0</x:v>
      </x:c>
      <x:c r="DS265" s="27" t="n">
        <x:v>0</x:v>
      </x:c>
      <x:c r="DT265" s="27" t="n">
        <x:v>0</x:v>
      </x:c>
      <x:c r="DU265" s="27" t="n">
        <x:v>0</x:v>
      </x:c>
      <x:c r="DV265" s="27" t="n">
        <x:v>720.9248166666667</x:v>
      </x:c>
      <x:c r="DW265" s="27" t="n">
        <x:v>746.8650000000001</x:v>
      </x:c>
      <x:c r="DX265" s="27" t="n">
        <x:v>761.9350833333334</x:v>
      </x:c>
      <x:c r="DY265" s="27" t="n">
        <x:v>768.3051500000001</x:v>
      </x:c>
      <x:c r="DZ265" s="27" t="n">
        <x:v>751.2483333333333</x:v>
      </x:c>
      <x:c r="EA265" s="27" t="n">
        <x:v>769.7459833333332</x:v>
      </x:c>
      <x:c r="EB265" s="27" t="n">
        <x:v>698.6065500000001</x:v>
      </x:c>
      <x:c r="EC265" s="27" t="n">
        <x:v>560.2266666666667</x:v>
      </x:c>
      <x:c r="ED265" s="27" t="n">
        <x:v>1386.49635</x:v>
      </x:c>
      <x:c r="EE265" s="27" t="n">
        <x:v>587.2168166666667</x:v>
      </x:c>
      <x:c r="EF265" s="27" t="n">
        <x:v>1412.4550000000002</x:v>
      </x:c>
      <x:c r="EG265" s="27" t="n">
        <x:v>1370.1098166666668</x:v>
      </x:c>
      <x:c r="EH265" s="27" t="n">
        <x:v>1378.4319666666665</x:v>
      </x:c>
      <x:c r="EI265" s="27" t="n">
        <x:v>1383.2266666666667</x:v>
      </x:c>
      <x:c r="EJ265" s="27" t="n">
        <x:v>568.6880166666666</x:v>
      </x:c>
      <x:c r="EK265" s="27" t="n">
        <x:v>589.3255349001322</x:v>
      </x:c>
      <x:c r="EL265" s="27" t="n">
        <x:v>599.5342469849078</x:v>
      </x:c>
      <x:c r="EM265" s="27" t="n">
        <x:v>566.2749333333334</x:v>
      </x:c>
      <x:c r="EN265" s="27" t="n">
        <x:v>908.3516500000001</x:v>
      </x:c>
      <x:c r="EO265" s="27" t="n">
        <x:v>1445.6916666666666</x:v>
      </x:c>
      <x:c r="EP265" s="28" t="n">
        <x:f>SUM(B265:EO265)</x:f>
        <x:v>73293.12262559305</x:v>
      </x:c>
      <x:c r="EQ265" s="28" t="n">
        <x:v>48059.05445964708</x:v>
      </x:c>
    </x:row>
    <x:row r="266" ht="20" customHeight="1">
      <x:c r="A266" s="26" t="n">
        <x:v>45953</x:v>
      </x:c>
      <x:c r="B266" s="27" t="n">
        <x:v>1423.64805</x:v>
      </x:c>
      <x:c r="C266" s="27" t="n">
        <x:v>1408.8528333333334</x:v>
      </x:c>
      <x:c r="D266" s="27" t="n">
        <x:v>1438.7350000000001</x:v>
      </x:c>
      <x:c r="E266" s="27" t="n">
        <x:v>601.0585666666667</x:v>
      </x:c>
      <x:c r="F266" s="27" t="n">
        <x:v>598.2241666666667</x:v>
      </x:c>
      <x:c r="G266" s="27" t="n">
        <x:v>1452.2716666666665</x:v>
      </x:c>
      <x:c r="H266" s="27" t="n">
        <x:v>623.7021166666667</x:v>
      </x:c>
      <x:c r="I266" s="27" t="n">
        <x:v>629.66945</x:v>
      </x:c>
      <x:c r="J266" s="27" t="n">
        <x:v>620.15</x:v>
      </x:c>
      <x:c r="K266" s="27" t="n">
        <x:v>608.6185999999999</x:v>
      </x:c>
      <x:c r="L266" s="27" t="n">
        <x:v>605.9051499999999</x:v>
      </x:c>
      <x:c r="M266" s="27" t="n">
        <x:v>1449.7066666666667</x:v>
      </x:c>
      <x:c r="N266" s="27" t="n">
        <x:v>610.52645</x:v>
      </x:c>
      <x:c r="O266" s="27" t="n">
        <x:v>625.4123333333333</x:v>
      </x:c>
      <x:c r="P266" s="27" t="n">
        <x:v>636.455</x:v>
      </x:c>
      <x:c r="Q266" s="27" t="n">
        <x:v>642.9427333333334</x:v>
      </x:c>
      <x:c r="R266" s="27" t="n">
        <x:v>618.2534333333333</x:v>
      </x:c>
      <x:c r="S266" s="27" t="n">
        <x:v>954.0133333333333</x:v>
      </x:c>
      <x:c r="T266" s="27" t="n">
        <x:v>614.9109166666666</x:v>
      </x:c>
      <x:c r="U266" s="27" t="n">
        <x:v>608.5813166666666</x:v>
      </x:c>
      <x:c r="V266" s="27" t="n">
        <x:v>600.0316666666666</x:v>
      </x:c>
      <x:c r="W266" s="27" t="n">
        <x:v>613.1101333333332</x:v>
      </x:c>
      <x:c r="X266" s="27" t="n">
        <x:v>624.3593833333333</x:v>
      </x:c>
      <x:c r="Y266" s="27" t="n">
        <x:v>627.2683333333333</x:v>
      </x:c>
      <x:c r="Z266" s="27" t="n">
        <x:v>604.6526</x:v>
      </x:c>
      <x:c r="AA266" s="27" t="n">
        <x:v>620.5892</x:v>
      </x:c>
      <x:c r="AB266" s="27" t="n">
        <x:v>644.4416666666667</x:v>
      </x:c>
      <x:c r="AC266" s="27" t="n">
        <x:v>641.2691166666667</x:v>
      </x:c>
      <x:c r="AD266" s="27" t="n">
        <x:v>636.0259333333332</x:v>
      </x:c>
      <x:c r="AE266" s="27" t="n">
        <x:v>644.1433333333333</x:v>
      </x:c>
      <x:c r="AF266" s="27" t="n">
        <x:v>666.6869333333333</x:v>
      </x:c>
      <x:c r="AG266" s="27" t="n">
        <x:v>662.5315333333333</x:v>
      </x:c>
      <x:c r="AH266" s="27" t="n">
        <x:v>621.9366666666667</x:v>
      </x:c>
      <x:c r="AI266" s="27" t="n">
        <x:v>1447.1768000000002</x:v>
      </x:c>
      <x:c r="AJ266" s="27" t="n">
        <x:v>697.0586</x:v>
      </x:c>
      <x:c r="AK266" s="27" t="n">
        <x:v>16.194669444444003</x:v>
      </x:c>
      <x:c r="AL266" s="27" t="n">
        <x:v>19.219363888888893</x:v>
      </x:c>
      <x:c r="AM266" s="27" t="n">
        <x:v>13.89968685138922</x:v>
      </x:c>
      <x:c r="AN266" s="27" t="n">
        <x:v>0</x:v>
      </x:c>
      <x:c r="AO266" s="27" t="n">
        <x:v>0</x:v>
      </x:c>
      <x:c r="AP266" s="27" t="n">
        <x:v>737.1647436513198</x:v>
      </x:c>
      <x:c r="AQ266" s="27" t="n">
        <x:v>694.2791026958448</x:v>
      </x:c>
      <x:c r="AR266" s="27" t="n">
        <x:v>663.2091386526849</x:v>
      </x:c>
      <x:c r="AS266" s="27" t="n">
        <x:v>635.7251991813608</x:v>
      </x:c>
      <x:c r="AT266" s="27" t="n">
        <x:v>566.2651384781396</x:v>
      </x:c>
      <x:c r="AU266" s="27" t="n">
        <x:v>860.9259605538816</x:v>
      </x:c>
      <x:c r="AV266" s="27" t="n">
        <x:v>0</x:v>
      </x:c>
      <x:c r="AW266" s="27" t="n">
        <x:v>0</x:v>
      </x:c>
      <x:c r="AX266" s="27" t="n">
        <x:v>0</x:v>
      </x:c>
      <x:c r="AY266" s="27" t="n">
        <x:v>0</x:v>
      </x:c>
      <x:c r="AZ266" s="27" t="n">
        <x:v>0</x:v>
      </x:c>
      <x:c r="BA266" s="27" t="n">
        <x:v>0</x:v>
      </x:c>
      <x:c r="BB266" s="27" t="n">
        <x:v>0</x:v>
      </x:c>
      <x:c r="BC266" s="27" t="n">
        <x:v>0</x:v>
      </x:c>
      <x:c r="BD266" s="27" t="n">
        <x:v>0</x:v>
      </x:c>
      <x:c r="BE266" s="27" t="n">
        <x:v>0</x:v>
      </x:c>
      <x:c r="BF266" s="27" t="n">
        <x:v>0</x:v>
      </x:c>
      <x:c r="BG266" s="27" t="n">
        <x:v>0</x:v>
      </x:c>
      <x:c r="BH266" s="27" t="n">
        <x:v>10.586572981421645</x:v>
      </x:c>
      <x:c r="BI266" s="27" t="n">
        <x:v>0</x:v>
      </x:c>
      <x:c r="BJ266" s="27" t="n">
        <x:v>0</x:v>
      </x:c>
      <x:c r="BK266" s="27" t="n">
        <x:v>0</x:v>
      </x:c>
      <x:c r="BL266" s="27" t="n">
        <x:v>0</x:v>
      </x:c>
      <x:c r="BM266" s="27" t="n">
        <x:v>0</x:v>
      </x:c>
      <x:c r="BN266" s="27" t="n">
        <x:v>0</x:v>
      </x:c>
      <x:c r="BO266" s="27" t="n">
        <x:v>593.8156465867123</x:v>
      </x:c>
      <x:c r="BP266" s="27" t="n">
        <x:v>595.7496257054961</x:v>
      </x:c>
      <x:c r="BQ266" s="27" t="n">
        <x:v>517.2406652109861</x:v>
      </x:c>
      <x:c r="BR266" s="27" t="n">
        <x:v>563.1561370944278</x:v>
      </x:c>
      <x:c r="BS266" s="27" t="n">
        <x:v>516.5168153281795</x:v>
      </x:c>
      <x:c r="BT266" s="27" t="n">
        <x:v>534.7456021821868</x:v>
      </x:c>
      <x:c r="BU266" s="27" t="n">
        <x:v>525.9909734220473</x:v>
      </x:c>
      <x:c r="BV266" s="27" t="n">
        <x:v>421.3554301561009</x:v>
      </x:c>
      <x:c r="BW266" s="27" t="n">
        <x:v>0</x:v>
      </x:c>
      <x:c r="BX266" s="27" t="n">
        <x:v>0</x:v>
      </x:c>
      <x:c r="BY266" s="27" t="n">
        <x:v>615.8579108115923</x:v>
      </x:c>
      <x:c r="BZ266" s="27" t="n">
        <x:v>0</x:v>
      </x:c>
      <x:c r="CA266" s="27" t="n">
        <x:v>0</x:v>
      </x:c>
      <x:c r="CB266" s="27" t="n">
        <x:v>0</x:v>
      </x:c>
      <x:c r="CC266" s="27" t="n">
        <x:v>0</x:v>
      </x:c>
      <x:c r="CD266" s="27" t="n">
        <x:v>0</x:v>
      </x:c>
      <x:c r="CE266" s="27" t="n">
        <x:v>0</x:v>
      </x:c>
      <x:c r="CF266" s="27" t="n">
        <x:v>0</x:v>
      </x:c>
      <x:c r="CG266" s="27" t="n">
        <x:v>6.692131628121388</x:v>
      </x:c>
      <x:c r="CH266" s="27" t="n">
        <x:v>0</x:v>
      </x:c>
      <x:c r="CI266" s="27" t="n">
        <x:v>0</x:v>
      </x:c>
      <x:c r="CJ266" s="27" t="n">
        <x:v>0</x:v>
      </x:c>
      <x:c r="CK266" s="27" t="n">
        <x:v>0</x:v>
      </x:c>
      <x:c r="CL266" s="27" t="n">
        <x:v>209.87308593545262</x:v>
      </x:c>
      <x:c r="CM266" s="27" t="n">
        <x:v>879.9506414339553</x:v>
      </x:c>
      <x:c r="CN266" s="27" t="n">
        <x:v>314.06670534433175</x:v>
      </x:c>
      <x:c r="CO266" s="27" t="n">
        <x:v>391.8315928113322</x:v>
      </x:c>
      <x:c r="CP266" s="27" t="n">
        <x:v>409.69368333333324</x:v>
      </x:c>
      <x:c r="CQ266" s="27" t="n">
        <x:v>401.16608334335285</x:v>
      </x:c>
      <x:c r="CR266" s="27" t="n">
        <x:v>495.6031245790116</x:v>
      </x:c>
      <x:c r="CS266" s="27" t="n">
        <x:v>516.5722666666667</x:v>
      </x:c>
      <x:c r="CT266" s="27" t="n">
        <x:v>570.4224805555555</x:v>
      </x:c>
      <x:c r="CU266" s="27" t="n">
        <x:v>594.1135222222221</x:v>
      </x:c>
      <x:c r="CV266" s="27" t="n">
        <x:v>666.7598750000001</x:v>
      </x:c>
      <x:c r="CW266" s="27" t="n">
        <x:v>724.3236222222223</x:v>
      </x:c>
      <x:c r="CX266" s="27" t="n">
        <x:v>806.3275722222221</x:v>
      </x:c>
      <x:c r="CY266" s="27" t="n">
        <x:v>883.2261166666666</x:v>
      </x:c>
      <x:c r="CZ266" s="27" t="n">
        <x:v>877.4596666666666</x:v>
      </x:c>
      <x:c r="DA266" s="27" t="n">
        <x:v>930.6043</x:v>
      </x:c>
      <x:c r="DB266" s="27" t="n">
        <x:v>1008.1370083333333</x:v>
      </x:c>
      <x:c r="DC266" s="27" t="n">
        <x:v>1050.21245</x:v>
      </x:c>
      <x:c r="DD266" s="27" t="n">
        <x:v>925.5499166666667</x:v>
      </x:c>
      <x:c r="DE266" s="27" t="n">
        <x:v>0</x:v>
      </x:c>
      <x:c r="DF266" s="27" t="n">
        <x:v>0</x:v>
      </x:c>
      <x:c r="DG266" s="27" t="n">
        <x:v>750.3915892491085</x:v>
      </x:c>
      <x:c r="DH266" s="27" t="n">
        <x:v>723.0633333333334</x:v>
      </x:c>
      <x:c r="DI266" s="27" t="n">
        <x:v>751.0469688070934</x:v>
      </x:c>
      <x:c r="DJ266" s="27" t="n">
        <x:v>315.2069541893389</x:v>
      </x:c>
      <x:c r="DK266" s="27" t="n">
        <x:v>0</x:v>
      </x:c>
      <x:c r="DL266" s="27" t="n">
        <x:v>278.34928333333465</x:v>
      </x:c>
      <x:c r="DM266" s="27" t="n">
        <x:v>0</x:v>
      </x:c>
      <x:c r="DN266" s="27" t="n">
        <x:v>0</x:v>
      </x:c>
      <x:c r="DO266" s="27" t="n">
        <x:v>0</x:v>
      </x:c>
      <x:c r="DP266" s="27" t="n">
        <x:v>0</x:v>
      </x:c>
      <x:c r="DQ266" s="27" t="n">
        <x:v>0</x:v>
      </x:c>
      <x:c r="DR266" s="27" t="n">
        <x:v>754.8573893766442</x:v>
      </x:c>
      <x:c r="DS266" s="27" t="n">
        <x:v>721.2404088391422</x:v>
      </x:c>
      <x:c r="DT266" s="27" t="n">
        <x:v>0</x:v>
      </x:c>
      <x:c r="DU266" s="27" t="n">
        <x:v>0</x:v>
      </x:c>
      <x:c r="DV266" s="27" t="n">
        <x:v>773.3077791205196</x:v>
      </x:c>
      <x:c r="DW266" s="27" t="n">
        <x:v>744.1196714912026</x:v>
      </x:c>
      <x:c r="DX266" s="27" t="n">
        <x:v>744.1227317244743</x:v>
      </x:c>
      <x:c r="DY266" s="27" t="n">
        <x:v>747.771555393419</x:v>
      </x:c>
      <x:c r="DZ266" s="27" t="n">
        <x:v>760.665949130385</x:v>
      </x:c>
      <x:c r="EA266" s="27" t="n">
        <x:v>795.7783876166305</x:v>
      </x:c>
      <x:c r="EB266" s="27" t="n">
        <x:v>729.0952905617829</x:v>
      </x:c>
      <x:c r="EC266" s="27" t="n">
        <x:v>560.0828714648555</x:v>
      </x:c>
      <x:c r="ED266" s="27" t="n">
        <x:v>1325.1138821487698</x:v>
      </x:c>
      <x:c r="EE266" s="27" t="n">
        <x:v>1351.17405</x:v>
      </x:c>
      <x:c r="EF266" s="27" t="n">
        <x:v>1414.7316666666668</x:v>
      </x:c>
      <x:c r="EG266" s="27" t="n">
        <x:v>591.4716236065243</x:v>
      </x:c>
      <x:c r="EH266" s="27" t="n">
        <x:v>596.8603170984505</x:v>
      </x:c>
      <x:c r="EI266" s="27" t="n">
        <x:v>583.4225634513037</x:v>
      </x:c>
      <x:c r="EJ266" s="27" t="n">
        <x:v>890.4473835099382</x:v>
      </x:c>
      <x:c r="EK266" s="27" t="n">
        <x:v>1398.2206504802139</x:v>
      </x:c>
      <x:c r="EL266" s="27" t="n">
        <x:v>1433.8737871739904</x:v>
      </x:c>
      <x:c r="EM266" s="27" t="n">
        <x:v>580.1301166666667</x:v>
      </x:c>
      <x:c r="EN266" s="27" t="n">
        <x:v>549.0157983289433</x:v>
      </x:c>
      <x:c r="EO266" s="27" t="n">
        <x:v>1330.1955255609535</x:v>
      </x:c>
      <x:c r="EP266" s="28" t="n">
        <x:f>SUM(B266:EO266)</x:f>
        <x:v>71081.16144016523</x:v>
      </x:c>
      <x:c r="EQ266" s="28" t="n">
        <x:v>50506.41866352836</x:v>
      </x:c>
    </x:row>
    <x:row r="267" ht="20" customHeight="1">
      <x:c r="A267" s="26" t="n">
        <x:v>45954</x:v>
      </x:c>
      <x:c r="B267" s="27" t="n">
        <x:v>1271.9133166666666</x:v>
      </x:c>
      <x:c r="C267" s="27" t="n">
        <x:v>1250.0407333333333</x:v>
      </x:c>
      <x:c r="D267" s="27" t="n">
        <x:v>1254.545</x:v>
      </x:c>
      <x:c r="E267" s="27" t="n">
        <x:v>1267.1069000000002</x:v>
      </x:c>
      <x:c r="F267" s="27" t="n">
        <x:v>429.04611666666665</x:v>
      </x:c>
      <x:c r="G267" s="27" t="n">
        <x:v>432.0883333333333</x:v>
      </x:c>
      <x:c r="H267" s="27" t="n">
        <x:v>451.46661666666665</x:v>
      </x:c>
      <x:c r="I267" s="27" t="n">
        <x:v>462.80321666666663</x:v>
      </x:c>
      <x:c r="J267" s="27" t="n">
        <x:v>442.2516666666667</x:v>
      </x:c>
      <x:c r="K267" s="27" t="n">
        <x:v>0</x:v>
      </x:c>
      <x:c r="L267" s="27" t="n">
        <x:v>0</x:v>
      </x:c>
      <x:c r="M267" s="27" t="n">
        <x:v>437.03666666666663</x:v>
      </x:c>
      <x:c r="N267" s="27" t="n">
        <x:v>1279.0547333333334</x:v>
      </x:c>
      <x:c r="O267" s="27" t="n">
        <x:v>470.7354666666667</x:v>
      </x:c>
      <x:c r="P267" s="27" t="n">
        <x:v>464.66166666666663</x:v>
      </x:c>
      <x:c r="Q267" s="27" t="n">
        <x:v>456.2941</x:v>
      </x:c>
      <x:c r="R267" s="27" t="n">
        <x:v>435.46464999999995</x:v>
      </x:c>
      <x:c r="S267" s="27" t="n">
        <x:v>428.115</x:v>
      </x:c>
      <x:c r="T267" s="27" t="n">
        <x:v>440.0388833333334</x:v>
      </x:c>
      <x:c r="U267" s="27" t="n">
        <x:v>464.79103333333336</x:v>
      </x:c>
      <x:c r="V267" s="27" t="n">
        <x:v>493.64333333333326</x:v>
      </x:c>
      <x:c r="W267" s="27" t="n">
        <x:v>451.9732333333333</x:v>
      </x:c>
      <x:c r="X267" s="27" t="n">
        <x:v>426.71845</x:v>
      </x:c>
      <x:c r="Y267" s="27" t="n">
        <x:v>463.5816666666667</x:v>
      </x:c>
      <x:c r="Z267" s="27" t="n">
        <x:v>453.00780000000003</x:v>
      </x:c>
      <x:c r="AA267" s="27" t="n">
        <x:v>447.60173333333324</x:v>
      </x:c>
      <x:c r="AB267" s="27" t="n">
        <x:v>453.91333333333336</x:v>
      </x:c>
      <x:c r="AC267" s="27" t="n">
        <x:v>472.3381</x:v>
      </x:c>
      <x:c r="AD267" s="27" t="n">
        <x:v>493.6002499999999</x:v>
      </x:c>
      <x:c r="AE267" s="27" t="n">
        <x:v>483.56</x:v>
      </x:c>
      <x:c r="AF267" s="27" t="n">
        <x:v>0</x:v>
      </x:c>
      <x:c r="AG267" s="27" t="n">
        <x:v>0</x:v>
      </x:c>
      <x:c r="AH267" s="27" t="n">
        <x:v>77.27277777777971</x:v>
      </x:c>
      <x:c r="AI267" s="27" t="n">
        <x:v>478.47391666666675</x:v>
      </x:c>
      <x:c r="AJ267" s="27" t="n">
        <x:v>0</x:v>
      </x:c>
      <x:c r="AK267" s="27" t="n">
        <x:v>0</x:v>
      </x:c>
      <x:c r="AL267" s="27" t="n">
        <x:v>0</x:v>
      </x:c>
      <x:c r="AM267" s="27" t="n">
        <x:v>0</x:v>
      </x:c>
      <x:c r="AN267" s="27" t="n">
        <x:v>0</x:v>
      </x:c>
      <x:c r="AO267" s="27" t="n">
        <x:v>0</x:v>
      </x:c>
      <x:c r="AP267" s="27" t="n">
        <x:v>0</x:v>
      </x:c>
      <x:c r="AQ267" s="27" t="n">
        <x:v>0</x:v>
      </x:c>
      <x:c r="AR267" s="27" t="n">
        <x:v>0</x:v>
      </x:c>
      <x:c r="AS267" s="27" t="n">
        <x:v>0</x:v>
      </x:c>
      <x:c r="AT267" s="27" t="n">
        <x:v>0</x:v>
      </x:c>
      <x:c r="AU267" s="27" t="n">
        <x:v>0</x:v>
      </x:c>
      <x:c r="AV267" s="27" t="n">
        <x:v>0</x:v>
      </x:c>
      <x:c r="AW267" s="27" t="n">
        <x:v>0</x:v>
      </x:c>
      <x:c r="AX267" s="27" t="n">
        <x:v>0</x:v>
      </x:c>
      <x:c r="AY267" s="27" t="n">
        <x:v>0</x:v>
      </x:c>
      <x:c r="AZ267" s="27" t="n">
        <x:v>0</x:v>
      </x:c>
      <x:c r="BA267" s="27" t="n">
        <x:v>0</x:v>
      </x:c>
      <x:c r="BB267" s="27" t="n">
        <x:v>0</x:v>
      </x:c>
      <x:c r="BC267" s="27" t="n">
        <x:v>0</x:v>
      </x:c>
      <x:c r="BD267" s="27" t="n">
        <x:v>0</x:v>
      </x:c>
      <x:c r="BE267" s="27" t="n">
        <x:v>0</x:v>
      </x:c>
      <x:c r="BF267" s="27" t="n">
        <x:v>0</x:v>
      </x:c>
      <x:c r="BG267" s="27" t="n">
        <x:v>0</x:v>
      </x:c>
      <x:c r="BH267" s="27" t="n">
        <x:v>0</x:v>
      </x:c>
      <x:c r="BI267" s="27" t="n">
        <x:v>0</x:v>
      </x:c>
      <x:c r="BJ267" s="27" t="n">
        <x:v>0</x:v>
      </x:c>
      <x:c r="BK267" s="27" t="n">
        <x:v>0</x:v>
      </x:c>
      <x:c r="BL267" s="27" t="n">
        <x:v>0</x:v>
      </x:c>
      <x:c r="BM267" s="27" t="n">
        <x:v>0</x:v>
      </x:c>
      <x:c r="BN267" s="27" t="n">
        <x:v>0</x:v>
      </x:c>
      <x:c r="BO267" s="27" t="n">
        <x:v>0</x:v>
      </x:c>
      <x:c r="BP267" s="27" t="n">
        <x:v>0</x:v>
      </x:c>
      <x:c r="BQ267" s="27" t="n">
        <x:v>0</x:v>
      </x:c>
      <x:c r="BR267" s="27" t="n">
        <x:v>0</x:v>
      </x:c>
      <x:c r="BS267" s="27" t="n">
        <x:v>0</x:v>
      </x:c>
      <x:c r="BT267" s="27" t="n">
        <x:v>0</x:v>
      </x:c>
      <x:c r="BU267" s="27" t="n">
        <x:v>0</x:v>
      </x:c>
      <x:c r="BV267" s="27" t="n">
        <x:v>0</x:v>
      </x:c>
      <x:c r="BW267" s="27" t="n">
        <x:v>0</x:v>
      </x:c>
      <x:c r="BX267" s="27" t="n">
        <x:v>0</x:v>
      </x:c>
      <x:c r="BY267" s="27" t="n">
        <x:v>0</x:v>
      </x:c>
      <x:c r="BZ267" s="27" t="n">
        <x:v>0</x:v>
      </x:c>
      <x:c r="CA267" s="27" t="n">
        <x:v>0</x:v>
      </x:c>
      <x:c r="CB267" s="27" t="n">
        <x:v>0</x:v>
      </x:c>
      <x:c r="CC267" s="27" t="n">
        <x:v>0</x:v>
      </x:c>
      <x:c r="CD267" s="27" t="n">
        <x:v>0</x:v>
      </x:c>
      <x:c r="CE267" s="27" t="n">
        <x:v>0</x:v>
      </x:c>
      <x:c r="CF267" s="27" t="n">
        <x:v>0</x:v>
      </x:c>
      <x:c r="CG267" s="27" t="n">
        <x:v>0</x:v>
      </x:c>
      <x:c r="CH267" s="27" t="n">
        <x:v>0</x:v>
      </x:c>
      <x:c r="CI267" s="27" t="n">
        <x:v>0</x:v>
      </x:c>
      <x:c r="CJ267" s="27" t="n">
        <x:v>0</x:v>
      </x:c>
      <x:c r="CK267" s="27" t="n">
        <x:v>0</x:v>
      </x:c>
      <x:c r="CL267" s="27" t="n">
        <x:v>0</x:v>
      </x:c>
      <x:c r="CM267" s="27" t="n">
        <x:v>0</x:v>
      </x:c>
      <x:c r="CN267" s="27" t="n">
        <x:v>0</x:v>
      </x:c>
      <x:c r="CO267" s="27" t="n">
        <x:v>0</x:v>
      </x:c>
      <x:c r="CP267" s="27" t="n">
        <x:v>0</x:v>
      </x:c>
      <x:c r="CQ267" s="27" t="n">
        <x:v>6.652409019352869</x:v>
      </x:c>
      <x:c r="CR267" s="27" t="n">
        <x:v>58.93171786351013</x:v>
      </x:c>
      <x:c r="CS267" s="27" t="n">
        <x:v>115.2186511005422</x:v>
      </x:c>
      <x:c r="CT267" s="27" t="n">
        <x:v>184.82071399751035</x:v>
      </x:c>
      <x:c r="CU267" s="27" t="n">
        <x:v>217.10424255994977</x:v>
      </x:c>
      <x:c r="CV267" s="27" t="n">
        <x:v>238.2378000000001</x:v>
      </x:c>
      <x:c r="CW267" s="27" t="n">
        <x:v>340.2510888888889</x:v>
      </x:c>
      <x:c r="CX267" s="27" t="n">
        <x:v>369.94189722222217</x:v>
      </x:c>
      <x:c r="CY267" s="27" t="n">
        <x:v>330.6589166666666</x:v>
      </x:c>
      <x:c r="CZ267" s="27" t="n">
        <x:v>350.2469388888889</x:v>
      </x:c>
      <x:c r="DA267" s="27" t="n">
        <x:v>398.6094444444445</x:v>
      </x:c>
      <x:c r="DB267" s="27" t="n">
        <x:v>412.1267416666667</x:v>
      </x:c>
      <x:c r="DC267" s="27" t="n">
        <x:v>479.6923555555555</x:v>
      </x:c>
      <x:c r="DD267" s="27" t="n">
        <x:v>397.5310111111107</x:v>
      </x:c>
      <x:c r="DE267" s="27" t="n">
        <x:v>0</x:v>
      </x:c>
      <x:c r="DF267" s="27" t="n">
        <x:v>0</x:v>
      </x:c>
      <x:c r="DG267" s="27" t="n">
        <x:v>0</x:v>
      </x:c>
      <x:c r="DH267" s="27" t="n">
        <x:v>0</x:v>
      </x:c>
      <x:c r="DI267" s="27" t="n">
        <x:v>0</x:v>
      </x:c>
      <x:c r="DJ267" s="27" t="n">
        <x:v>0</x:v>
      </x:c>
      <x:c r="DK267" s="27" t="n">
        <x:v>0</x:v>
      </x:c>
      <x:c r="DL267" s="27" t="n">
        <x:v>0</x:v>
      </x:c>
      <x:c r="DM267" s="27" t="n">
        <x:v>0</x:v>
      </x:c>
      <x:c r="DN267" s="27" t="n">
        <x:v>0</x:v>
      </x:c>
      <x:c r="DO267" s="27" t="n">
        <x:v>0</x:v>
      </x:c>
      <x:c r="DP267" s="27" t="n">
        <x:v>0</x:v>
      </x:c>
      <x:c r="DQ267" s="27" t="n">
        <x:v>0</x:v>
      </x:c>
      <x:c r="DR267" s="27" t="n">
        <x:v>0</x:v>
      </x:c>
      <x:c r="DS267" s="27" t="n">
        <x:v>0</x:v>
      </x:c>
      <x:c r="DT267" s="27" t="n">
        <x:v>0</x:v>
      </x:c>
      <x:c r="DU267" s="27" t="n">
        <x:v>0</x:v>
      </x:c>
      <x:c r="DV267" s="27" t="n">
        <x:v>0</x:v>
      </x:c>
      <x:c r="DW267" s="27" t="n">
        <x:v>472.0133333333333</x:v>
      </x:c>
      <x:c r="DX267" s="27" t="n">
        <x:v>452.79596666666663</x:v>
      </x:c>
      <x:c r="DY267" s="27" t="n">
        <x:v>473.51838333333336</x:v>
      </x:c>
      <x:c r="DZ267" s="27" t="n">
        <x:v>504.9687207335242</x:v>
      </x:c>
      <x:c r="EA267" s="27" t="n">
        <x:v>520.3557166666666</x:v>
      </x:c>
      <x:c r="EB267" s="27" t="n">
        <x:v>487.84593333333333</x:v>
      </x:c>
      <x:c r="EC267" s="27" t="n">
        <x:v>402.24333333333334</x:v>
      </x:c>
      <x:c r="ED267" s="27" t="n">
        <x:v>1223.3777837297825</x:v>
      </x:c>
      <x:c r="EE267" s="27" t="n">
        <x:v>1230.5439999999999</x:v>
      </x:c>
      <x:c r="EF267" s="27" t="n">
        <x:v>420.40500000000003</x:v>
      </x:c>
      <x:c r="EG267" s="27" t="n">
        <x:v>431.7762833333333</x:v>
      </x:c>
      <x:c r="EH267" s="27" t="n">
        <x:v>441.9507064597695</x:v>
      </x:c>
      <x:c r="EI267" s="27" t="n">
        <x:v>1266.7016666666668</x:v>
      </x:c>
      <x:c r="EJ267" s="27" t="n">
        <x:v>453.4871666666667</x:v>
      </x:c>
      <x:c r="EK267" s="27" t="n">
        <x:v>458.7320333333333</x:v>
      </x:c>
      <x:c r="EL267" s="27" t="n">
        <x:v>1292.2416666666668</x:v>
      </x:c>
      <x:c r="EM267" s="27" t="n">
        <x:v>1295.6076</x:v>
      </x:c>
      <x:c r="EN267" s="27" t="n">
        <x:v>792.4605166666666</x:v>
      </x:c>
      <x:c r="EO267" s="27" t="n">
        <x:v>1270.6399999999999</x:v>
      </x:c>
      <x:c r="EP267" s="28" t="n">
        <x:f>SUM(B267:EO267)</x:f>
        <x:v>35124.82843435283</x:v>
      </x:c>
      <x:c r="EQ267" s="28" t="n">
        <x:v>14548.855969909617</x:v>
      </x:c>
    </x:row>
    <x:row r="268" ht="20" customHeight="1">
      <x:c r="A268" s="26" t="n">
        <x:v>45955</x:v>
      </x:c>
      <x:c r="B268" s="27" t="n">
        <x:v>1239.5778833333334</x:v>
      </x:c>
      <x:c r="C268" s="27" t="n">
        <x:v>1249.8292833333333</x:v>
      </x:c>
      <x:c r="D268" s="27" t="n">
        <x:v>459.20000000000005</x:v>
      </x:c>
      <x:c r="E268" s="27" t="n">
        <x:v>109.68106111111138</x:v>
      </x:c>
      <x:c r="F268" s="27" t="n">
        <x:v>455.5038666666667</x:v>
      </x:c>
      <x:c r="G268" s="27" t="n">
        <x:v>1302.6766666666667</x:v>
      </x:c>
      <x:c r="H268" s="27" t="n">
        <x:v>1276.8384</x:v>
      </x:c>
      <x:c r="I268" s="27" t="n">
        <x:v>1275.3948833333334</x:v>
      </x:c>
      <x:c r="J268" s="27" t="n">
        <x:v>441.945</x:v>
      </x:c>
      <x:c r="K268" s="27" t="n">
        <x:v>427.13564999999994</x:v>
      </x:c>
      <x:c r="L268" s="27" t="n">
        <x:v>429.54108333333335</x:v>
      </x:c>
      <x:c r="M268" s="27" t="n">
        <x:v>457.825</x:v>
      </x:c>
      <x:c r="N268" s="27" t="n">
        <x:v>441.4842999999999</x:v>
      </x:c>
      <x:c r="O268" s="27" t="n">
        <x:v>450.45554999999996</x:v>
      </x:c>
      <x:c r="P268" s="27" t="n">
        <x:v>451.42499999999995</x:v>
      </x:c>
      <x:c r="Q268" s="27" t="n">
        <x:v>1269.9301500000001</x:v>
      </x:c>
      <x:c r="R268" s="27" t="n">
        <x:v>459.14186666666666</x:v>
      </x:c>
      <x:c r="S268" s="27" t="n">
        <x:v>0</x:v>
      </x:c>
      <x:c r="T268" s="27" t="n">
        <x:v>450.99303333333324</x:v>
      </x:c>
      <x:c r="U268" s="27" t="n">
        <x:v>433.87026666666674</x:v>
      </x:c>
      <x:c r="V268" s="27" t="n">
        <x:v>479.5883333333333</x:v>
      </x:c>
      <x:c r="W268" s="27" t="n">
        <x:v>463.4512333333334</x:v>
      </x:c>
      <x:c r="X268" s="27" t="n">
        <x:v>0</x:v>
      </x:c>
      <x:c r="Y268" s="27" t="n">
        <x:v>0</x:v>
      </x:c>
      <x:c r="Z268" s="27" t="n">
        <x:v>455.9017166666667</x:v>
      </x:c>
      <x:c r="AA268" s="27" t="n">
        <x:v>438.9040166666667</x:v>
      </x:c>
      <x:c r="AB268" s="27" t="n">
        <x:v>439.89166666666665</x:v>
      </x:c>
      <x:c r="AC268" s="27" t="n">
        <x:v>457.4902833333333</x:v>
      </x:c>
      <x:c r="AD268" s="27" t="n">
        <x:v>0</x:v>
      </x:c>
      <x:c r="AE268" s="27" t="n">
        <x:v>0</x:v>
      </x:c>
      <x:c r="AF268" s="27" t="n">
        <x:v>0</x:v>
      </x:c>
      <x:c r="AG268" s="27" t="n">
        <x:v>0</x:v>
      </x:c>
      <x:c r="AH268" s="27" t="n">
        <x:v>497.41833333333335</x:v>
      </x:c>
      <x:c r="AI268" s="27" t="n">
        <x:v>1320.403</x:v>
      </x:c>
      <x:c r="AJ268" s="27" t="n">
        <x:v>0</x:v>
      </x:c>
      <x:c r="AK268" s="27" t="n">
        <x:v>0</x:v>
      </x:c>
      <x:c r="AL268" s="27" t="n">
        <x:v>0</x:v>
      </x:c>
      <x:c r="AM268" s="27" t="n">
        <x:v>0</x:v>
      </x:c>
      <x:c r="AN268" s="27" t="n">
        <x:v>0</x:v>
      </x:c>
      <x:c r="AO268" s="27" t="n">
        <x:v>0</x:v>
      </x:c>
      <x:c r="AP268" s="27" t="n">
        <x:v>0</x:v>
      </x:c>
      <x:c r="AQ268" s="27" t="n">
        <x:v>0</x:v>
      </x:c>
      <x:c r="AR268" s="27" t="n">
        <x:v>0</x:v>
      </x:c>
      <x:c r="AS268" s="27" t="n">
        <x:v>0</x:v>
      </x:c>
      <x:c r="AT268" s="27" t="n">
        <x:v>0</x:v>
      </x:c>
      <x:c r="AU268" s="27" t="n">
        <x:v>0</x:v>
      </x:c>
      <x:c r="AV268" s="27" t="n">
        <x:v>0</x:v>
      </x:c>
      <x:c r="AW268" s="27" t="n">
        <x:v>0</x:v>
      </x:c>
      <x:c r="AX268" s="27" t="n">
        <x:v>0</x:v>
      </x:c>
      <x:c r="AY268" s="27" t="n">
        <x:v>0</x:v>
      </x:c>
      <x:c r="AZ268" s="27" t="n">
        <x:v>0</x:v>
      </x:c>
      <x:c r="BA268" s="27" t="n">
        <x:v>0</x:v>
      </x:c>
      <x:c r="BB268" s="27" t="n">
        <x:v>0</x:v>
      </x:c>
      <x:c r="BC268" s="27" t="n">
        <x:v>0</x:v>
      </x:c>
      <x:c r="BD268" s="27" t="n">
        <x:v>0</x:v>
      </x:c>
      <x:c r="BE268" s="27" t="n">
        <x:v>0</x:v>
      </x:c>
      <x:c r="BF268" s="27" t="n">
        <x:v>0</x:v>
      </x:c>
      <x:c r="BG268" s="27" t="n">
        <x:v>0</x:v>
      </x:c>
      <x:c r="BH268" s="27" t="n">
        <x:v>0</x:v>
      </x:c>
      <x:c r="BI268" s="27" t="n">
        <x:v>0</x:v>
      </x:c>
      <x:c r="BJ268" s="27" t="n">
        <x:v>0</x:v>
      </x:c>
      <x:c r="BK268" s="27" t="n">
        <x:v>0</x:v>
      </x:c>
      <x:c r="BL268" s="27" t="n">
        <x:v>0</x:v>
      </x:c>
      <x:c r="BM268" s="27" t="n">
        <x:v>0</x:v>
      </x:c>
      <x:c r="BN268" s="27" t="n">
        <x:v>0</x:v>
      </x:c>
      <x:c r="BO268" s="27" t="n">
        <x:v>0</x:v>
      </x:c>
      <x:c r="BP268" s="27" t="n">
        <x:v>0</x:v>
      </x:c>
      <x:c r="BQ268" s="27" t="n">
        <x:v>0</x:v>
      </x:c>
      <x:c r="BR268" s="27" t="n">
        <x:v>0</x:v>
      </x:c>
      <x:c r="BS268" s="27" t="n">
        <x:v>0</x:v>
      </x:c>
      <x:c r="BT268" s="27" t="n">
        <x:v>0</x:v>
      </x:c>
      <x:c r="BU268" s="27" t="n">
        <x:v>0</x:v>
      </x:c>
      <x:c r="BV268" s="27" t="n">
        <x:v>0</x:v>
      </x:c>
      <x:c r="BW268" s="27" t="n">
        <x:v>0</x:v>
      </x:c>
      <x:c r="BX268" s="27" t="n">
        <x:v>0</x:v>
      </x:c>
      <x:c r="BY268" s="27" t="n">
        <x:v>0</x:v>
      </x:c>
      <x:c r="BZ268" s="27" t="n">
        <x:v>0</x:v>
      </x:c>
      <x:c r="CA268" s="27" t="n">
        <x:v>0</x:v>
      </x:c>
      <x:c r="CB268" s="27" t="n">
        <x:v>0</x:v>
      </x:c>
      <x:c r="CC268" s="27" t="n">
        <x:v>0</x:v>
      </x:c>
      <x:c r="CD268" s="27" t="n">
        <x:v>0</x:v>
      </x:c>
      <x:c r="CE268" s="27" t="n">
        <x:v>0</x:v>
      </x:c>
      <x:c r="CF268" s="27" t="n">
        <x:v>0</x:v>
      </x:c>
      <x:c r="CG268" s="27" t="n">
        <x:v>0</x:v>
      </x:c>
      <x:c r="CH268" s="27" t="n">
        <x:v>0</x:v>
      </x:c>
      <x:c r="CI268" s="27" t="n">
        <x:v>0</x:v>
      </x:c>
      <x:c r="CJ268" s="27" t="n">
        <x:v>0</x:v>
      </x:c>
      <x:c r="CK268" s="27" t="n">
        <x:v>0</x:v>
      </x:c>
      <x:c r="CL268" s="27" t="n">
        <x:v>0</x:v>
      </x:c>
      <x:c r="CM268" s="27" t="n">
        <x:v>0</x:v>
      </x:c>
      <x:c r="CN268" s="27" t="n">
        <x:v>0</x:v>
      </x:c>
      <x:c r="CO268" s="27" t="n">
        <x:v>0</x:v>
      </x:c>
      <x:c r="CP268" s="27" t="n">
        <x:v>0</x:v>
      </x:c>
      <x:c r="CQ268" s="27" t="n">
        <x:v>28.269077485172147</x:v>
      </x:c>
      <x:c r="CR268" s="27" t="n">
        <x:v>90.17809986703453</x:v>
      </x:c>
      <x:c r="CS268" s="27" t="n">
        <x:v>143.1808833333333</x:v>
      </x:c>
      <x:c r="CT268" s="27" t="n">
        <x:v>170.16365555555535</x:v>
      </x:c>
      <x:c r="CU268" s="27" t="n">
        <x:v>225.46171111111116</x:v>
      </x:c>
      <x:c r="CV268" s="27" t="n">
        <x:v>307.94481666666667</x:v>
      </x:c>
      <x:c r="CW268" s="27" t="n">
        <x:v>376.3446129933518</x:v>
      </x:c>
      <x:c r="CX268" s="27" t="n">
        <x:v>396.7047747874769</x:v>
      </x:c>
      <x:c r="CY268" s="27" t="n">
        <x:v>345.8483148027063</x:v>
      </x:c>
      <x:c r="CZ268" s="27" t="n">
        <x:v>330.8260209478274</x:v>
      </x:c>
      <x:c r="DA268" s="27" t="n">
        <x:v>380.66421111111123</x:v>
      </x:c>
      <x:c r="DB268" s="27" t="n">
        <x:v>454.87090683339267</x:v>
      </x:c>
      <x:c r="DC268" s="27" t="n">
        <x:v>481.9490571991141</x:v>
      </x:c>
      <x:c r="DD268" s="27" t="n">
        <x:v>482.1690138888889</x:v>
      </x:c>
      <x:c r="DE268" s="27" t="n">
        <x:v>0</x:v>
      </x:c>
      <x:c r="DF268" s="27" t="n">
        <x:v>0</x:v>
      </x:c>
      <x:c r="DG268" s="27" t="n">
        <x:v>0</x:v>
      </x:c>
      <x:c r="DH268" s="27" t="n">
        <x:v>0</x:v>
      </x:c>
      <x:c r="DI268" s="27" t="n">
        <x:v>0</x:v>
      </x:c>
      <x:c r="DJ268" s="27" t="n">
        <x:v>0</x:v>
      </x:c>
      <x:c r="DK268" s="27" t="n">
        <x:v>0</x:v>
      </x:c>
      <x:c r="DL268" s="27" t="n">
        <x:v>0</x:v>
      </x:c>
      <x:c r="DM268" s="27" t="n">
        <x:v>0</x:v>
      </x:c>
      <x:c r="DN268" s="27" t="n">
        <x:v>0</x:v>
      </x:c>
      <x:c r="DO268" s="27" t="n">
        <x:v>0</x:v>
      </x:c>
      <x:c r="DP268" s="27" t="n">
        <x:v>0</x:v>
      </x:c>
      <x:c r="DQ268" s="27" t="n">
        <x:v>0</x:v>
      </x:c>
      <x:c r="DR268" s="27" t="n">
        <x:v>0</x:v>
      </x:c>
      <x:c r="DS268" s="27" t="n">
        <x:v>0</x:v>
      </x:c>
      <x:c r="DT268" s="27" t="n">
        <x:v>0</x:v>
      </x:c>
      <x:c r="DU268" s="27" t="n">
        <x:v>0</x:v>
      </x:c>
      <x:c r="DV268" s="27" t="n">
        <x:v>0</x:v>
      </x:c>
      <x:c r="DW268" s="27" t="n">
        <x:v>486.0616666666667</x:v>
      </x:c>
      <x:c r="DX268" s="27" t="n">
        <x:v>455.10758333333337</x:v>
      </x:c>
      <x:c r="DY268" s="27" t="n">
        <x:v>453.41905</x:v>
      </x:c>
      <x:c r="DZ268" s="27" t="n">
        <x:v>476.39666666666676</x:v>
      </x:c>
      <x:c r="EA268" s="27" t="n">
        <x:v>218.1082333333335</x:v>
      </x:c>
      <x:c r="EB268" s="27" t="n">
        <x:v>484.0329</x:v>
      </x:c>
      <x:c r="EC268" s="27" t="n">
        <x:v>1246.535</x:v>
      </x:c>
      <x:c r="ED268" s="27" t="n">
        <x:v>1228.9311159553395</x:v>
      </x:c>
      <x:c r="EE268" s="27" t="n">
        <x:v>1256.3101833333335</x:v>
      </x:c>
      <x:c r="EF268" s="27" t="n">
        <x:v>451.17333333333335</x:v>
      </x:c>
      <x:c r="EG268" s="27" t="n">
        <x:v>691.2526572016457</x:v>
      </x:c>
      <x:c r="EH268" s="27" t="n">
        <x:v>1256.83095</x:v>
      </x:c>
      <x:c r="EI268" s="27" t="n">
        <x:v>1230.550001209138</x:v>
      </x:c>
      <x:c r="EJ268" s="27" t="n">
        <x:v>1245.4556833333334</x:v>
      </x:c>
      <x:c r="EK268" s="27" t="n">
        <x:v>1264.3427333333334</x:v>
      </x:c>
      <x:c r="EL268" s="27" t="n">
        <x:v>448.11999999999995</x:v>
      </x:c>
      <x:c r="EM268" s="27" t="n">
        <x:v>433.9800833333333</x:v>
      </x:c>
      <x:c r="EN268" s="27" t="n">
        <x:v>494.1509166666667</x:v>
      </x:c>
      <x:c r="EO268" s="27" t="n">
        <x:v>0</x:v>
      </x:c>
      <x:c r="EP268" s="28" t="n">
        <x:f>SUM(B268:EO268)</x:f>
        <x:v>35670.831442059985</x:v>
      </x:c>
      <x:c r="EQ268" s="28" t="n">
        <x:v>14722.772073929607</x:v>
      </x:c>
    </x:row>
    <x:row r="269" ht="20" customHeight="1">
      <x:c r="A269" s="26" t="n">
        <x:v>45956</x:v>
      </x:c>
      <x:c r="B269" s="27" t="n">
        <x:v>568.6482333333335</x:v>
      </x:c>
      <x:c r="C269" s="27" t="n">
        <x:v>565.1958</x:v>
      </x:c>
      <x:c r="D269" s="27" t="n">
        <x:v>608.1466666666668</x:v>
      </x:c>
      <x:c r="E269" s="27" t="n">
        <x:v>592.9546166666665</x:v>
      </x:c>
      <x:c r="F269" s="27" t="n">
        <x:v>1407.2628</x:v>
      </x:c>
      <x:c r="G269" s="27" t="n">
        <x:v>1436.2533333333333</x:v>
      </x:c>
      <x:c r="H269" s="27" t="n">
        <x:v>638.9755166666667</x:v>
      </x:c>
      <x:c r="I269" s="27" t="n">
        <x:v>628.6155166666667</x:v>
      </x:c>
      <x:c r="J269" s="27" t="n">
        <x:v>596.605</x:v>
      </x:c>
      <x:c r="K269" s="27" t="n">
        <x:v>595.7183</x:v>
      </x:c>
      <x:c r="L269" s="27" t="n">
        <x:v>602.8001333333333</x:v>
      </x:c>
      <x:c r="M269" s="27" t="n">
        <x:v>596.93</x:v>
      </x:c>
      <x:c r="N269" s="27" t="n">
        <x:v>584.5095833333334</x:v>
      </x:c>
      <x:c r="O269" s="27" t="n">
        <x:v>601.53355</x:v>
      </x:c>
      <x:c r="P269" s="27" t="n">
        <x:v>616.5166666666668</x:v>
      </x:c>
      <x:c r="Q269" s="27" t="n">
        <x:v>634.3537333333333</x:v>
      </x:c>
      <x:c r="R269" s="27" t="n">
        <x:v>1454.2754</x:v>
      </x:c>
      <x:c r="S269" s="27" t="n">
        <x:v>1427.5983333333334</x:v>
      </x:c>
      <x:c r="T269" s="27" t="n">
        <x:v>624.0569333333334</x:v>
      </x:c>
      <x:c r="U269" s="27" t="n">
        <x:v>617.4113166666667</x:v>
      </x:c>
      <x:c r="V269" s="27" t="n">
        <x:v>1437.9683333333332</x:v>
      </x:c>
      <x:c r="W269" s="27" t="n">
        <x:v>633.0159</x:v>
      </x:c>
      <x:c r="X269" s="27" t="n">
        <x:v>650.8546833333334</x:v>
      </x:c>
      <x:c r="Y269" s="27" t="n">
        <x:v>637.1933333333334</x:v>
      </x:c>
      <x:c r="Z269" s="27" t="n">
        <x:v>593.2206</x:v>
      </x:c>
      <x:c r="AA269" s="27" t="n">
        <x:v>614.3595166666667</x:v>
      </x:c>
      <x:c r="AB269" s="27" t="n">
        <x:v>646.1166666666667</x:v>
      </x:c>
      <x:c r="AC269" s="27" t="n">
        <x:v>630.2396500000001</x:v>
      </x:c>
      <x:c r="AD269" s="27" t="n">
        <x:v>642.7551333333332</x:v>
      </x:c>
      <x:c r="AE269" s="27" t="n">
        <x:v>663.6016666666667</x:v>
      </x:c>
      <x:c r="AF269" s="27" t="n">
        <x:v>641.0507833333332</x:v>
      </x:c>
      <x:c r="AG269" s="27" t="n">
        <x:v>949.8220166666665</x:v>
      </x:c>
      <x:c r="AH269" s="27" t="n">
        <x:v>609.955</x:v>
      </x:c>
      <x:c r="AI269" s="27" t="n">
        <x:v>1439.4010333333335</x:v>
      </x:c>
      <x:c r="AJ269" s="27" t="n">
        <x:v>702.6454</x:v>
      </x:c>
      <x:c r="AK269" s="27" t="n">
        <x:v>19.133333333333212</x:v>
      </x:c>
      <x:c r="AL269" s="27" t="n">
        <x:v>19.735488888888767</x:v>
      </x:c>
      <x:c r="AM269" s="27" t="n">
        <x:v>12.517296257628573</x:v>
      </x:c>
      <x:c r="AN269" s="27" t="n">
        <x:v>21.709616666666648</x:v>
      </x:c>
      <x:c r="AO269" s="27" t="n">
        <x:v>0</x:v>
      </x:c>
      <x:c r="AP269" s="27" t="n">
        <x:v>352.67320024622126</x:v>
      </x:c>
      <x:c r="AQ269" s="27" t="n">
        <x:v>673.5603815643195</x:v>
      </x:c>
      <x:c r="AR269" s="27" t="n">
        <x:v>641.8289860503056</x:v>
      </x:c>
      <x:c r="AS269" s="27" t="n">
        <x:v>619.752012190963</x:v>
      </x:c>
      <x:c r="AT269" s="27" t="n">
        <x:v>554.2591684513555</x:v>
      </x:c>
      <x:c r="AU269" s="27" t="n">
        <x:v>460.17386231070395</x:v>
      </x:c>
      <x:c r="AV269" s="27" t="n">
        <x:v>490.1283399212173</x:v>
      </x:c>
      <x:c r="AW269" s="27" t="n">
        <x:v>0</x:v>
      </x:c>
      <x:c r="AX269" s="27" t="n">
        <x:v>0</x:v>
      </x:c>
      <x:c r="AY269" s="27" t="n">
        <x:v>0</x:v>
      </x:c>
      <x:c r="AZ269" s="27" t="n">
        <x:v>0</x:v>
      </x:c>
      <x:c r="BA269" s="27" t="n">
        <x:v>0</x:v>
      </x:c>
      <x:c r="BB269" s="27" t="n">
        <x:v>0</x:v>
      </x:c>
      <x:c r="BC269" s="27" t="n">
        <x:v>0</x:v>
      </x:c>
      <x:c r="BD269" s="27" t="n">
        <x:v>0</x:v>
      </x:c>
      <x:c r="BE269" s="27" t="n">
        <x:v>0</x:v>
      </x:c>
      <x:c r="BF269" s="27" t="n">
        <x:v>0</x:v>
      </x:c>
      <x:c r="BG269" s="27" t="n">
        <x:v>0</x:v>
      </x:c>
      <x:c r="BH269" s="27" t="n">
        <x:v>0</x:v>
      </x:c>
      <x:c r="BI269" s="27" t="n">
        <x:v>0</x:v>
      </x:c>
      <x:c r="BJ269" s="27" t="n">
        <x:v>0</x:v>
      </x:c>
      <x:c r="BK269" s="27" t="n">
        <x:v>0</x:v>
      </x:c>
      <x:c r="BL269" s="27" t="n">
        <x:v>0</x:v>
      </x:c>
      <x:c r="BM269" s="27" t="n">
        <x:v>0</x:v>
      </x:c>
      <x:c r="BN269" s="27" t="n">
        <x:v>0</x:v>
      </x:c>
      <x:c r="BO269" s="27" t="n">
        <x:v>623.8119007531968</x:v>
      </x:c>
      <x:c r="BP269" s="27" t="n">
        <x:v>640.5795760753243</x:v>
      </x:c>
      <x:c r="BQ269" s="27" t="n">
        <x:v>602.7827844005265</x:v>
      </x:c>
      <x:c r="BR269" s="27" t="n">
        <x:v>569.0473614804321</x:v>
      </x:c>
      <x:c r="BS269" s="27" t="n">
        <x:v>593.1278683790446</x:v>
      </x:c>
      <x:c r="BT269" s="27" t="n">
        <x:v>583.2478314557069</x:v>
      </x:c>
      <x:c r="BU269" s="27" t="n">
        <x:v>511.32989110649635</x:v>
      </x:c>
      <x:c r="BV269" s="27" t="n">
        <x:v>515.4241440291796</x:v>
      </x:c>
      <x:c r="BW269" s="27" t="n">
        <x:v>550.1994887158564</x:v>
      </x:c>
      <x:c r="BX269" s="27" t="n">
        <x:v>40.18013110622715</x:v>
      </x:c>
      <x:c r="BY269" s="27" t="n">
        <x:v>593.5488487579582</x:v>
      </x:c>
      <x:c r="BZ269" s="27" t="n">
        <x:v>0</x:v>
      </x:c>
      <x:c r="CA269" s="27" t="n">
        <x:v>0</x:v>
      </x:c>
      <x:c r="CB269" s="27" t="n">
        <x:v>0</x:v>
      </x:c>
      <x:c r="CC269" s="27" t="n">
        <x:v>0</x:v>
      </x:c>
      <x:c r="CD269" s="27" t="n">
        <x:v>0</x:v>
      </x:c>
      <x:c r="CE269" s="27" t="n">
        <x:v>0</x:v>
      </x:c>
      <x:c r="CF269" s="27" t="n">
        <x:v>0</x:v>
      </x:c>
      <x:c r="CG269" s="27" t="n">
        <x:v>0</x:v>
      </x:c>
      <x:c r="CH269" s="27" t="n">
        <x:v>0</x:v>
      </x:c>
      <x:c r="CI269" s="27" t="n">
        <x:v>0</x:v>
      </x:c>
      <x:c r="CJ269" s="27" t="n">
        <x:v>0</x:v>
      </x:c>
      <x:c r="CK269" s="27" t="n">
        <x:v>0</x:v>
      </x:c>
      <x:c r="CL269" s="27" t="n">
        <x:v>0</x:v>
      </x:c>
      <x:c r="CM269" s="27" t="n">
        <x:v>297.29805000000005</x:v>
      </x:c>
      <x:c r="CN269" s="27" t="n">
        <x:v>1112.2577294395155</x:v>
      </x:c>
      <x:c r="CO269" s="27" t="n">
        <x:v>368.79730569273056</x:v>
      </x:c>
      <x:c r="CP269" s="27" t="n">
        <x:v>405.5448166666666</x:v>
      </x:c>
      <x:c r="CQ269" s="27" t="n">
        <x:v>492.91318888888895</x:v>
      </x:c>
      <x:c r="CR269" s="27" t="n">
        <x:v>529.0366833333331</x:v>
      </x:c>
      <x:c r="CS269" s="27" t="n">
        <x:v>550.4639833333334</x:v>
      </x:c>
      <x:c r="CT269" s="27" t="n">
        <x:v>616.2702747918412</x:v>
      </x:c>
      <x:c r="CU269" s="27" t="n">
        <x:v>676.7112111111112</x:v>
      </x:c>
      <x:c r="CV269" s="27" t="n">
        <x:v>720.3817916666667</x:v>
      </x:c>
      <x:c r="CW269" s="27" t="n">
        <x:v>794.4729557753413</x:v>
      </x:c>
      <x:c r="CX269" s="27" t="n">
        <x:v>857.1490811707564</x:v>
      </x:c>
      <x:c r="CY269" s="27" t="n">
        <x:v>891.8600457046499</x:v>
      </x:c>
      <x:c r="CZ269" s="27" t="n">
        <x:v>938.344</x:v>
      </x:c>
      <x:c r="DA269" s="27" t="n">
        <x:v>984.5764666666668</x:v>
      </x:c>
      <x:c r="DB269" s="27" t="n">
        <x:v>1016.9521666666666</x:v>
      </x:c>
      <x:c r="DC269" s="27" t="n">
        <x:v>1066.8516222222222</x:v>
      </x:c>
      <x:c r="DD269" s="27" t="n">
        <x:v>936.5357111111111</x:v>
      </x:c>
      <x:c r="DE269" s="27" t="n">
        <x:v>710.3533333333334</x:v>
      </x:c>
      <x:c r="DF269" s="27" t="n">
        <x:v>0</x:v>
      </x:c>
      <x:c r="DG269" s="27" t="n">
        <x:v>0</x:v>
      </x:c>
      <x:c r="DH269" s="27" t="n">
        <x:v>0</x:v>
      </x:c>
      <x:c r="DI269" s="27" t="n">
        <x:v>334.0791499999998</x:v>
      </x:c>
      <x:c r="DJ269" s="27" t="n">
        <x:v>0</x:v>
      </x:c>
      <x:c r="DK269" s="27" t="n">
        <x:v>0</x:v>
      </x:c>
      <x:c r="DL269" s="27" t="n">
        <x:v>0</x:v>
      </x:c>
      <x:c r="DM269" s="27" t="n">
        <x:v>767.7023833333333</x:v>
      </x:c>
      <x:c r="DN269" s="27" t="n">
        <x:v>716.965</x:v>
      </x:c>
      <x:c r="DO269" s="27" t="n">
        <x:v>700.6752</x:v>
      </x:c>
      <x:c r="DP269" s="27" t="n">
        <x:v>0</x:v>
      </x:c>
      <x:c r="DQ269" s="27" t="n">
        <x:v>0</x:v>
      </x:c>
      <x:c r="DR269" s="27" t="n">
        <x:v>0</x:v>
      </x:c>
      <x:c r="DS269" s="27" t="n">
        <x:v>740.0116666666668</x:v>
      </x:c>
      <x:c r="DT269" s="27" t="n">
        <x:v>0</x:v>
      </x:c>
      <x:c r="DU269" s="27" t="n">
        <x:v>0</x:v>
      </x:c>
      <x:c r="DV269" s="27" t="n">
        <x:v>755.3187999999999</x:v>
      </x:c>
      <x:c r="DW269" s="27" t="n">
        <x:v>745.1116666666667</x:v>
      </x:c>
      <x:c r="DX269" s="27" t="n">
        <x:v>737.4644333333334</x:v>
      </x:c>
      <x:c r="DY269" s="27" t="n">
        <x:v>760.3739666666667</x:v>
      </x:c>
      <x:c r="DZ269" s="27" t="n">
        <x:v>773.5716666666667</x:v>
      </x:c>
      <x:c r="EA269" s="27" t="n">
        <x:v>775.2449499999999</x:v>
      </x:c>
      <x:c r="EB269" s="27" t="n">
        <x:v>687.3996833333334</x:v>
      </x:c>
      <x:c r="EC269" s="27" t="n">
        <x:v>1386.1016666666667</x:v>
      </x:c>
      <x:c r="ED269" s="27" t="n">
        <x:v>1362.82255</x:v>
      </x:c>
      <x:c r="EE269" s="27" t="n">
        <x:v>1407.8556166666667</x:v>
      </x:c>
      <x:c r="EF269" s="27" t="n">
        <x:v>592.2016666666667</x:v>
      </x:c>
      <x:c r="EG269" s="27" t="n">
        <x:v>1398.8804166666666</x:v>
      </x:c>
      <x:c r="EH269" s="27" t="n">
        <x:v>1381.95565</x:v>
      </x:c>
      <x:c r="EI269" s="27" t="n">
        <x:v>565.0366666666666</x:v>
      </x:c>
      <x:c r="EJ269" s="27" t="n">
        <x:v>588.81415</x:v>
      </x:c>
      <x:c r="EK269" s="27" t="n">
        <x:v>600.6740166666667</x:v>
      </x:c>
      <x:c r="EL269" s="27" t="n">
        <x:v>611.6383333333333</x:v>
      </x:c>
      <x:c r="EM269" s="27" t="n">
        <x:v>1403.98475</x:v>
      </x:c>
      <x:c r="EN269" s="27" t="n">
        <x:v>907.2127499999999</x:v>
      </x:c>
      <x:c r="EO269" s="27" t="n">
        <x:v>614.3266666666667</x:v>
      </x:c>
      <x:c r="EP269" s="28" t="n">
        <x:f>SUM(B269:EO269)</x:f>
        <x:v>71861.50654638305</x:v>
      </x:c>
      <x:c r="EQ269" s="28" t="n">
        <x:v>48659.05203064866</x:v>
      </x:c>
    </x:row>
    <x:row r="270" ht="20" customHeight="1">
      <x:c r="A270" s="26" t="n">
        <x:v>45957</x:v>
      </x:c>
      <x:c r="B270" s="27" t="n">
        <x:v>604.8527166666667</x:v>
      </x:c>
      <x:c r="C270" s="27" t="n">
        <x:v>568.7941333333333</x:v>
      </x:c>
      <x:c r="D270" s="27" t="n">
        <x:v>540.5283333333333</x:v>
      </x:c>
      <x:c r="E270" s="27" t="n">
        <x:v>572.7547</x:v>
      </x:c>
      <x:c r="F270" s="27" t="n">
        <x:v>591.223</x:v>
      </x:c>
      <x:c r="G270" s="27" t="n">
        <x:v>597.7833333333333</x:v>
      </x:c>
      <x:c r="H270" s="27" t="n">
        <x:v>617.3179333333334</x:v>
      </x:c>
      <x:c r="I270" s="27" t="n">
        <x:v>1442.6376166666669</x:v>
      </x:c>
      <x:c r="J270" s="27" t="n">
        <x:v>914.0983333333334</x:v>
      </x:c>
      <x:c r="K270" s="27" t="n">
        <x:v>579.9237333333333</x:v>
      </x:c>
      <x:c r="L270" s="27" t="n">
        <x:v>591.3271</x:v>
      </x:c>
      <x:c r="M270" s="27" t="n">
        <x:v>604.8183333333333</x:v>
      </x:c>
      <x:c r="N270" s="27" t="n">
        <x:v>609.2829333333333</x:v>
      </x:c>
      <x:c r="O270" s="27" t="n">
        <x:v>623.5609000000001</x:v>
      </x:c>
      <x:c r="P270" s="27" t="n">
        <x:v>618.5699999999999</x:v>
      </x:c>
      <x:c r="Q270" s="27" t="n">
        <x:v>641.5937</x:v>
      </x:c>
      <x:c r="R270" s="27" t="n">
        <x:v>633.6515333333333</x:v>
      </x:c>
      <x:c r="S270" s="27" t="n">
        <x:v>1425.3766666666666</x:v>
      </x:c>
      <x:c r="T270" s="27" t="n">
        <x:v>601.5518666666667</x:v>
      </x:c>
      <x:c r="U270" s="27" t="n">
        <x:v>613.9985666666666</x:v>
      </x:c>
      <x:c r="V270" s="27" t="n">
        <x:v>1465.6399999999999</x:v>
      </x:c>
      <x:c r="W270" s="27" t="n">
        <x:v>1459.3234166666666</x:v>
      </x:c>
      <x:c r="X270" s="27" t="n">
        <x:v>622.50555</x:v>
      </x:c>
      <x:c r="Y270" s="27" t="n">
        <x:v>628.6033333333334</x:v>
      </x:c>
      <x:c r="Z270" s="27" t="n">
        <x:v>602.7681666666666</x:v>
      </x:c>
      <x:c r="AA270" s="27" t="n">
        <x:v>605.3752</x:v>
      </x:c>
      <x:c r="AB270" s="27" t="n">
        <x:v>620.8749999999999</x:v>
      </x:c>
      <x:c r="AC270" s="27" t="n">
        <x:v>628.62275</x:v>
      </x:c>
      <x:c r="AD270" s="27" t="n">
        <x:v>644.5875333333332</x:v>
      </x:c>
      <x:c r="AE270" s="27" t="n">
        <x:v>626.8749999999999</x:v>
      </x:c>
      <x:c r="AF270" s="27" t="n">
        <x:v>1421.0579</x:v>
      </x:c>
      <x:c r="AG270" s="27" t="n">
        <x:v>1415.7017666666666</x:v>
      </x:c>
      <x:c r="AH270" s="27" t="n">
        <x:v>624.4683333333334</x:v>
      </x:c>
      <x:c r="AI270" s="27" t="n">
        <x:v>657.6567333333334</x:v>
      </x:c>
      <x:c r="AJ270" s="27" t="n">
        <x:v>716.8441999999999</x:v>
      </x:c>
      <x:c r="AK270" s="27" t="n">
        <x:v>809.6749999999998</x:v>
      </x:c>
      <x:c r="AL270" s="27" t="n">
        <x:v>18.33041111111106</x:v>
      </x:c>
      <x:c r="AM270" s="27" t="n">
        <x:v>29.723250000000007</x:v>
      </x:c>
      <x:c r="AN270" s="27" t="n">
        <x:v>0</x:v>
      </x:c>
      <x:c r="AO270" s="27" t="n">
        <x:v>0</x:v>
      </x:c>
      <x:c r="AP270" s="27" t="n">
        <x:v>0</x:v>
      </x:c>
      <x:c r="AQ270" s="27" t="n">
        <x:v>689.12995</x:v>
      </x:c>
      <x:c r="AR270" s="27" t="n">
        <x:v>654.4289222222222</x:v>
      </x:c>
      <x:c r="AS270" s="27" t="n">
        <x:v>657.4904166666666</x:v>
      </x:c>
      <x:c r="AT270" s="27" t="n">
        <x:v>632.3377333333333</x:v>
      </x:c>
      <x:c r="AU270" s="27" t="n">
        <x:v>517.4849555555556</x:v>
      </x:c>
      <x:c r="AV270" s="27" t="n">
        <x:v>576.8469388888885</x:v>
      </x:c>
      <x:c r="AW270" s="27" t="n">
        <x:v>0</x:v>
      </x:c>
      <x:c r="AX270" s="27" t="n">
        <x:v>0</x:v>
      </x:c>
      <x:c r="AY270" s="27" t="n">
        <x:v>0</x:v>
      </x:c>
      <x:c r="AZ270" s="27" t="n">
        <x:v>0</x:v>
      </x:c>
      <x:c r="BA270" s="27" t="n">
        <x:v>0</x:v>
      </x:c>
      <x:c r="BB270" s="27" t="n">
        <x:v>0</x:v>
      </x:c>
      <x:c r="BC270" s="27" t="n">
        <x:v>0</x:v>
      </x:c>
      <x:c r="BD270" s="27" t="n">
        <x:v>0</x:v>
      </x:c>
      <x:c r="BE270" s="27" t="n">
        <x:v>0</x:v>
      </x:c>
      <x:c r="BF270" s="27" t="n">
        <x:v>0</x:v>
      </x:c>
      <x:c r="BG270" s="27" t="n">
        <x:v>0</x:v>
      </x:c>
      <x:c r="BH270" s="27" t="n">
        <x:v>0</x:v>
      </x:c>
      <x:c r="BI270" s="27" t="n">
        <x:v>0</x:v>
      </x:c>
      <x:c r="BJ270" s="27" t="n">
        <x:v>0</x:v>
      </x:c>
      <x:c r="BK270" s="27" t="n">
        <x:v>0</x:v>
      </x:c>
      <x:c r="BL270" s="27" t="n">
        <x:v>0</x:v>
      </x:c>
      <x:c r="BM270" s="27" t="n">
        <x:v>0</x:v>
      </x:c>
      <x:c r="BN270" s="27" t="n">
        <x:v>0</x:v>
      </x:c>
      <x:c r="BO270" s="27" t="n">
        <x:v>338.8876871771698</x:v>
      </x:c>
      <x:c r="BP270" s="27" t="n">
        <x:v>661.7023783278667</x:v>
      </x:c>
      <x:c r="BQ270" s="27" t="n">
        <x:v>634.5115647126438</x:v>
      </x:c>
      <x:c r="BR270" s="27" t="n">
        <x:v>585.0208126489504</x:v>
      </x:c>
      <x:c r="BS270" s="27" t="n">
        <x:v>616.722345335859</x:v>
      </x:c>
      <x:c r="BT270" s="27" t="n">
        <x:v>609.3107907273031</x:v>
      </x:c>
      <x:c r="BU270" s="27" t="n">
        <x:v>606.3835948521709</x:v>
      </x:c>
      <x:c r="BV270" s="27" t="n">
        <x:v>0</x:v>
      </x:c>
      <x:c r="BW270" s="27" t="n">
        <x:v>0</x:v>
      </x:c>
      <x:c r="BX270" s="27" t="n">
        <x:v>0</x:v>
      </x:c>
      <x:c r="BY270" s="27" t="n">
        <x:v>281.81618282047015</x:v>
      </x:c>
      <x:c r="BZ270" s="27" t="n">
        <x:v>0</x:v>
      </x:c>
      <x:c r="CA270" s="27" t="n">
        <x:v>0</x:v>
      </x:c>
      <x:c r="CB270" s="27" t="n">
        <x:v>0</x:v>
      </x:c>
      <x:c r="CC270" s="27" t="n">
        <x:v>0</x:v>
      </x:c>
      <x:c r="CD270" s="27" t="n">
        <x:v>0</x:v>
      </x:c>
      <x:c r="CE270" s="27" t="n">
        <x:v>0</x:v>
      </x:c>
      <x:c r="CF270" s="27" t="n">
        <x:v>0</x:v>
      </x:c>
      <x:c r="CG270" s="27" t="n">
        <x:v>0</x:v>
      </x:c>
      <x:c r="CH270" s="27" t="n">
        <x:v>0</x:v>
      </x:c>
      <x:c r="CI270" s="27" t="n">
        <x:v>0</x:v>
      </x:c>
      <x:c r="CJ270" s="27" t="n">
        <x:v>0</x:v>
      </x:c>
      <x:c r="CK270" s="27" t="n">
        <x:v>0</x:v>
      </x:c>
      <x:c r="CL270" s="27" t="n">
        <x:v>238.43745926757902</x:v>
      </x:c>
      <x:c r="CM270" s="27" t="n">
        <x:v>1165.333677118616</x:v>
      </x:c>
      <x:c r="CN270" s="27" t="n">
        <x:v>397.9148501404897</x:v>
      </x:c>
      <x:c r="CO270" s="27" t="n">
        <x:v>460.3937852455561</x:v>
      </x:c>
      <x:c r="CP270" s="27" t="n">
        <x:v>496.69710477788226</x:v>
      </x:c>
      <x:c r="CQ270" s="27" t="n">
        <x:v>563.698565158944</x:v>
      </x:c>
      <x:c r="CR270" s="27" t="n">
        <x:v>612.3994635211833</x:v>
      </x:c>
      <x:c r="CS270" s="27" t="n">
        <x:v>641.7687329750852</x:v>
      </x:c>
      <x:c r="CT270" s="27" t="n">
        <x:v>723.0290918884456</x:v>
      </x:c>
      <x:c r="CU270" s="27" t="n">
        <x:v>758.6482120375837</x:v>
      </x:c>
      <x:c r="CV270" s="27" t="n">
        <x:v>771.2098095136893</x:v>
      </x:c>
      <x:c r="CW270" s="27" t="n">
        <x:v>843.9516222608186</x:v>
      </x:c>
      <x:c r="CX270" s="27" t="n">
        <x:v>907.2850893978529</x:v>
      </x:c>
      <x:c r="CY270" s="27" t="n">
        <x:v>927.2800264423954</x:v>
      </x:c>
      <x:c r="CZ270" s="27" t="n">
        <x:v>944.9417833333333</x:v>
      </x:c>
      <x:c r="DA270" s="27" t="n">
        <x:v>982.1243262312714</x:v>
      </x:c>
      <x:c r="DB270" s="27" t="n">
        <x:v>1042.518482118612</x:v>
      </x:c>
      <x:c r="DC270" s="27" t="n">
        <x:v>1067.1241770982958</x:v>
      </x:c>
      <x:c r="DD270" s="27" t="n">
        <x:v>945.8657944444445</x:v>
      </x:c>
      <x:c r="DE270" s="27" t="n">
        <x:v>0</x:v>
      </x:c>
      <x:c r="DF270" s="27" t="n">
        <x:v>0</x:v>
      </x:c>
      <x:c r="DG270" s="27" t="n">
        <x:v>0</x:v>
      </x:c>
      <x:c r="DH270" s="27" t="n">
        <x:v>732.1566666666666</x:v>
      </x:c>
      <x:c r="DI270" s="27" t="n">
        <x:v>741.9424</x:v>
      </x:c>
      <x:c r="DJ270" s="27" t="n">
        <x:v>736.3992166666667</x:v>
      </x:c>
      <x:c r="DK270" s="27" t="n">
        <x:v>738.1716666666666</x:v>
      </x:c>
      <x:c r="DL270" s="27" t="n">
        <x:v>0</x:v>
      </x:c>
      <x:c r="DM270" s="27" t="n">
        <x:v>0</x:v>
      </x:c>
      <x:c r="DN270" s="27" t="n">
        <x:v>739.6466666666669</x:v>
      </x:c>
      <x:c r="DO270" s="27" t="n">
        <x:v>0</x:v>
      </x:c>
      <x:c r="DP270" s="27" t="n">
        <x:v>0</x:v>
      </x:c>
      <x:c r="DQ270" s="27" t="n">
        <x:v>299.7823166666656</x:v>
      </x:c>
      <x:c r="DR270" s="27" t="n">
        <x:v>0</x:v>
      </x:c>
      <x:c r="DS270" s="27" t="n">
        <x:v>0</x:v>
      </x:c>
      <x:c r="DT270" s="27" t="n">
        <x:v>0</x:v>
      </x:c>
      <x:c r="DU270" s="27" t="n">
        <x:v>0</x:v>
      </x:c>
      <x:c r="DV270" s="27" t="n">
        <x:v>743.8098333333332</x:v>
      </x:c>
      <x:c r="DW270" s="27" t="n">
        <x:v>731.5250000000001</x:v>
      </x:c>
      <x:c r="DX270" s="27" t="n">
        <x:v>748.5751833333334</x:v>
      </x:c>
      <x:c r="DY270" s="27" t="n">
        <x:v>766.6547166666666</x:v>
      </x:c>
      <x:c r="DZ270" s="27" t="n">
        <x:v>747.5733333333334</x:v>
      </x:c>
      <x:c r="EA270" s="27" t="n">
        <x:v>750.5435000000001</x:v>
      </x:c>
      <x:c r="EB270" s="27" t="n">
        <x:v>693.8043333333334</x:v>
      </x:c>
      <x:c r="EC270" s="27" t="n">
        <x:v>1423.295</x:v>
      </x:c>
      <x:c r="ED270" s="27" t="n">
        <x:v>1392.5722</x:v>
      </x:c>
      <x:c r="EE270" s="27" t="n">
        <x:v>1407.5396500000002</x:v>
      </x:c>
      <x:c r="EF270" s="27" t="n">
        <x:v>1408.7383333333335</x:v>
      </x:c>
      <x:c r="EG270" s="27" t="n">
        <x:v>1411.6255666666666</x:v>
      </x:c>
      <x:c r="EH270" s="27" t="n">
        <x:v>1422.2798166666666</x:v>
      </x:c>
      <x:c r="EI270" s="27" t="n">
        <x:v>582.6283333333333</x:v>
      </x:c>
      <x:c r="EJ270" s="27" t="n">
        <x:v>576.6577000000001</x:v>
      </x:c>
      <x:c r="EK270" s="27" t="n">
        <x:v>578.9975666666667</x:v>
      </x:c>
      <x:c r="EL270" s="27" t="n">
        <x:v>927.7083333333335</x:v>
      </x:c>
      <x:c r="EM270" s="27" t="n">
        <x:v>582.3967333333333</x:v>
      </x:c>
      <x:c r="EN270" s="27" t="n">
        <x:v>598.8488</x:v>
      </x:c>
      <x:c r="EO270" s="27" t="n">
        <x:v>612.8483333333334</x:v>
      </x:c>
      <x:c r="EP270" s="28" t="n">
        <x:f>SUM(B270:EO270)</x:f>
        <x:v>72241.69650401892</x:v>
      </x:c>
      <x:c r="EQ270" s="28" t="n">
        <x:v>48334.3913458026</x:v>
      </x:c>
    </x:row>
    <x:row r="271" ht="20" customHeight="1">
      <x:c r="A271" s="26" t="n">
        <x:v>45958</x:v>
      </x:c>
      <x:c r="B271" s="27" t="n">
        <x:v>572.7337833333333</x:v>
      </x:c>
      <x:c r="C271" s="27" t="n">
        <x:v>556.6871666666667</x:v>
      </x:c>
      <x:c r="D271" s="27" t="n">
        <x:v>579.8816666666668</x:v>
      </x:c>
      <x:c r="E271" s="27" t="n">
        <x:v>596.1998166666666</x:v>
      </x:c>
      <x:c r="F271" s="27" t="n">
        <x:v>592.50705</x:v>
      </x:c>
      <x:c r="G271" s="27" t="n">
        <x:v>1425.7683333333334</x:v>
      </x:c>
      <x:c r="H271" s="27" t="n">
        <x:v>1416.1212333333333</x:v>
      </x:c>
      <x:c r="I271" s="27" t="n">
        <x:v>913.1462000000001</x:v>
      </x:c>
      <x:c r="J271" s="27" t="n">
        <x:v>594.3133333333334</x:v>
      </x:c>
      <x:c r="K271" s="27" t="n">
        <x:v>614.2820333333333</x:v>
      </x:c>
      <x:c r="L271" s="27" t="n">
        <x:v>619.6911166666666</x:v>
      </x:c>
      <x:c r="M271" s="27" t="n">
        <x:v>1443.9733333333334</x:v>
      </x:c>
      <x:c r="N271" s="27" t="n">
        <x:v>1429.0427</x:v>
      </x:c>
      <x:c r="O271" s="27" t="n">
        <x:v>607.7037166666668</x:v>
      </x:c>
      <x:c r="P271" s="27" t="n">
        <x:v>620.4016666666668</x:v>
      </x:c>
      <x:c r="Q271" s="27" t="n">
        <x:v>622.0900166666667</x:v>
      </x:c>
      <x:c r="R271" s="27" t="n">
        <x:v>623.1920666666666</x:v>
      </x:c>
      <x:c r="S271" s="27" t="n">
        <x:v>616.92</x:v>
      </x:c>
      <x:c r="T271" s="27" t="n">
        <x:v>614.6756166666668</x:v>
      </x:c>
      <x:c r="U271" s="27" t="n">
        <x:v>1425.1546166666667</x:v>
      </x:c>
      <x:c r="V271" s="27" t="n">
        <x:v>600.495</x:v>
      </x:c>
      <x:c r="W271" s="27" t="n">
        <x:v>632.4119666666667</x:v>
      </x:c>
      <x:c r="X271" s="27" t="n">
        <x:v>632.4093333333333</x:v>
      </x:c>
      <x:c r="Y271" s="27" t="n">
        <x:v>608.8116666666666</x:v>
      </x:c>
      <x:c r="Z271" s="27" t="n">
        <x:v>603.55175</x:v>
      </x:c>
      <x:c r="AA271" s="27" t="n">
        <x:v>616.8228833333333</x:v>
      </x:c>
      <x:c r="AB271" s="27" t="n">
        <x:v>617.4016666666666</x:v>
      </x:c>
      <x:c r="AC271" s="27" t="n">
        <x:v>656.0612166666666</x:v>
      </x:c>
      <x:c r="AD271" s="27" t="n">
        <x:v>669.3974833333333</x:v>
      </x:c>
      <x:c r="AE271" s="27" t="n">
        <x:v>618.05</x:v>
      </x:c>
      <x:c r="AF271" s="27" t="n">
        <x:v>1440.0859</x:v>
      </x:c>
      <x:c r="AG271" s="27" t="n">
        <x:v>643.6130166666666</x:v>
      </x:c>
      <x:c r="AH271" s="27" t="n">
        <x:v>682.7666666666668</x:v>
      </x:c>
      <x:c r="AI271" s="27" t="n">
        <x:v>665.07425</x:v>
      </x:c>
      <x:c r="AJ271" s="27" t="n">
        <x:v>736.4799333333334</x:v>
      </x:c>
      <x:c r="AK271" s="27" t="n">
        <x:v>34.075000000000045</x:v>
      </x:c>
      <x:c r="AL271" s="27" t="n">
        <x:v>6.498836111111018</x:v>
      </x:c>
      <x:c r="AM271" s="27" t="n">
        <x:v>836.4782166666665</x:v>
      </x:c>
      <x:c r="AN271" s="27" t="n">
        <x:v>28.270974999999908</x:v>
      </x:c>
      <x:c r="AO271" s="27" t="n">
        <x:v>518.8356305555546</x:v>
      </x:c>
      <x:c r="AP271" s="27" t="n">
        <x:v>742.6956138888887</x:v>
      </x:c>
      <x:c r="AQ271" s="27" t="n">
        <x:v>722.5542333333333</x:v>
      </x:c>
      <x:c r="AR271" s="27" t="n">
        <x:v>675.2215805555555</x:v>
      </x:c>
      <x:c r="AS271" s="27" t="n">
        <x:v>652.1809166666666</x:v>
      </x:c>
      <x:c r="AT271" s="27" t="n">
        <x:v>620.3966583333332</x:v>
      </x:c>
      <x:c r="AU271" s="27" t="n">
        <x:v>521.4712055555556</x:v>
      </x:c>
      <x:c r="AV271" s="27" t="n">
        <x:v>583.3738111111112</x:v>
      </x:c>
      <x:c r="AW271" s="27" t="n">
        <x:v>0</x:v>
      </x:c>
      <x:c r="AX271" s="27" t="n">
        <x:v>0</x:v>
      </x:c>
      <x:c r="AY271" s="27" t="n">
        <x:v>0</x:v>
      </x:c>
      <x:c r="AZ271" s="27" t="n">
        <x:v>0</x:v>
      </x:c>
      <x:c r="BA271" s="27" t="n">
        <x:v>0</x:v>
      </x:c>
      <x:c r="BB271" s="27" t="n">
        <x:v>0</x:v>
      </x:c>
      <x:c r="BC271" s="27" t="n">
        <x:v>0</x:v>
      </x:c>
      <x:c r="BD271" s="27" t="n">
        <x:v>0</x:v>
      </x:c>
      <x:c r="BE271" s="27" t="n">
        <x:v>0</x:v>
      </x:c>
      <x:c r="BF271" s="27" t="n">
        <x:v>0</x:v>
      </x:c>
      <x:c r="BG271" s="27" t="n">
        <x:v>0</x:v>
      </x:c>
      <x:c r="BH271" s="27" t="n">
        <x:v>0</x:v>
      </x:c>
      <x:c r="BI271" s="27" t="n">
        <x:v>0</x:v>
      </x:c>
      <x:c r="BJ271" s="27" t="n">
        <x:v>0</x:v>
      </x:c>
      <x:c r="BK271" s="27" t="n">
        <x:v>0</x:v>
      </x:c>
      <x:c r="BL271" s="27" t="n">
        <x:v>0</x:v>
      </x:c>
      <x:c r="BM271" s="27" t="n">
        <x:v>0</x:v>
      </x:c>
      <x:c r="BN271" s="27" t="n">
        <x:v>0</x:v>
      </x:c>
      <x:c r="BO271" s="27" t="n">
        <x:v>610.9749833333334</x:v>
      </x:c>
      <x:c r="BP271" s="27" t="n">
        <x:v>580.0924119479633</x:v>
      </x:c>
      <x:c r="BQ271" s="27" t="n">
        <x:v>556.979644444444</x:v>
      </x:c>
      <x:c r="BR271" s="27" t="n">
        <x:v>579.3250166666662</x:v>
      </x:c>
      <x:c r="BS271" s="27" t="n">
        <x:v>212.59773055555655</x:v>
      </x:c>
      <x:c r="BT271" s="27" t="n">
        <x:v>447.8301527777779</x:v>
      </x:c>
      <x:c r="BU271" s="27" t="n">
        <x:v>497.00803333333323</x:v>
      </x:c>
      <x:c r="BV271" s="27" t="n">
        <x:v>0</x:v>
      </x:c>
      <x:c r="BW271" s="27" t="n">
        <x:v>234.36285661938743</x:v>
      </x:c>
      <x:c r="BX271" s="27" t="n">
        <x:v>410.4192749999999</x:v>
      </x:c>
      <x:c r="BY271" s="27" t="n">
        <x:v>421.84638333333294</x:v>
      </x:c>
      <x:c r="BZ271" s="27" t="n">
        <x:v>0</x:v>
      </x:c>
      <x:c r="CA271" s="27" t="n">
        <x:v>0</x:v>
      </x:c>
      <x:c r="CB271" s="27" t="n">
        <x:v>0</x:v>
      </x:c>
      <x:c r="CC271" s="27" t="n">
        <x:v>0</x:v>
      </x:c>
      <x:c r="CD271" s="27" t="n">
        <x:v>0</x:v>
      </x:c>
      <x:c r="CE271" s="27" t="n">
        <x:v>0.8035749403094693</x:v>
      </x:c>
      <x:c r="CF271" s="27" t="n">
        <x:v>0</x:v>
      </x:c>
      <x:c r="CG271" s="27" t="n">
        <x:v>0</x:v>
      </x:c>
      <x:c r="CH271" s="27" t="n">
        <x:v>0</x:v>
      </x:c>
      <x:c r="CI271" s="27" t="n">
        <x:v>0</x:v>
      </x:c>
      <x:c r="CJ271" s="27" t="n">
        <x:v>0</x:v>
      </x:c>
      <x:c r="CK271" s="27" t="n">
        <x:v>0</x:v>
      </x:c>
      <x:c r="CL271" s="27" t="n">
        <x:v>0</x:v>
      </x:c>
      <x:c r="CM271" s="27" t="n">
        <x:v>470.98549341857813</x:v>
      </x:c>
      <x:c r="CN271" s="27" t="n">
        <x:v>1163.0263981399007</x:v>
      </x:c>
      <x:c r="CO271" s="27" t="n">
        <x:v>382.85010274168553</x:v>
      </x:c>
      <x:c r="CP271" s="27" t="n">
        <x:v>424.3034342770536</x:v>
      </x:c>
      <x:c r="CQ271" s="27" t="n">
        <x:v>488.4259659964367</x:v>
      </x:c>
      <x:c r="CR271" s="27" t="n">
        <x:v>554.1989262111243</x:v>
      </x:c>
      <x:c r="CS271" s="27" t="n">
        <x:v>586.6687969789764</x:v>
      </x:c>
      <x:c r="CT271" s="27" t="n">
        <x:v>633.5388173693658</x:v>
      </x:c>
      <x:c r="CU271" s="27" t="n">
        <x:v>683.1927153238345</x:v>
      </x:c>
      <x:c r="CV271" s="27" t="n">
        <x:v>702.764525</x:v>
      </x:c>
      <x:c r="CW271" s="27" t="n">
        <x:v>741.4002777777779</x:v>
      </x:c>
      <x:c r="CX271" s="27" t="n">
        <x:v>819.6758166666667</x:v>
      </x:c>
      <x:c r="CY271" s="27" t="n">
        <x:v>914.2167333333333</x:v>
      </x:c>
      <x:c r="CZ271" s="27" t="n">
        <x:v>930.0615694444441</x:v>
      </x:c>
      <x:c r="DA271" s="27" t="n">
        <x:v>948.6074888888888</x:v>
      </x:c>
      <x:c r="DB271" s="27" t="n">
        <x:v>1020.1017833333334</x:v>
      </x:c>
      <x:c r="DC271" s="27" t="n">
        <x:v>1079.6068666666667</x:v>
      </x:c>
      <x:c r="DD271" s="27" t="n">
        <x:v>966.4794500000002</x:v>
      </x:c>
      <x:c r="DE271" s="27" t="n">
        <x:v>0</x:v>
      </x:c>
      <x:c r="DF271" s="27" t="n">
        <x:v>0</x:v>
      </x:c>
      <x:c r="DG271" s="27" t="n">
        <x:v>0</x:v>
      </x:c>
      <x:c r="DH271" s="27" t="n">
        <x:v>706.66</x:v>
      </x:c>
      <x:c r="DI271" s="27" t="n">
        <x:v>15.304659974647507</x:v>
      </x:c>
      <x:c r="DJ271" s="27" t="n">
        <x:v>0</x:v>
      </x:c>
      <x:c r="DK271" s="27" t="n">
        <x:v>732.4166666666665</x:v>
      </x:c>
      <x:c r="DL271" s="27" t="n">
        <x:v>0</x:v>
      </x:c>
      <x:c r="DM271" s="27" t="n">
        <x:v>108.9092666666661</x:v>
      </x:c>
      <x:c r="DN271" s="27" t="n">
        <x:v>739.6083333333335</x:v>
      </x:c>
      <x:c r="DO271" s="27" t="n">
        <x:v>0</x:v>
      </x:c>
      <x:c r="DP271" s="27" t="n">
        <x:v>0</x:v>
      </x:c>
      <x:c r="DQ271" s="27" t="n">
        <x:v>729.7883333333334</x:v>
      </x:c>
      <x:c r="DR271" s="27" t="n">
        <x:v>0</x:v>
      </x:c>
      <x:c r="DS271" s="27" t="n">
        <x:v>0</x:v>
      </x:c>
      <x:c r="DT271" s="27" t="n">
        <x:v>725.2849999999999</x:v>
      </x:c>
      <x:c r="DU271" s="27" t="n">
        <x:v>0</x:v>
      </x:c>
      <x:c r="DV271" s="27" t="n">
        <x:v>745.4951472936306</x:v>
      </x:c>
      <x:c r="DW271" s="27" t="n">
        <x:v>738.2033333333334</x:v>
      </x:c>
      <x:c r="DX271" s="27" t="n">
        <x:v>741.9055113482174</x:v>
      </x:c>
      <x:c r="DY271" s="27" t="n">
        <x:v>743.0277833333333</x:v>
      </x:c>
      <x:c r="DZ271" s="27" t="n">
        <x:v>749.6246678472953</x:v>
      </x:c>
      <x:c r="EA271" s="27" t="n">
        <x:v>769.7506711978633</x:v>
      </x:c>
      <x:c r="EB271" s="27" t="n">
        <x:v>689.7049991158842</x:v>
      </x:c>
      <x:c r="EC271" s="27" t="n">
        <x:v>550.3016666666667</x:v>
      </x:c>
      <x:c r="ED271" s="27" t="n">
        <x:v>1388.7772166666666</x:v>
      </x:c>
      <x:c r="EE271" s="27" t="n">
        <x:v>1399.1775</x:v>
      </x:c>
      <x:c r="EF271" s="27" t="n">
        <x:v>1372.9650000000001</x:v>
      </x:c>
      <x:c r="EG271" s="27" t="n">
        <x:v>904.8170500000001</x:v>
      </x:c>
      <x:c r="EH271" s="27" t="n">
        <x:v>588.3105227361575</x:v>
      </x:c>
      <x:c r="EI271" s="27" t="n">
        <x:v>567.5622897552905</x:v>
      </x:c>
      <x:c r="EJ271" s="27" t="n">
        <x:v>1437.5763833333335</x:v>
      </x:c>
      <x:c r="EK271" s="27" t="n">
        <x:v>1457.73175</x:v>
      </x:c>
      <x:c r="EL271" s="27" t="n">
        <x:v>615.1699687096541</x:v>
      </x:c>
      <x:c r="EM271" s="27" t="n">
        <x:v>599.1082833333334</x:v>
      </x:c>
      <x:c r="EN271" s="27" t="n">
        <x:v>592.69715</x:v>
      </x:c>
      <x:c r="EO271" s="27" t="n">
        <x:v>1420.3816666666667</x:v>
      </x:c>
      <x:c r="EP271" s="28" t="n">
        <x:f>SUM(B271:EO271)</x:f>
        <x:v>72742.57692360993</x:v>
      </x:c>
      <x:c r="EQ271" s="28" t="n">
        <x:v>48501.28714371909</x:v>
      </x:c>
    </x:row>
    <x:row r="272" ht="20" customHeight="1">
      <x:c r="A272" s="26" t="n">
        <x:v>45959</x:v>
      </x:c>
      <x:c r="B272" s="27" t="n">
        <x:v>1422.7045</x:v>
      </x:c>
      <x:c r="C272" s="27" t="n">
        <x:v>576.7882833333333</x:v>
      </x:c>
      <x:c r="D272" s="27" t="n">
        <x:v>556.1183333333335</x:v>
      </x:c>
      <x:c r="E272" s="27" t="n">
        <x:v>1409.47165</x:v>
      </x:c>
      <x:c r="F272" s="27" t="n">
        <x:v>593.3761333333333</x:v>
      </x:c>
      <x:c r="G272" s="27" t="n">
        <x:v>606.2049999999999</x:v>
      </x:c>
      <x:c r="H272" s="27" t="n">
        <x:v>611.8887166666667</x:v>
      </x:c>
      <x:c r="I272" s="27" t="n">
        <x:v>616.0828833333334</x:v>
      </x:c>
      <x:c r="J272" s="27" t="n">
        <x:v>623.5416666666666</x:v>
      </x:c>
      <x:c r="K272" s="27" t="n">
        <x:v>656.2582166666667</x:v>
      </x:c>
      <x:c r="L272" s="27" t="n">
        <x:v>628.87115</x:v>
      </x:c>
      <x:c r="M272" s="27" t="n">
        <x:v>1409.3916666666667</x:v>
      </x:c>
      <x:c r="N272" s="27" t="n">
        <x:v>609.6031333333333</x:v>
      </x:c>
      <x:c r="O272" s="27" t="n">
        <x:v>636.2294166666667</x:v>
      </x:c>
      <x:c r="P272" s="27" t="n">
        <x:v>597.3216666666667</x:v>
      </x:c>
      <x:c r="Q272" s="27" t="n">
        <x:v>580.0858166666666</x:v>
      </x:c>
      <x:c r="R272" s="27" t="n">
        <x:v>609.39955</x:v>
      </x:c>
      <x:c r="S272" s="27" t="n">
        <x:v>625.5983333333334</x:v>
      </x:c>
      <x:c r="T272" s="27" t="n">
        <x:v>1413.4629833333333</x:v>
      </x:c>
      <x:c r="U272" s="27" t="n">
        <x:v>1397.9031166666668</x:v>
      </x:c>
      <x:c r="V272" s="27" t="n">
        <x:v>630.645</x:v>
      </x:c>
      <x:c r="W272" s="27" t="n">
        <x:v>648.3110833333333</x:v>
      </x:c>
      <x:c r="X272" s="27" t="n">
        <x:v>635.9875666666666</x:v>
      </x:c>
      <x:c r="Y272" s="27" t="n">
        <x:v>617.5116666666667</x:v>
      </x:c>
      <x:c r="Z272" s="27" t="n">
        <x:v>613.9640833333333</x:v>
      </x:c>
      <x:c r="AA272" s="27" t="n">
        <x:v>632.7811666666666</x:v>
      </x:c>
      <x:c r="AB272" s="27" t="n">
        <x:v>622.1816666666667</x:v>
      </x:c>
      <x:c r="AC272" s="27" t="n">
        <x:v>598.6702</x:v>
      </x:c>
      <x:c r="AD272" s="27" t="n">
        <x:v>623.525</x:v>
      </x:c>
      <x:c r="AE272" s="27" t="n">
        <x:v>644.9916666666667</x:v>
      </x:c>
      <x:c r="AF272" s="27" t="n">
        <x:v>623.7744333333334</x:v>
      </x:c>
      <x:c r="AG272" s="27" t="n">
        <x:v>613.7821666666666</x:v>
      </x:c>
      <x:c r="AH272" s="27" t="n">
        <x:v>960.8866666666668</x:v>
      </x:c>
      <x:c r="AI272" s="27" t="n">
        <x:v>1454.5362333333335</x:v>
      </x:c>
      <x:c r="AJ272" s="27" t="n">
        <x:v>706.9778499999999</x:v>
      </x:c>
      <x:c r="AK272" s="27" t="n">
        <x:v>379.6213749999998</x:v>
      </x:c>
      <x:c r="AL272" s="27" t="n">
        <x:v>33.78353611111106</x:v>
      </x:c>
      <x:c r="AM272" s="27" t="n">
        <x:v>0</x:v>
      </x:c>
      <x:c r="AN272" s="27" t="n">
        <x:v>0</x:v>
      </x:c>
      <x:c r="AO272" s="27" t="n">
        <x:v>792.6782277777778</x:v>
      </x:c>
      <x:c r="AP272" s="27" t="n">
        <x:v>754.5035472222221</x:v>
      </x:c>
      <x:c r="AQ272" s="27" t="n">
        <x:v>699.5033333333332</x:v>
      </x:c>
      <x:c r="AR272" s="27" t="n">
        <x:v>665.6810916666666</x:v>
      </x:c>
      <x:c r="AS272" s="27" t="n">
        <x:v>673.85165</x:v>
      </x:c>
      <x:c r="AT272" s="27" t="n">
        <x:v>638.5777666666668</x:v>
      </x:c>
      <x:c r="AU272" s="27" t="n">
        <x:v>513.4474388888888</x:v>
      </x:c>
      <x:c r="AV272" s="27" t="n">
        <x:v>556.4323083333335</x:v>
      </x:c>
      <x:c r="AW272" s="27" t="n">
        <x:v>0</x:v>
      </x:c>
      <x:c r="AX272" s="27" t="n">
        <x:v>0</x:v>
      </x:c>
      <x:c r="AY272" s="27" t="n">
        <x:v>0</x:v>
      </x:c>
      <x:c r="AZ272" s="27" t="n">
        <x:v>0</x:v>
      </x:c>
      <x:c r="BA272" s="27" t="n">
        <x:v>0</x:v>
      </x:c>
      <x:c r="BB272" s="27" t="n">
        <x:v>0</x:v>
      </x:c>
      <x:c r="BC272" s="27" t="n">
        <x:v>0</x:v>
      </x:c>
      <x:c r="BD272" s="27" t="n">
        <x:v>0</x:v>
      </x:c>
      <x:c r="BE272" s="27" t="n">
        <x:v>0</x:v>
      </x:c>
      <x:c r="BF272" s="27" t="n">
        <x:v>0</x:v>
      </x:c>
      <x:c r="BG272" s="27" t="n">
        <x:v>0</x:v>
      </x:c>
      <x:c r="BH272" s="27" t="n">
        <x:v>0</x:v>
      </x:c>
      <x:c r="BI272" s="27" t="n">
        <x:v>0</x:v>
      </x:c>
      <x:c r="BJ272" s="27" t="n">
        <x:v>0</x:v>
      </x:c>
      <x:c r="BK272" s="27" t="n">
        <x:v>55.927940469230364</x:v>
      </x:c>
      <x:c r="BL272" s="27" t="n">
        <x:v>72.10850651999014</x:v>
      </x:c>
      <x:c r="BM272" s="27" t="n">
        <x:v>0</x:v>
      </x:c>
      <x:c r="BN272" s="27" t="n">
        <x:v>0</x:v>
      </x:c>
      <x:c r="BO272" s="27" t="n">
        <x:v>768.3713166666665</x:v>
      </x:c>
      <x:c r="BP272" s="27" t="n">
        <x:v>766.9975000000002</x:v>
      </x:c>
      <x:c r="BQ272" s="27" t="n">
        <x:v>745.0012166666669</x:v>
      </x:c>
      <x:c r="BR272" s="27" t="n">
        <x:v>777.4428416666665</x:v>
      </x:c>
      <x:c r="BS272" s="27" t="n">
        <x:v>812.7471666666665</x:v>
      </x:c>
      <x:c r="BT272" s="27" t="n">
        <x:v>798.4473361111113</x:v>
      </x:c>
      <x:c r="BU272" s="27" t="n">
        <x:v>805.3020166666668</x:v>
      </x:c>
      <x:c r="BV272" s="27" t="n">
        <x:v>687.365840559858</x:v>
      </x:c>
      <x:c r="BW272" s="27" t="n">
        <x:v>490.77662903186985</x:v>
      </x:c>
      <x:c r="BX272" s="27" t="n">
        <x:v>704.8574666666667</x:v>
      </x:c>
      <x:c r="BY272" s="27" t="n">
        <x:v>675.4166483238245</x:v>
      </x:c>
      <x:c r="BZ272" s="27" t="n">
        <x:v>0</x:v>
      </x:c>
      <x:c r="CA272" s="27" t="n">
        <x:v>0</x:v>
      </x:c>
      <x:c r="CB272" s="27" t="n">
        <x:v>0</x:v>
      </x:c>
      <x:c r="CC272" s="27" t="n">
        <x:v>0</x:v>
      </x:c>
      <x:c r="CD272" s="27" t="n">
        <x:v>14.046162099526706</x:v>
      </x:c>
      <x:c r="CE272" s="27" t="n">
        <x:v>0</x:v>
      </x:c>
      <x:c r="CF272" s="27" t="n">
        <x:v>0</x:v>
      </x:c>
      <x:c r="CG272" s="27" t="n">
        <x:v>0</x:v>
      </x:c>
      <x:c r="CH272" s="27" t="n">
        <x:v>0</x:v>
      </x:c>
      <x:c r="CI272" s="27" t="n">
        <x:v>0</x:v>
      </x:c>
      <x:c r="CJ272" s="27" t="n">
        <x:v>0</x:v>
      </x:c>
      <x:c r="CK272" s="27" t="n">
        <x:v>0</x:v>
      </x:c>
      <x:c r="CL272" s="27" t="n">
        <x:v>0</x:v>
      </x:c>
      <x:c r="CM272" s="27" t="n">
        <x:v>1044.2126895765214</x:v>
      </x:c>
      <x:c r="CN272" s="27" t="n">
        <x:v>1219.5806619823495</x:v>
      </x:c>
      <x:c r="CO272" s="27" t="n">
        <x:v>452.21576209117893</x:v>
      </x:c>
      <x:c r="CP272" s="27" t="n">
        <x:v>471.6510106587926</x:v>
      </x:c>
      <x:c r="CQ272" s="27" t="n">
        <x:v>531.356716391493</x:v>
      </x:c>
      <x:c r="CR272" s="27" t="n">
        <x:v>602.5442439169171</x:v>
      </x:c>
      <x:c r="CS272" s="27" t="n">
        <x:v>621.8433166666666</x:v>
      </x:c>
      <x:c r="CT272" s="27" t="n">
        <x:v>662.9925311835274</x:v>
      </x:c>
      <x:c r="CU272" s="27" t="n">
        <x:v>705.7677055555556</x:v>
      </x:c>
      <x:c r="CV272" s="27" t="n">
        <x:v>765.971975</x:v>
      </x:c>
      <x:c r="CW272" s="27" t="n">
        <x:v>823.8273556627663</x:v>
      </x:c>
      <x:c r="CX272" s="27" t="n">
        <x:v>878.4257766054377</x:v>
      </x:c>
      <x:c r="CY272" s="27" t="n">
        <x:v>917.21465</x:v>
      </x:c>
      <x:c r="CZ272" s="27" t="n">
        <x:v>969.1117916666666</x:v>
      </x:c>
      <x:c r="DA272" s="27" t="n">
        <x:v>994.9231555555556</x:v>
      </x:c>
      <x:c r="DB272" s="27" t="n">
        <x:v>1022.4709499999999</x:v>
      </x:c>
      <x:c r="DC272" s="27" t="n">
        <x:v>1075.5382753336107</x:v>
      </x:c>
      <x:c r="DD272" s="27" t="n">
        <x:v>962.3601166666667</x:v>
      </x:c>
      <x:c r="DE272" s="27" t="n">
        <x:v>0</x:v>
      </x:c>
      <x:c r="DF272" s="27" t="n">
        <x:v>0</x:v>
      </x:c>
      <x:c r="DG272" s="27" t="n">
        <x:v>0</x:v>
      </x:c>
      <x:c r="DH272" s="27" t="n">
        <x:v>745.6546712143977</x:v>
      </x:c>
      <x:c r="DI272" s="27" t="n">
        <x:v>0</x:v>
      </x:c>
      <x:c r="DJ272" s="27" t="n">
        <x:v>243.7042000000015</x:v>
      </x:c>
      <x:c r="DK272" s="27" t="n">
        <x:v>731.8282586262591</x:v>
      </x:c>
      <x:c r="DL272" s="27" t="n">
        <x:v>728.3014666666668</x:v>
      </x:c>
      <x:c r="DM272" s="27" t="n">
        <x:v>0</x:v>
      </x:c>
      <x:c r="DN272" s="27" t="n">
        <x:v>772.73</x:v>
      </x:c>
      <x:c r="DO272" s="27" t="n">
        <x:v>0</x:v>
      </x:c>
      <x:c r="DP272" s="27" t="n">
        <x:v>0</x:v>
      </x:c>
      <x:c r="DQ272" s="27" t="n">
        <x:v>725.7466666666668</x:v>
      </x:c>
      <x:c r="DR272" s="27" t="n">
        <x:v>0</x:v>
      </x:c>
      <x:c r="DS272" s="27" t="n">
        <x:v>0</x:v>
      </x:c>
      <x:c r="DT272" s="27" t="n">
        <x:v>59.77699909681223</x:v>
      </x:c>
      <x:c r="DU272" s="27" t="n">
        <x:v>0</x:v>
      </x:c>
      <x:c r="DV272" s="27" t="n">
        <x:v>757.9846152927711</x:v>
      </x:c>
      <x:c r="DW272" s="27" t="n">
        <x:v>752.4965592624905</x:v>
      </x:c>
      <x:c r="DX272" s="27" t="n">
        <x:v>737.2960739104043</x:v>
      </x:c>
      <x:c r="DY272" s="27" t="n">
        <x:v>735.3258314669332</x:v>
      </x:c>
      <x:c r="DZ272" s="27" t="n">
        <x:v>773.5767240904544</x:v>
      </x:c>
      <x:c r="EA272" s="27" t="n">
        <x:v>796.8612880188325</x:v>
      </x:c>
      <x:c r="EB272" s="27" t="n">
        <x:v>713.2296024969208</x:v>
      </x:c>
      <x:c r="EC272" s="27" t="n">
        <x:v>568.867218144666</x:v>
      </x:c>
      <x:c r="ED272" s="27" t="n">
        <x:v>1378.2953078125613</x:v>
      </x:c>
      <x:c r="EE272" s="27" t="n">
        <x:v>1405.1586332874147</x:v>
      </x:c>
      <x:c r="EF272" s="27" t="n">
        <x:v>1406.6120214089653</x:v>
      </x:c>
      <x:c r="EG272" s="27" t="n">
        <x:v>1381.6711829570804</x:v>
      </x:c>
      <x:c r="EH272" s="27" t="n">
        <x:v>1372.2574166666668</x:v>
      </x:c>
      <x:c r="EI272" s="27" t="n">
        <x:v>578.9812438389079</x:v>
      </x:c>
      <x:c r="EJ272" s="27" t="n">
        <x:v>1440.8206076725064</x:v>
      </x:c>
      <x:c r="EK272" s="27" t="n">
        <x:v>938.5377166666667</x:v>
      </x:c>
      <x:c r="EL272" s="27" t="n">
        <x:v>590.0855926960398</x:v>
      </x:c>
      <x:c r="EM272" s="27" t="n">
        <x:v>567.23165</x:v>
      </x:c>
      <x:c r="EN272" s="27" t="n">
        <x:v>575.0143999999999</x:v>
      </x:c>
      <x:c r="EO272" s="27" t="n">
        <x:v>598.8451909948226</x:v>
      </x:c>
      <x:c r="EP272" s="28" t="n">
        <x:f>SUM(B272:EO272)</x:f>
        <x:v>77490.61735325166</x:v>
      </x:c>
      <x:c r="EQ272" s="28" t="n">
        <x:v>52099.23832444444</x:v>
      </x:c>
    </x:row>
    <x:row r="273" ht="20" customHeight="1">
      <x:c r="A273" s="26" t="n">
        <x:v>45960</x:v>
      </x:c>
      <x:c r="B273" s="27" t="n">
        <x:v>586.3129166666666</x:v>
      </x:c>
      <x:c r="C273" s="27" t="n">
        <x:v>576.1736666666667</x:v>
      </x:c>
      <x:c r="D273" s="27" t="n">
        <x:v>581.3166666666666</x:v>
      </x:c>
      <x:c r="E273" s="27" t="n">
        <x:v>919.1720666666665</x:v>
      </x:c>
      <x:c r="F273" s="27" t="n">
        <x:v>1407.1550833333333</x:v>
      </x:c>
      <x:c r="G273" s="27" t="n">
        <x:v>1394.6216666666667</x:v>
      </x:c>
      <x:c r="H273" s="27" t="n">
        <x:v>1392.3786833333334</x:v>
      </x:c>
      <x:c r="I273" s="27" t="n">
        <x:v>589.7822833333333</x:v>
      </x:c>
      <x:c r="J273" s="27" t="n">
        <x:v>622.2366666666667</x:v>
      </x:c>
      <x:c r="K273" s="27" t="n">
        <x:v>627.24035</x:v>
      </x:c>
      <x:c r="L273" s="27" t="n">
        <x:v>619.1016333333333</x:v>
      </x:c>
      <x:c r="M273" s="27" t="n">
        <x:v>624.0383333333333</x:v>
      </x:c>
      <x:c r="N273" s="27" t="n">
        <x:v>639.2598833333333</x:v>
      </x:c>
      <x:c r="O273" s="27" t="n">
        <x:v>641.4352333333334</x:v>
      </x:c>
      <x:c r="P273" s="27" t="n">
        <x:v>619.16</x:v>
      </x:c>
      <x:c r="Q273" s="27" t="n">
        <x:v>631.4944999999999</x:v>
      </x:c>
      <x:c r="R273" s="27" t="n">
        <x:v>636.9168166666667</x:v>
      </x:c>
      <x:c r="S273" s="27" t="n">
        <x:v>1431.3016666666667</x:v>
      </x:c>
      <x:c r="T273" s="27" t="n">
        <x:v>590.9983500000001</x:v>
      </x:c>
      <x:c r="U273" s="27" t="n">
        <x:v>602.1665166666666</x:v>
      </x:c>
      <x:c r="V273" s="27" t="n">
        <x:v>631.3633333333333</x:v>
      </x:c>
      <x:c r="W273" s="27" t="n">
        <x:v>646.2886666666666</x:v>
      </x:c>
      <x:c r="X273" s="27" t="n">
        <x:v>631.80085</x:v>
      </x:c>
      <x:c r="Y273" s="27" t="n">
        <x:v>599.025</x:v>
      </x:c>
      <x:c r="Z273" s="27" t="n">
        <x:v>598.4125833333334</x:v>
      </x:c>
      <x:c r="AA273" s="27" t="n">
        <x:v>635.6368333333334</x:v>
      </x:c>
      <x:c r="AB273" s="27" t="n">
        <x:v>645.5883333333334</x:v>
      </x:c>
      <x:c r="AC273" s="27" t="n">
        <x:v>631.5903833333333</x:v>
      </x:c>
      <x:c r="AD273" s="27" t="n">
        <x:v>633.88815</x:v>
      </x:c>
      <x:c r="AE273" s="27" t="n">
        <x:v>627.0949999999999</x:v>
      </x:c>
      <x:c r="AF273" s="27" t="n">
        <x:v>614.9116</x:v>
      </x:c>
      <x:c r="AG273" s="27" t="n">
        <x:v>620.8916666666668</x:v>
      </x:c>
      <x:c r="AH273" s="27" t="n">
        <x:v>1459.575</x:v>
      </x:c>
      <x:c r="AI273" s="27" t="n">
        <x:v>1456.0969166666669</x:v>
      </x:c>
      <x:c r="AJ273" s="27" t="n">
        <x:v>692.7511</x:v>
      </x:c>
      <x:c r="AK273" s="27" t="n">
        <x:v>822.7566666666668</x:v>
      </x:c>
      <x:c r="AL273" s="27" t="n">
        <x:v>25.75601944444452</x:v>
      </x:c>
      <x:c r="AM273" s="27" t="n">
        <x:v>26.72191666666663</x:v>
      </x:c>
      <x:c r="AN273" s="27" t="n">
        <x:v>8.180499999999938</x:v>
      </x:c>
      <x:c r="AO273" s="27" t="n">
        <x:v>0</x:v>
      </x:c>
      <x:c r="AP273" s="27" t="n">
        <x:v>0</x:v>
      </x:c>
      <x:c r="AQ273" s="27" t="n">
        <x:v>725.9537666666669</x:v>
      </x:c>
      <x:c r="AR273" s="27" t="n">
        <x:v>657.8060638888888</x:v>
      </x:c>
      <x:c r="AS273" s="27" t="n">
        <x:v>626.9405111111112</x:v>
      </x:c>
      <x:c r="AT273" s="27" t="n">
        <x:v>581.8672</x:v>
      </x:c>
      <x:c r="AU273" s="27" t="n">
        <x:v>846.8192849794231</x:v>
      </x:c>
      <x:c r="AV273" s="27" t="n">
        <x:v>540.7617861111112</x:v>
      </x:c>
      <x:c r="AW273" s="27" t="n">
        <x:v>0</x:v>
      </x:c>
      <x:c r="AX273" s="27" t="n">
        <x:v>0</x:v>
      </x:c>
      <x:c r="AY273" s="27" t="n">
        <x:v>0</x:v>
      </x:c>
      <x:c r="AZ273" s="27" t="n">
        <x:v>0</x:v>
      </x:c>
      <x:c r="BA273" s="27" t="n">
        <x:v>0</x:v>
      </x:c>
      <x:c r="BB273" s="27" t="n">
        <x:v>0</x:v>
      </x:c>
      <x:c r="BC273" s="27" t="n">
        <x:v>0</x:v>
      </x:c>
      <x:c r="BD273" s="27" t="n">
        <x:v>0</x:v>
      </x:c>
      <x:c r="BE273" s="27" t="n">
        <x:v>0</x:v>
      </x:c>
      <x:c r="BF273" s="27" t="n">
        <x:v>0</x:v>
      </x:c>
      <x:c r="BG273" s="27" t="n">
        <x:v>0</x:v>
      </x:c>
      <x:c r="BH273" s="27" t="n">
        <x:v>36.63260247802277</x:v>
      </x:c>
      <x:c r="BI273" s="27" t="n">
        <x:v>0</x:v>
      </x:c>
      <x:c r="BJ273" s="27" t="n">
        <x:v>0</x:v>
      </x:c>
      <x:c r="BK273" s="27" t="n">
        <x:v>0</x:v>
      </x:c>
      <x:c r="BL273" s="27" t="n">
        <x:v>0</x:v>
      </x:c>
      <x:c r="BM273" s="27" t="n">
        <x:v>0</x:v>
      </x:c>
      <x:c r="BN273" s="27" t="n">
        <x:v>0</x:v>
      </x:c>
      <x:c r="BO273" s="27" t="n">
        <x:v>580.9749333333332</x:v>
      </x:c>
      <x:c r="BP273" s="27" t="n">
        <x:v>549.1791083333335</x:v>
      </x:c>
      <x:c r="BQ273" s="27" t="n">
        <x:v>507.88948333333326</x:v>
      </x:c>
      <x:c r="BR273" s="27" t="n">
        <x:v>519.5534166666665</x:v>
      </x:c>
      <x:c r="BS273" s="27" t="n">
        <x:v>505.2971666666666</x:v>
      </x:c>
      <x:c r="BT273" s="27" t="n">
        <x:v>440.725077777778</x:v>
      </x:c>
      <x:c r="BU273" s="27" t="n">
        <x:v>429.2712166666666</x:v>
      </x:c>
      <x:c r="BV273" s="27" t="n">
        <x:v>64.48831388343643</x:v>
      </x:c>
      <x:c r="BW273" s="27" t="n">
        <x:v>0</x:v>
      </x:c>
      <x:c r="BX273" s="27" t="n">
        <x:v>426.7948083333336</x:v>
      </x:c>
      <x:c r="BY273" s="27" t="n">
        <x:v>463.4333833333334</x:v>
      </x:c>
      <x:c r="BZ273" s="27" t="n">
        <x:v>0</x:v>
      </x:c>
      <x:c r="CA273" s="27" t="n">
        <x:v>0</x:v>
      </x:c>
      <x:c r="CB273" s="27" t="n">
        <x:v>0</x:v>
      </x:c>
      <x:c r="CC273" s="27" t="n">
        <x:v>0</x:v>
      </x:c>
      <x:c r="CD273" s="27" t="n">
        <x:v>0</x:v>
      </x:c>
      <x:c r="CE273" s="27" t="n">
        <x:v>0</x:v>
      </x:c>
      <x:c r="CF273" s="27" t="n">
        <x:v>0</x:v>
      </x:c>
      <x:c r="CG273" s="27" t="n">
        <x:v>0</x:v>
      </x:c>
      <x:c r="CH273" s="27" t="n">
        <x:v>0</x:v>
      </x:c>
      <x:c r="CI273" s="27" t="n">
        <x:v>0</x:v>
      </x:c>
      <x:c r="CJ273" s="27" t="n">
        <x:v>0</x:v>
      </x:c>
      <x:c r="CK273" s="27" t="n">
        <x:v>0</x:v>
      </x:c>
      <x:c r="CL273" s="27" t="n">
        <x:v>0</x:v>
      </x:c>
      <x:c r="CM273" s="27" t="n">
        <x:v>284.5797362863864</x:v>
      </x:c>
      <x:c r="CN273" s="27" t="n">
        <x:v>1187.4973956358513</x:v>
      </x:c>
      <x:c r="CO273" s="27" t="n">
        <x:v>436.34826560086356</x:v>
      </x:c>
      <x:c r="CP273" s="27" t="n">
        <x:v>435.68618623553675</x:v>
      </x:c>
      <x:c r="CQ273" s="27" t="n">
        <x:v>531.8408188184604</x:v>
      </x:c>
      <x:c r="CR273" s="27" t="n">
        <x:v>608.439504131395</x:v>
      </x:c>
      <x:c r="CS273" s="27" t="n">
        <x:v>619.4598850870083</x:v>
      </x:c>
      <x:c r="CT273" s="27" t="n">
        <x:v>663.2301084537513</x:v>
      </x:c>
      <x:c r="CU273" s="27" t="n">
        <x:v>711.6210808293736</x:v>
      </x:c>
      <x:c r="CV273" s="27" t="n">
        <x:v>772.6665314164575</x:v>
      </x:c>
      <x:c r="CW273" s="27" t="n">
        <x:v>826.852926951833</x:v>
      </x:c>
      <x:c r="CX273" s="27" t="n">
        <x:v>863.0450132507145</x:v>
      </x:c>
      <x:c r="CY273" s="27" t="n">
        <x:v>934.4490000000001</x:v>
      </x:c>
      <x:c r="CZ273" s="27" t="n">
        <x:v>1009.4458555555553</x:v>
      </x:c>
      <x:c r="DA273" s="27" t="n">
        <x:v>1033.1553444444446</x:v>
      </x:c>
      <x:c r="DB273" s="27" t="n">
        <x:v>1035.1750654849095</x:v>
      </x:c>
      <x:c r="DC273" s="27" t="n">
        <x:v>1082.7740077959513</x:v>
      </x:c>
      <x:c r="DD273" s="27" t="n">
        <x:v>977.6214694444446</x:v>
      </x:c>
      <x:c r="DE273" s="27" t="n">
        <x:v>754.3850000000001</x:v>
      </x:c>
      <x:c r="DF273" s="27" t="n">
        <x:v>0</x:v>
      </x:c>
      <x:c r="DG273" s="27" t="n">
        <x:v>0</x:v>
      </x:c>
      <x:c r="DH273" s="27" t="n">
        <x:v>0</x:v>
      </x:c>
      <x:c r="DI273" s="27" t="n">
        <x:v>706.9046765237812</x:v>
      </x:c>
      <x:c r="DJ273" s="27" t="n">
        <x:v>713.8333208620812</x:v>
      </x:c>
      <x:c r="DK273" s="27" t="n">
        <x:v>0</x:v>
      </x:c>
      <x:c r="DL273" s="27" t="n">
        <x:v>0</x:v>
      </x:c>
      <x:c r="DM273" s="27" t="n">
        <x:v>0</x:v>
      </x:c>
      <x:c r="DN273" s="27" t="n">
        <x:v>710.9116666666667</x:v>
      </x:c>
      <x:c r="DO273" s="27" t="n">
        <x:v>0</x:v>
      </x:c>
      <x:c r="DP273" s="27" t="n">
        <x:v>0</x:v>
      </x:c>
      <x:c r="DQ273" s="27" t="n">
        <x:v>0</x:v>
      </x:c>
      <x:c r="DR273" s="27" t="n">
        <x:v>0</x:v>
      </x:c>
      <x:c r="DS273" s="27" t="n">
        <x:v>179.2882500000013</x:v>
      </x:c>
      <x:c r="DT273" s="27" t="n">
        <x:v>746.3916666666668</x:v>
      </x:c>
      <x:c r="DU273" s="27" t="n">
        <x:v>0</x:v>
      </x:c>
      <x:c r="DV273" s="27" t="n">
        <x:v>694.08545</x:v>
      </x:c>
      <x:c r="DW273" s="27" t="n">
        <x:v>738.0916666666667</x:v>
      </x:c>
      <x:c r="DX273" s="27" t="n">
        <x:v>743.46925</x:v>
      </x:c>
      <x:c r="DY273" s="27" t="n">
        <x:v>726.9432333333333</x:v>
      </x:c>
      <x:c r="DZ273" s="27" t="n">
        <x:v>711.0983333333334</x:v>
      </x:c>
      <x:c r="EA273" s="27" t="n">
        <x:v>763.8210833333333</x:v>
      </x:c>
      <x:c r="EB273" s="27" t="n">
        <x:v>693.9439166666667</x:v>
      </x:c>
      <x:c r="EC273" s="27" t="n">
        <x:v>1370.7150000000001</x:v>
      </x:c>
      <x:c r="ED273" s="27" t="n">
        <x:v>1389.2602000000002</x:v>
      </x:c>
      <x:c r="EE273" s="27" t="n">
        <x:v>604.0892666666667</x:v>
      </x:c>
      <x:c r="EF273" s="27" t="n">
        <x:v>574.6666666666666</x:v>
      </x:c>
      <x:c r="EG273" s="27" t="n">
        <x:v>894.4307666666668</x:v>
      </x:c>
      <x:c r="EH273" s="27" t="n">
        <x:v>1394.0374333333334</x:v>
      </x:c>
      <x:c r="EI273" s="27" t="n">
        <x:v>572.3133333333333</x:v>
      </x:c>
      <x:c r="EJ273" s="27" t="n">
        <x:v>595.5194333333334</x:v>
      </x:c>
      <x:c r="EK273" s="27" t="n">
        <x:v>578.9993666666667</x:v>
      </x:c>
      <x:c r="EL273" s="27" t="n">
        <x:v>1385.1807551903285</x:v>
      </x:c>
      <x:c r="EM273" s="27" t="n">
        <x:v>1391.1501666666668</x:v>
      </x:c>
      <x:c r="EN273" s="27" t="n">
        <x:v>532.9814166666666</x:v>
      </x:c>
      <x:c r="EO273" s="27" t="n">
        <x:v>1296.1733333333334</x:v>
      </x:c>
      <x:c r="EP273" s="28" t="n">
        <x:f>SUM(B273:EO273)</x:f>
        <x:v>71721.55447434004</x:v>
      </x:c>
      <x:c r="EQ273" s="28" t="n">
        <x:v>48231.01001839408</x:v>
      </x:c>
    </x:row>
    <x:row r="274" ht="20" customHeight="1">
      <x:c r="A274" s="26" t="n">
        <x:v>45961</x:v>
      </x:c>
      <x:c r="B274" s="27" t="n">
        <x:v>412.3677</x:v>
      </x:c>
      <x:c r="C274" s="27" t="n">
        <x:v>1231.7543666666666</x:v>
      </x:c>
      <x:c r="D274" s="27" t="n">
        <x:v>411.8733333333333</x:v>
      </x:c>
      <x:c r="E274" s="27" t="n">
        <x:v>429.9649999999999</x:v>
      </x:c>
      <x:c r="F274" s="27" t="n">
        <x:v>433.2776666666667</x:v>
      </x:c>
      <x:c r="G274" s="27" t="n">
        <x:v>1271.31</x:v>
      </x:c>
      <x:c r="H274" s="27" t="n">
        <x:v>878.3600080246908</x:v>
      </x:c>
      <x:c r="I274" s="27" t="n">
        <x:v>445.3867</x:v>
      </x:c>
      <x:c r="J274" s="27" t="n">
        <x:v>435.03833333333336</x:v>
      </x:c>
      <x:c r="K274" s="27" t="n">
        <x:v>422.81905</x:v>
      </x:c>
      <x:c r="L274" s="27" t="n">
        <x:v>435.45329999999996</x:v>
      </x:c>
      <x:c r="M274" s="27" t="n">
        <x:v>464.35166666666663</x:v>
      </x:c>
      <x:c r="N274" s="27" t="n">
        <x:v>450.4117999999999</x:v>
      </x:c>
      <x:c r="O274" s="27" t="n">
        <x:v>449.55275000000006</x:v>
      </x:c>
      <x:c r="P274" s="27" t="n">
        <x:v>0</x:v>
      </x:c>
      <x:c r="Q274" s="27" t="n">
        <x:v>475.1621833333333</x:v>
      </x:c>
      <x:c r="R274" s="27" t="n">
        <x:v>476.4996833333333</x:v>
      </x:c>
      <x:c r="S274" s="27" t="n">
        <x:v>463.78833333333336</x:v>
      </x:c>
      <x:c r="T274" s="27" t="n">
        <x:v>467.3889666666667</x:v>
      </x:c>
      <x:c r="U274" s="27" t="n">
        <x:v>459.60536666666667</x:v>
      </x:c>
      <x:c r="V274" s="27" t="n">
        <x:v>1284.0066666666667</x:v>
      </x:c>
      <x:c r="W274" s="27" t="n">
        <x:v>460.38233333333324</x:v>
      </x:c>
      <x:c r="X274" s="27" t="n">
        <x:v>461.1162333333334</x:v>
      </x:c>
      <x:c r="Y274" s="27" t="n">
        <x:v>450.9766666666667</x:v>
      </x:c>
      <x:c r="Z274" s="27" t="n">
        <x:v>459.94803333333334</x:v>
      </x:c>
      <x:c r="AA274" s="27" t="n">
        <x:v>458.87885</x:v>
      </x:c>
      <x:c r="AB274" s="27" t="n">
        <x:v>1257.7866666666666</x:v>
      </x:c>
      <x:c r="AC274" s="27" t="n">
        <x:v>458.00971666666663</x:v>
      </x:c>
      <x:c r="AD274" s="27" t="n">
        <x:v>0</x:v>
      </x:c>
      <x:c r="AE274" s="27" t="n">
        <x:v>0</x:v>
      </x:c>
      <x:c r="AF274" s="27" t="n">
        <x:v>468.14975000000004</x:v>
      </x:c>
      <x:c r="AG274" s="27" t="n">
        <x:v>457.91278333333344</x:v>
      </x:c>
      <x:c r="AH274" s="27" t="n">
        <x:v>470.15833333333336</x:v>
      </x:c>
      <x:c r="AI274" s="27" t="n">
        <x:v>518.9703166666667</x:v>
      </x:c>
      <x:c r="AJ274" s="27" t="n">
        <x:v>0</x:v>
      </x:c>
      <x:c r="AK274" s="27" t="n">
        <x:v>0</x:v>
      </x:c>
      <x:c r="AL274" s="27" t="n">
        <x:v>0</x:v>
      </x:c>
      <x:c r="AM274" s="27" t="n">
        <x:v>0</x:v>
      </x:c>
      <x:c r="AN274" s="27" t="n">
        <x:v>0</x:v>
      </x:c>
      <x:c r="AO274" s="27" t="n">
        <x:v>0</x:v>
      </x:c>
      <x:c r="AP274" s="27" t="n">
        <x:v>0</x:v>
      </x:c>
      <x:c r="AQ274" s="27" t="n">
        <x:v>0</x:v>
      </x:c>
      <x:c r="AR274" s="27" t="n">
        <x:v>0</x:v>
      </x:c>
      <x:c r="AS274" s="27" t="n">
        <x:v>0</x:v>
      </x:c>
      <x:c r="AT274" s="27" t="n">
        <x:v>0</x:v>
      </x:c>
      <x:c r="AU274" s="27" t="n">
        <x:v>0</x:v>
      </x:c>
      <x:c r="AV274" s="27" t="n">
        <x:v>0</x:v>
      </x:c>
      <x:c r="AW274" s="27" t="n">
        <x:v>0</x:v>
      </x:c>
      <x:c r="AX274" s="27" t="n">
        <x:v>0</x:v>
      </x:c>
      <x:c r="AY274" s="27" t="n">
        <x:v>0</x:v>
      </x:c>
      <x:c r="AZ274" s="27" t="n">
        <x:v>0</x:v>
      </x:c>
      <x:c r="BA274" s="27" t="n">
        <x:v>0</x:v>
      </x:c>
      <x:c r="BB274" s="27" t="n">
        <x:v>0</x:v>
      </x:c>
      <x:c r="BC274" s="27" t="n">
        <x:v>0</x:v>
      </x:c>
      <x:c r="BD274" s="27" t="n">
        <x:v>0</x:v>
      </x:c>
      <x:c r="BE274" s="27" t="n">
        <x:v>0</x:v>
      </x:c>
      <x:c r="BF274" s="27" t="n">
        <x:v>0</x:v>
      </x:c>
      <x:c r="BG274" s="27" t="n">
        <x:v>0</x:v>
      </x:c>
      <x:c r="BH274" s="27" t="n">
        <x:v>0</x:v>
      </x:c>
      <x:c r="BI274" s="27" t="n">
        <x:v>0</x:v>
      </x:c>
      <x:c r="BJ274" s="27" t="n">
        <x:v>0</x:v>
      </x:c>
      <x:c r="BK274" s="27" t="n">
        <x:v>0</x:v>
      </x:c>
      <x:c r="BL274" s="27" t="n">
        <x:v>0</x:v>
      </x:c>
      <x:c r="BM274" s="27" t="n">
        <x:v>0</x:v>
      </x:c>
      <x:c r="BN274" s="27" t="n">
        <x:v>0</x:v>
      </x:c>
      <x:c r="BO274" s="27" t="n">
        <x:v>0</x:v>
      </x:c>
      <x:c r="BP274" s="27" t="n">
        <x:v>0</x:v>
      </x:c>
      <x:c r="BQ274" s="27" t="n">
        <x:v>0</x:v>
      </x:c>
      <x:c r="BR274" s="27" t="n">
        <x:v>0</x:v>
      </x:c>
      <x:c r="BS274" s="27" t="n">
        <x:v>0</x:v>
      </x:c>
      <x:c r="BT274" s="27" t="n">
        <x:v>0</x:v>
      </x:c>
      <x:c r="BU274" s="27" t="n">
        <x:v>0</x:v>
      </x:c>
      <x:c r="BV274" s="27" t="n">
        <x:v>0</x:v>
      </x:c>
      <x:c r="BW274" s="27" t="n">
        <x:v>0</x:v>
      </x:c>
      <x:c r="BX274" s="27" t="n">
        <x:v>0</x:v>
      </x:c>
      <x:c r="BY274" s="27" t="n">
        <x:v>0</x:v>
      </x:c>
      <x:c r="BZ274" s="27" t="n">
        <x:v>0</x:v>
      </x:c>
      <x:c r="CA274" s="27" t="n">
        <x:v>0</x:v>
      </x:c>
      <x:c r="CB274" s="27" t="n">
        <x:v>0</x:v>
      </x:c>
      <x:c r="CC274" s="27" t="n">
        <x:v>0</x:v>
      </x:c>
      <x:c r="CD274" s="27" t="n">
        <x:v>0</x:v>
      </x:c>
      <x:c r="CE274" s="27" t="n">
        <x:v>0</x:v>
      </x:c>
      <x:c r="CF274" s="27" t="n">
        <x:v>0</x:v>
      </x:c>
      <x:c r="CG274" s="27" t="n">
        <x:v>0</x:v>
      </x:c>
      <x:c r="CH274" s="27" t="n">
        <x:v>0</x:v>
      </x:c>
      <x:c r="CI274" s="27" t="n">
        <x:v>0</x:v>
      </x:c>
      <x:c r="CJ274" s="27" t="n">
        <x:v>0</x:v>
      </x:c>
      <x:c r="CK274" s="27" t="n">
        <x:v>0</x:v>
      </x:c>
      <x:c r="CL274" s="27" t="n">
        <x:v>0</x:v>
      </x:c>
      <x:c r="CM274" s="27" t="n">
        <x:v>0</x:v>
      </x:c>
      <x:c r="CN274" s="27" t="n">
        <x:v>0</x:v>
      </x:c>
      <x:c r="CO274" s="27" t="n">
        <x:v>29.310944361209522</x:v>
      </x:c>
      <x:c r="CP274" s="27" t="n">
        <x:v>36.713487019392154</x:v>
      </x:c>
      <x:c r="CQ274" s="27" t="n">
        <x:v>127.35057510841254</x:v>
      </x:c>
      <x:c r="CR274" s="27" t="n">
        <x:v>204.21222177674608</x:v>
      </x:c>
      <x:c r="CS274" s="27" t="n">
        <x:v>244.4101501847641</x:v>
      </x:c>
      <x:c r="CT274" s="27" t="n">
        <x:v>276.437042578006</x:v>
      </x:c>
      <x:c r="CU274" s="27" t="n">
        <x:v>314.2818676985039</x:v>
      </x:c>
      <x:c r="CV274" s="27" t="n">
        <x:v>360.13581731751765</x:v>
      </x:c>
      <x:c r="CW274" s="27" t="n">
        <x:v>463.6377002006234</x:v>
      </x:c>
      <x:c r="CX274" s="27" t="n">
        <x:v>469.4401472222224</x:v>
      </x:c>
      <x:c r="CY274" s="27" t="n">
        <x:v>400.0404086131434</x:v>
      </x:c>
      <x:c r="CZ274" s="27" t="n">
        <x:v>430.4948976407962</x:v>
      </x:c>
      <x:c r="DA274" s="27" t="n">
        <x:v>467.1255924239111</x:v>
      </x:c>
      <x:c r="DB274" s="27" t="n">
        <x:v>486.1722</x:v>
      </x:c>
      <x:c r="DC274" s="27" t="n">
        <x:v>485.7064</x:v>
      </x:c>
      <x:c r="DD274" s="27" t="n">
        <x:v>480.50058333333305</x:v>
      </x:c>
      <x:c r="DE274" s="27" t="n">
        <x:v>0</x:v>
      </x:c>
      <x:c r="DF274" s="27" t="n">
        <x:v>0</x:v>
      </x:c>
      <x:c r="DG274" s="27" t="n">
        <x:v>0</x:v>
      </x:c>
      <x:c r="DH274" s="27" t="n">
        <x:v>0</x:v>
      </x:c>
      <x:c r="DI274" s="27" t="n">
        <x:v>0</x:v>
      </x:c>
      <x:c r="DJ274" s="27" t="n">
        <x:v>0</x:v>
      </x:c>
      <x:c r="DK274" s="27" t="n">
        <x:v>0</x:v>
      </x:c>
      <x:c r="DL274" s="27" t="n">
        <x:v>0</x:v>
      </x:c>
      <x:c r="DM274" s="27" t="n">
        <x:v>0</x:v>
      </x:c>
      <x:c r="DN274" s="27" t="n">
        <x:v>0</x:v>
      </x:c>
      <x:c r="DO274" s="27" t="n">
        <x:v>0</x:v>
      </x:c>
      <x:c r="DP274" s="27" t="n">
        <x:v>0</x:v>
      </x:c>
      <x:c r="DQ274" s="27" t="n">
        <x:v>0</x:v>
      </x:c>
      <x:c r="DR274" s="27" t="n">
        <x:v>0</x:v>
      </x:c>
      <x:c r="DS274" s="27" t="n">
        <x:v>0</x:v>
      </x:c>
      <x:c r="DT274" s="27" t="n">
        <x:v>0</x:v>
      </x:c>
      <x:c r="DU274" s="27" t="n">
        <x:v>0</x:v>
      </x:c>
      <x:c r="DV274" s="27" t="n">
        <x:v>0</x:v>
      </x:c>
      <x:c r="DW274" s="27" t="n">
        <x:v>506.9983333333333</x:v>
      </x:c>
      <x:c r="DX274" s="27" t="n">
        <x:v>504.7143666666666</x:v>
      </x:c>
      <x:c r="DY274" s="27" t="n">
        <x:v>504.0924833333333</x:v>
      </x:c>
      <x:c r="DZ274" s="27" t="n">
        <x:v>487.71166666666676</x:v>
      </x:c>
      <x:c r="EA274" s="27" t="n">
        <x:v>485.0288666666666</x:v>
      </x:c>
      <x:c r="EB274" s="27" t="n">
        <x:v>452.91885</x:v>
      </x:c>
      <x:c r="EC274" s="27" t="n">
        <x:v>1234.0466666666666</x:v>
      </x:c>
      <x:c r="ED274" s="27" t="n">
        <x:v>1230.2583666666667</x:v>
      </x:c>
      <x:c r="EE274" s="27" t="n">
        <x:v>439.28846666666664</x:v>
      </x:c>
      <x:c r="EF274" s="27" t="n">
        <x:v>443.8283333333334</x:v>
      </x:c>
      <x:c r="EG274" s="27" t="n">
        <x:v>396.90400000000005</x:v>
      </x:c>
      <x:c r="EH274" s="27" t="n">
        <x:v>410.9315333333334</x:v>
      </x:c>
      <x:c r="EI274" s="27" t="n">
        <x:v>472.4383333333333</x:v>
      </x:c>
      <x:c r="EJ274" s="27" t="n">
        <x:v>1288.4047500000001</x:v>
      </x:c>
      <x:c r="EK274" s="27" t="n">
        <x:v>1250.4728666666667</x:v>
      </x:c>
      <x:c r="EL274" s="27" t="n">
        <x:v>1262.0555704728379</x:v>
      </x:c>
      <x:c r="EM274" s="27" t="n">
        <x:v>1259.8531166666667</x:v>
      </x:c>
      <x:c r="EN274" s="27" t="n">
        <x:v>765.5002666666667</x:v>
      </x:c>
      <x:c r="EO274" s="27" t="n">
        <x:v>428.3866666666667</x:v>
      </x:c>
      <x:c r="EP274" s="28" t="n">
        <x:f>SUM(B274:EO274)</x:f>
        <x:v>36820.46609730944</x:v>
      </x:c>
      <x:c r="EQ274" s="28" t="n">
        <x:v>15910.155783968976</x:v>
      </x:c>
    </x:row>
    <x:row r="275" ht="20" customHeight="1">
      <x:c r="A275" s="26" t="n">
        <x:v>45962</x:v>
      </x:c>
      <x:c r="B275" s="27" t="n">
        <x:v>393.2029166666667</x:v>
      </x:c>
      <x:c r="C275" s="27" t="n">
        <x:v>399.8935333333333</x:v>
      </x:c>
      <x:c r="D275" s="27" t="n">
        <x:v>449.68499999999995</x:v>
      </x:c>
      <x:c r="E275" s="27" t="n">
        <x:v>441.8712333333333</x:v>
      </x:c>
      <x:c r="F275" s="27" t="n">
        <x:v>434.70849999999996</x:v>
      </x:c>
      <x:c r="G275" s="27" t="n">
        <x:v>445.6583333333333</x:v>
      </x:c>
      <x:c r="H275" s="27" t="n">
        <x:v>431.40771666666666</x:v>
      </x:c>
      <x:c r="I275" s="27" t="n">
        <x:v>454.6197833333333</x:v>
      </x:c>
      <x:c r="J275" s="27" t="n">
        <x:v>112.61819166666709</x:v>
      </x:c>
      <x:c r="K275" s="27" t="n">
        <x:v>495.0861333333333</x:v>
      </x:c>
      <x:c r="L275" s="27" t="n">
        <x:v>1298.1207666666667</x:v>
      </x:c>
      <x:c r="M275" s="27" t="n">
        <x:v>1285.0966666666668</x:v>
      </x:c>
      <x:c r="N275" s="27" t="n">
        <x:v>1256.5050666666666</x:v>
      </x:c>
      <x:c r="O275" s="27" t="n">
        <x:v>443.3833333333334</x:v>
      </x:c>
      <x:c r="P275" s="27" t="n">
        <x:v>0</x:v>
      </x:c>
      <x:c r="Q275" s="27" t="n">
        <x:v>463.1306666666666</x:v>
      </x:c>
      <x:c r="R275" s="27" t="n">
        <x:v>438.06521666666663</x:v>
      </x:c>
      <x:c r="S275" s="27" t="n">
        <x:v>417.7233333333333</x:v>
      </x:c>
      <x:c r="T275" s="27" t="n">
        <x:v>432.3144333333334</x:v>
      </x:c>
      <x:c r="U275" s="27" t="n">
        <x:v>428.6441833333333</x:v>
      </x:c>
      <x:c r="V275" s="27" t="n">
        <x:v>433.08166666666665</x:v>
      </x:c>
      <x:c r="W275" s="27" t="n">
        <x:v>0</x:v>
      </x:c>
      <x:c r="X275" s="27" t="n">
        <x:v>473.2689833333333</x:v>
      </x:c>
      <x:c r="Y275" s="27" t="n">
        <x:v>1281.5316666666668</x:v>
      </x:c>
      <x:c r="Z275" s="27" t="n">
        <x:v>453.9873</x:v>
      </x:c>
      <x:c r="AA275" s="27" t="n">
        <x:v>464.2074833333333</x:v>
      </x:c>
      <x:c r="AB275" s="27" t="n">
        <x:v>442.7383333333333</x:v>
      </x:c>
      <x:c r="AC275" s="27" t="n">
        <x:v>454.4702666666667</x:v>
      </x:c>
      <x:c r="AD275" s="27" t="n">
        <x:v>485.7711166666666</x:v>
      </x:c>
      <x:c r="AE275" s="27" t="n">
        <x:v>492.865</x:v>
      </x:c>
      <x:c r="AF275" s="27" t="n">
        <x:v>457.6459333333333</x:v>
      </x:c>
      <x:c r="AG275" s="27" t="n">
        <x:v>447.7640166666667</x:v>
      </x:c>
      <x:c r="AH275" s="27" t="n">
        <x:v>467.25833333333327</x:v>
      </x:c>
      <x:c r="AI275" s="27" t="n">
        <x:v>516.8539000000001</x:v>
      </x:c>
      <x:c r="AJ275" s="27" t="n">
        <x:v>0</x:v>
      </x:c>
      <x:c r="AK275" s="27" t="n">
        <x:v>0</x:v>
      </x:c>
      <x:c r="AL275" s="27" t="n">
        <x:v>0</x:v>
      </x:c>
      <x:c r="AM275" s="27" t="n">
        <x:v>0</x:v>
      </x:c>
      <x:c r="AN275" s="27" t="n">
        <x:v>0</x:v>
      </x:c>
      <x:c r="AO275" s="27" t="n">
        <x:v>0</x:v>
      </x:c>
      <x:c r="AP275" s="27" t="n">
        <x:v>0</x:v>
      </x:c>
      <x:c r="AQ275" s="27" t="n">
        <x:v>0</x:v>
      </x:c>
      <x:c r="AR275" s="27" t="n">
        <x:v>0</x:v>
      </x:c>
      <x:c r="AS275" s="27" t="n">
        <x:v>0</x:v>
      </x:c>
      <x:c r="AT275" s="27" t="n">
        <x:v>0</x:v>
      </x:c>
      <x:c r="AU275" s="27" t="n">
        <x:v>0</x:v>
      </x:c>
      <x:c r="AV275" s="27" t="n">
        <x:v>0</x:v>
      </x:c>
      <x:c r="AW275" s="27" t="n">
        <x:v>0</x:v>
      </x:c>
      <x:c r="AX275" s="27" t="n">
        <x:v>0</x:v>
      </x:c>
      <x:c r="AY275" s="27" t="n">
        <x:v>0</x:v>
      </x:c>
      <x:c r="AZ275" s="27" t="n">
        <x:v>0</x:v>
      </x:c>
      <x:c r="BA275" s="27" t="n">
        <x:v>0</x:v>
      </x:c>
      <x:c r="BB275" s="27" t="n">
        <x:v>0</x:v>
      </x:c>
      <x:c r="BC275" s="27" t="n">
        <x:v>0</x:v>
      </x:c>
      <x:c r="BD275" s="27" t="n">
        <x:v>0</x:v>
      </x:c>
      <x:c r="BE275" s="27" t="n">
        <x:v>0</x:v>
      </x:c>
      <x:c r="BF275" s="27" t="n">
        <x:v>0</x:v>
      </x:c>
      <x:c r="BG275" s="27" t="n">
        <x:v>0</x:v>
      </x:c>
      <x:c r="BH275" s="27" t="n">
        <x:v>0</x:v>
      </x:c>
      <x:c r="BI275" s="27" t="n">
        <x:v>0</x:v>
      </x:c>
      <x:c r="BJ275" s="27" t="n">
        <x:v>0</x:v>
      </x:c>
      <x:c r="BK275" s="27" t="n">
        <x:v>0</x:v>
      </x:c>
      <x:c r="BL275" s="27" t="n">
        <x:v>0</x:v>
      </x:c>
      <x:c r="BM275" s="27" t="n">
        <x:v>0</x:v>
      </x:c>
      <x:c r="BN275" s="27" t="n">
        <x:v>0</x:v>
      </x:c>
      <x:c r="BO275" s="27" t="n">
        <x:v>0</x:v>
      </x:c>
      <x:c r="BP275" s="27" t="n">
        <x:v>0</x:v>
      </x:c>
      <x:c r="BQ275" s="27" t="n">
        <x:v>0</x:v>
      </x:c>
      <x:c r="BR275" s="27" t="n">
        <x:v>0</x:v>
      </x:c>
      <x:c r="BS275" s="27" t="n">
        <x:v>0</x:v>
      </x:c>
      <x:c r="BT275" s="27" t="n">
        <x:v>0</x:v>
      </x:c>
      <x:c r="BU275" s="27" t="n">
        <x:v>0</x:v>
      </x:c>
      <x:c r="BV275" s="27" t="n">
        <x:v>0</x:v>
      </x:c>
      <x:c r="BW275" s="27" t="n">
        <x:v>0</x:v>
      </x:c>
      <x:c r="BX275" s="27" t="n">
        <x:v>0</x:v>
      </x:c>
      <x:c r="BY275" s="27" t="n">
        <x:v>0</x:v>
      </x:c>
      <x:c r="BZ275" s="27" t="n">
        <x:v>0</x:v>
      </x:c>
      <x:c r="CA275" s="27" t="n">
        <x:v>0</x:v>
      </x:c>
      <x:c r="CB275" s="27" t="n">
        <x:v>0</x:v>
      </x:c>
      <x:c r="CC275" s="27" t="n">
        <x:v>0</x:v>
      </x:c>
      <x:c r="CD275" s="27" t="n">
        <x:v>0</x:v>
      </x:c>
      <x:c r="CE275" s="27" t="n">
        <x:v>0</x:v>
      </x:c>
      <x:c r="CF275" s="27" t="n">
        <x:v>0</x:v>
      </x:c>
      <x:c r="CG275" s="27" t="n">
        <x:v>0</x:v>
      </x:c>
      <x:c r="CH275" s="27" t="n">
        <x:v>0</x:v>
      </x:c>
      <x:c r="CI275" s="27" t="n">
        <x:v>0</x:v>
      </x:c>
      <x:c r="CJ275" s="27" t="n">
        <x:v>0</x:v>
      </x:c>
      <x:c r="CK275" s="27" t="n">
        <x:v>0</x:v>
      </x:c>
      <x:c r="CL275" s="27" t="n">
        <x:v>0</x:v>
      </x:c>
      <x:c r="CM275" s="27" t="n">
        <x:v>0</x:v>
      </x:c>
      <x:c r="CN275" s="27" t="n">
        <x:v>0</x:v>
      </x:c>
      <x:c r="CO275" s="27" t="n">
        <x:v>18.153292757030385</x:v>
      </x:c>
      <x:c r="CP275" s="27" t="n">
        <x:v>18.043816694015504</x:v>
      </x:c>
      <x:c r="CQ275" s="27" t="n">
        <x:v>81.96147459978101</x:v>
      </x:c>
      <x:c r="CR275" s="27" t="n">
        <x:v>155.9581697521795</x:v>
      </x:c>
      <x:c r="CS275" s="27" t="n">
        <x:v>209.50068333333328</x:v>
      </x:c>
      <x:c r="CT275" s="27" t="n">
        <x:v>238.9251111111113</x:v>
      </x:c>
      <x:c r="CU275" s="27" t="n">
        <x:v>294.23340000000013</x:v>
      </x:c>
      <x:c r="CV275" s="27" t="n">
        <x:v>347.1911416666667</x:v>
      </x:c>
      <x:c r="CW275" s="27" t="n">
        <x:v>408.92974999999996</x:v>
      </x:c>
      <x:c r="CX275" s="27" t="n">
        <x:v>409.0505738942222</x:v>
      </x:c>
      <x:c r="CY275" s="27" t="n">
        <x:v>353.3477644013549</x:v>
      </x:c>
      <x:c r="CZ275" s="27" t="n">
        <x:v>428.61553333333313</x:v>
      </x:c>
      <x:c r="DA275" s="27" t="n">
        <x:v>480.6205333333333</x:v>
      </x:c>
      <x:c r="DB275" s="27" t="n">
        <x:v>470.45786162466067</x:v>
      </x:c>
      <x:c r="DC275" s="27" t="n">
        <x:v>487.66372617794065</x:v>
      </x:c>
      <x:c r="DD275" s="27" t="n">
        <x:v>503.6162779080469</x:v>
      </x:c>
      <x:c r="DE275" s="27" t="n">
        <x:v>0</x:v>
      </x:c>
      <x:c r="DF275" s="27" t="n">
        <x:v>0</x:v>
      </x:c>
      <x:c r="DG275" s="27" t="n">
        <x:v>0</x:v>
      </x:c>
      <x:c r="DH275" s="27" t="n">
        <x:v>0</x:v>
      </x:c>
      <x:c r="DI275" s="27" t="n">
        <x:v>0</x:v>
      </x:c>
      <x:c r="DJ275" s="27" t="n">
        <x:v>0</x:v>
      </x:c>
      <x:c r="DK275" s="27" t="n">
        <x:v>0</x:v>
      </x:c>
      <x:c r="DL275" s="27" t="n">
        <x:v>0</x:v>
      </x:c>
      <x:c r="DM275" s="27" t="n">
        <x:v>0</x:v>
      </x:c>
      <x:c r="DN275" s="27" t="n">
        <x:v>0</x:v>
      </x:c>
      <x:c r="DO275" s="27" t="n">
        <x:v>0</x:v>
      </x:c>
      <x:c r="DP275" s="27" t="n">
        <x:v>0</x:v>
      </x:c>
      <x:c r="DQ275" s="27" t="n">
        <x:v>0</x:v>
      </x:c>
      <x:c r="DR275" s="27" t="n">
        <x:v>0</x:v>
      </x:c>
      <x:c r="DS275" s="27" t="n">
        <x:v>0</x:v>
      </x:c>
      <x:c r="DT275" s="27" t="n">
        <x:v>0</x:v>
      </x:c>
      <x:c r="DU275" s="27" t="n">
        <x:v>0</x:v>
      </x:c>
      <x:c r="DV275" s="27" t="n">
        <x:v>0</x:v>
      </x:c>
      <x:c r="DW275" s="27" t="n">
        <x:v>471.71666666666664</x:v>
      </x:c>
      <x:c r="DX275" s="27" t="n">
        <x:v>516.6791</x:v>
      </x:c>
      <x:c r="DY275" s="27" t="n">
        <x:v>513.5506666666666</x:v>
      </x:c>
      <x:c r="DZ275" s="27" t="n">
        <x:v>458.9783333333334</x:v>
      </x:c>
      <x:c r="EA275" s="27" t="n">
        <x:v>500.01393333333334</x:v>
      </x:c>
      <x:c r="EB275" s="27" t="n">
        <x:v>489.86385</x:v>
      </x:c>
      <x:c r="EC275" s="27" t="n">
        <x:v>1237.9816666666668</x:v>
      </x:c>
      <x:c r="ED275" s="27" t="n">
        <x:v>1237.6862666666666</x:v>
      </x:c>
      <x:c r="EE275" s="27" t="n">
        <x:v>1265.4188</x:v>
      </x:c>
      <x:c r="EF275" s="27" t="n">
        <x:v>433.05</x:v>
      </x:c>
      <x:c r="EG275" s="27" t="n">
        <x:v>620.0418987654322</x:v>
      </x:c>
      <x:c r="EH275" s="27" t="n">
        <x:v>1237.6257333333333</x:v>
      </x:c>
      <x:c r="EI275" s="27" t="n">
        <x:v>1260.1216666666667</x:v>
      </x:c>
      <x:c r="EJ275" s="27" t="n">
        <x:v>453.40135000000004</x:v>
      </x:c>
      <x:c r="EK275" s="27" t="n">
        <x:v>448.32993333333326</x:v>
      </x:c>
      <x:c r="EL275" s="27" t="n">
        <x:v>1264.0456782404672</x:v>
      </x:c>
      <x:c r="EM275" s="27" t="n">
        <x:v>1239.4271</x:v>
      </x:c>
      <x:c r="EN275" s="27" t="n">
        <x:v>461.19994999999994</x:v>
      </x:c>
      <x:c r="EO275" s="27" t="n">
        <x:v>0</x:v>
      </x:c>
      <x:c r="EP275" s="28" t="n">
        <x:f>SUM(B275:EO275)</x:f>
        <x:v>36408.58071259291</x:v>
      </x:c>
      <x:c r="EQ275" s="28" t="n">
        <x:v>15157.668841177216</x:v>
      </x:c>
    </x:row>
    <x:row r="276" ht="20" customHeight="1">
      <x:c r="A276" s="26" t="n">
        <x:v>45963</x:v>
      </x:c>
      <x:c r="B276" s="27" t="n">
        <x:v>605.2180999999999</x:v>
      </x:c>
      <x:c r="C276" s="27" t="n">
        <x:v>587.1391666666667</x:v>
      </x:c>
      <x:c r="D276" s="27" t="n">
        <x:v>572.0833333333334</x:v>
      </x:c>
      <x:c r="E276" s="27" t="n">
        <x:v>1408.9284333333333</x:v>
      </x:c>
      <x:c r="F276" s="27" t="n">
        <x:v>1423.7050833333333</x:v>
      </x:c>
      <x:c r="G276" s="27" t="n">
        <x:v>604.7499999999999</x:v>
      </x:c>
      <x:c r="H276" s="27" t="n">
        <x:v>606.7234833333333</x:v>
      </x:c>
      <x:c r="I276" s="27" t="n">
        <x:v>604.72815</x:v>
      </x:c>
      <x:c r="J276" s="27" t="n">
        <x:v>615.7466666666668</x:v>
      </x:c>
      <x:c r="K276" s="27" t="n">
        <x:v>632.0452666666666</x:v>
      </x:c>
      <x:c r="L276" s="27" t="n">
        <x:v>632.3730999999999</x:v>
      </x:c>
      <x:c r="M276" s="27" t="n">
        <x:v>616.7099999999999</x:v>
      </x:c>
      <x:c r="N276" s="27" t="n">
        <x:v>597.0091333333334</x:v>
      </x:c>
      <x:c r="O276" s="27" t="n">
        <x:v>610.0194333333334</x:v>
      </x:c>
      <x:c r="P276" s="27" t="n">
        <x:v>632.5866666666667</x:v>
      </x:c>
      <x:c r="Q276" s="27" t="n">
        <x:v>635.6467833333334</x:v>
      </x:c>
      <x:c r="R276" s="27" t="n">
        <x:v>626.3719833333333</x:v>
      </x:c>
      <x:c r="S276" s="27" t="n">
        <x:v>1444.315</x:v>
      </x:c>
      <x:c r="T276" s="27" t="n">
        <x:v>600.2413666666666</x:v>
      </x:c>
      <x:c r="U276" s="27" t="n">
        <x:v>611.2368333333334</x:v>
      </x:c>
      <x:c r="V276" s="27" t="n">
        <x:v>639.1433333333333</x:v>
      </x:c>
      <x:c r="W276" s="27" t="n">
        <x:v>636.5208833333332</x:v>
      </x:c>
      <x:c r="X276" s="27" t="n">
        <x:v>626.4635166666667</x:v>
      </x:c>
      <x:c r="Y276" s="27" t="n">
        <x:v>631.5283333333333</x:v>
      </x:c>
      <x:c r="Z276" s="27" t="n">
        <x:v>946.8734</x:v>
      </x:c>
      <x:c r="AA276" s="27" t="n">
        <x:v>619.1411333333333</x:v>
      </x:c>
      <x:c r="AB276" s="27" t="n">
        <x:v>630.0733333333334</x:v>
      </x:c>
      <x:c r="AC276" s="27" t="n">
        <x:v>630.6833166666667</x:v>
      </x:c>
      <x:c r="AD276" s="27" t="n">
        <x:v>636.0365833333333</x:v>
      </x:c>
      <x:c r="AE276" s="27" t="n">
        <x:v>1450.205</x:v>
      </x:c>
      <x:c r="AF276" s="27" t="n">
        <x:v>1410.1006</x:v>
      </x:c>
      <x:c r="AG276" s="27" t="n">
        <x:v>616.3039500000001</x:v>
      </x:c>
      <x:c r="AH276" s="27" t="n">
        <x:v>658.8016666666667</x:v>
      </x:c>
      <x:c r="AI276" s="27" t="n">
        <x:v>1447.0529666666666</x:v>
      </x:c>
      <x:c r="AJ276" s="27" t="n">
        <x:v>669.3838333333334</x:v>
      </x:c>
      <x:c r="AK276" s="27" t="n">
        <x:v>0</x:v>
      </x:c>
      <x:c r="AL276" s="27" t="n">
        <x:v>24.35707500000001</x:v>
      </x:c>
      <x:c r="AM276" s="27" t="n">
        <x:v>870.4905722222221</x:v>
      </x:c>
      <x:c r="AN276" s="27" t="n">
        <x:v>36.04213154289914</x:v>
      </x:c>
      <x:c r="AO276" s="27" t="n">
        <x:v>0</x:v>
      </x:c>
      <x:c r="AP276" s="27" t="n">
        <x:v>0</x:v>
      </x:c>
      <x:c r="AQ276" s="27" t="n">
        <x:v>358.1873256192255</x:v>
      </x:c>
      <x:c r="AR276" s="27" t="n">
        <x:v>653.5419222222222</x:v>
      </x:c>
      <x:c r="AS276" s="27" t="n">
        <x:v>625.0357111111113</x:v>
      </x:c>
      <x:c r="AT276" s="27" t="n">
        <x:v>600.5715467520173</x:v>
      </x:c>
      <x:c r="AU276" s="27" t="n">
        <x:v>1326.4312944444446</x:v>
      </x:c>
      <x:c r="AV276" s="27" t="n">
        <x:v>537.3114879256153</x:v>
      </x:c>
      <x:c r="AW276" s="27" t="n">
        <x:v>0</x:v>
      </x:c>
      <x:c r="AX276" s="27" t="n">
        <x:v>0</x:v>
      </x:c>
      <x:c r="AY276" s="27" t="n">
        <x:v>0</x:v>
      </x:c>
      <x:c r="AZ276" s="27" t="n">
        <x:v>0</x:v>
      </x:c>
      <x:c r="BA276" s="27" t="n">
        <x:v>0</x:v>
      </x:c>
      <x:c r="BB276" s="27" t="n">
        <x:v>0</x:v>
      </x:c>
      <x:c r="BC276" s="27" t="n">
        <x:v>0</x:v>
      </x:c>
      <x:c r="BD276" s="27" t="n">
        <x:v>0</x:v>
      </x:c>
      <x:c r="BE276" s="27" t="n">
        <x:v>0</x:v>
      </x:c>
      <x:c r="BF276" s="27" t="n">
        <x:v>0</x:v>
      </x:c>
      <x:c r="BG276" s="27" t="n">
        <x:v>0</x:v>
      </x:c>
      <x:c r="BH276" s="27" t="n">
        <x:v>158.12846666666687</x:v>
      </x:c>
      <x:c r="BI276" s="27" t="n">
        <x:v>92.52730000000004</x:v>
      </x:c>
      <x:c r="BJ276" s="27" t="n">
        <x:v>40.9554083333334</x:v>
      </x:c>
      <x:c r="BK276" s="27" t="n">
        <x:v>0</x:v>
      </x:c>
      <x:c r="BL276" s="27" t="n">
        <x:v>0.3524173110683175</x:v>
      </x:c>
      <x:c r="BM276" s="27" t="n">
        <x:v>0</x:v>
      </x:c>
      <x:c r="BN276" s="27" t="n">
        <x:v>589.2225283201858</x:v>
      </x:c>
      <x:c r="BO276" s="27" t="n">
        <x:v>762.273238026004</x:v>
      </x:c>
      <x:c r="BP276" s="27" t="n">
        <x:v>744.8656226341617</x:v>
      </x:c>
      <x:c r="BQ276" s="27" t="n">
        <x:v>721.7453501983236</x:v>
      </x:c>
      <x:c r="BR276" s="27" t="n">
        <x:v>692.544424890068</x:v>
      </x:c>
      <x:c r="BS276" s="27" t="n">
        <x:v>705.3725831132408</x:v>
      </x:c>
      <x:c r="BT276" s="27" t="n">
        <x:v>691.6667485467946</x:v>
      </x:c>
      <x:c r="BU276" s="27" t="n">
        <x:v>667.6414193633955</x:v>
      </x:c>
      <x:c r="BV276" s="27" t="n">
        <x:v>510.6816555555555</x:v>
      </x:c>
      <x:c r="BW276" s="27" t="n">
        <x:v>512.3421111111114</x:v>
      </x:c>
      <x:c r="BX276" s="27" t="n">
        <x:v>498.6913250000003</x:v>
      </x:c>
      <x:c r="BY276" s="27" t="n">
        <x:v>516.6137166666667</x:v>
      </x:c>
      <x:c r="BZ276" s="27" t="n">
        <x:v>246.94628766913138</x:v>
      </x:c>
      <x:c r="CA276" s="27" t="n">
        <x:v>0</x:v>
      </x:c>
      <x:c r="CB276" s="27" t="n">
        <x:v>0</x:v>
      </x:c>
      <x:c r="CC276" s="27" t="n">
        <x:v>0</x:v>
      </x:c>
      <x:c r="CD276" s="27" t="n">
        <x:v>0</x:v>
      </x:c>
      <x:c r="CE276" s="27" t="n">
        <x:v>69.13575000000021</x:v>
      </x:c>
      <x:c r="CF276" s="27" t="n">
        <x:v>123.80464722222261</x:v>
      </x:c>
      <x:c r="CG276" s="27" t="n">
        <x:v>0</x:v>
      </x:c>
      <x:c r="CH276" s="27" t="n">
        <x:v>0</x:v>
      </x:c>
      <x:c r="CI276" s="27" t="n">
        <x:v>0</x:v>
      </x:c>
      <x:c r="CJ276" s="27" t="n">
        <x:v>0</x:v>
      </x:c>
      <x:c r="CK276" s="27" t="n">
        <x:v>0</x:v>
      </x:c>
      <x:c r="CL276" s="27" t="n">
        <x:v>120.95700407471006</x:v>
      </x:c>
      <x:c r="CM276" s="27" t="n">
        <x:v>1190.6004654597405</x:v>
      </x:c>
      <x:c r="CN276" s="27" t="n">
        <x:v>1221.554068659273</x:v>
      </x:c>
      <x:c r="CO276" s="27" t="n">
        <x:v>445.39795411106894</x:v>
      </x:c>
      <x:c r="CP276" s="27" t="n">
        <x:v>462.00740338129236</x:v>
      </x:c>
      <x:c r="CQ276" s="27" t="n">
        <x:v>492.2242901723558</x:v>
      </x:c>
      <x:c r="CR276" s="27" t="n">
        <x:v>541.9215437111635</x:v>
      </x:c>
      <x:c r="CS276" s="27" t="n">
        <x:v>641.6733127625668</x:v>
      </x:c>
      <x:c r="CT276" s="27" t="n">
        <x:v>706.949586677673</x:v>
      </x:c>
      <x:c r="CU276" s="27" t="n">
        <x:v>758.890625607099</x:v>
      </x:c>
      <x:c r="CV276" s="27" t="n">
        <x:v>793.6151230985673</x:v>
      </x:c>
      <x:c r="CW276" s="27" t="n">
        <x:v>850.0268315406678</x:v>
      </x:c>
      <x:c r="CX276" s="27" t="n">
        <x:v>904.7337249999999</x:v>
      </x:c>
      <x:c r="CY276" s="27" t="n">
        <x:v>967.8102500000001</x:v>
      </x:c>
      <x:c r="CZ276" s="27" t="n">
        <x:v>1023.8666014865092</x:v>
      </x:c>
      <x:c r="DA276" s="27" t="n">
        <x:v>1051.9294237368438</x:v>
      </x:c>
      <x:c r="DB276" s="27" t="n">
        <x:v>1084.3943916666665</x:v>
      </x:c>
      <x:c r="DC276" s="27" t="n">
        <x:v>1114.4687555555554</x:v>
      </x:c>
      <x:c r="DD276" s="27" t="n">
        <x:v>992.829902777778</x:v>
      </x:c>
      <x:c r="DE276" s="27" t="n">
        <x:v>0</x:v>
      </x:c>
      <x:c r="DF276" s="27" t="n">
        <x:v>0</x:v>
      </x:c>
      <x:c r="DG276" s="27" t="n">
        <x:v>738.6751499999999</x:v>
      </x:c>
      <x:c r="DH276" s="27" t="n">
        <x:v>0</x:v>
      </x:c>
      <x:c r="DI276" s="27" t="n">
        <x:v>0</x:v>
      </x:c>
      <x:c r="DJ276" s="27" t="n">
        <x:v>706.5684666666666</x:v>
      </x:c>
      <x:c r="DK276" s="27" t="n">
        <x:v>719.6433333333333</x:v>
      </x:c>
      <x:c r="DL276" s="27" t="n">
        <x:v>0</x:v>
      </x:c>
      <x:c r="DM276" s="27" t="n">
        <x:v>0</x:v>
      </x:c>
      <x:c r="DN276" s="27" t="n">
        <x:v>737.6116666666667</x:v>
      </x:c>
      <x:c r="DO276" s="27" t="n">
        <x:v>0</x:v>
      </x:c>
      <x:c r="DP276" s="27" t="n">
        <x:v>0</x:v>
      </x:c>
      <x:c r="DQ276" s="27" t="n">
        <x:v>0</x:v>
      </x:c>
      <x:c r="DR276" s="27" t="n">
        <x:v>0</x:v>
      </x:c>
      <x:c r="DS276" s="27" t="n">
        <x:v>756.6784666666667</x:v>
      </x:c>
      <x:c r="DT276" s="27" t="n">
        <x:v>75.54446666666877</x:v>
      </x:c>
      <x:c r="DU276" s="27" t="n">
        <x:v>0</x:v>
      </x:c>
      <x:c r="DV276" s="27" t="n">
        <x:v>744.4568333333333</x:v>
      </x:c>
      <x:c r="DW276" s="27" t="n">
        <x:v>742.4766666666666</x:v>
      </x:c>
      <x:c r="DX276" s="27" t="n">
        <x:v>738.8228166666667</x:v>
      </x:c>
      <x:c r="DY276" s="27" t="n">
        <x:v>740.7729166666667</x:v>
      </x:c>
      <x:c r="DZ276" s="27" t="n">
        <x:v>740.83</x:v>
      </x:c>
      <x:c r="EA276" s="27" t="n">
        <x:v>764.4758333333333</x:v>
      </x:c>
      <x:c r="EB276" s="27" t="n">
        <x:v>692.9807000000001</x:v>
      </x:c>
      <x:c r="EC276" s="27" t="n">
        <x:v>1383.7866666666666</x:v>
      </x:c>
      <x:c r="ED276" s="27" t="n">
        <x:v>1368.0165833333335</x:v>
      </x:c>
      <x:c r="EE276" s="27" t="n">
        <x:v>1394.4732666666666</x:v>
      </x:c>
      <x:c r="EF276" s="27" t="n">
        <x:v>1395.165</x:v>
      </x:c>
      <x:c r="EG276" s="27" t="n">
        <x:v>1407.72175</x:v>
      </x:c>
      <x:c r="EH276" s="27" t="n">
        <x:v>572.6608500000001</x:v>
      </x:c>
      <x:c r="EI276" s="27" t="n">
        <x:v>564.365</x:v>
      </x:c>
      <x:c r="EJ276" s="27" t="n">
        <x:v>580.4839000000001</x:v>
      </x:c>
      <x:c r="EK276" s="27" t="n">
        <x:v>1414.9131499999999</x:v>
      </x:c>
      <x:c r="EL276" s="27" t="n">
        <x:v>1417.999777725929</x:v>
      </x:c>
      <x:c r="EM276" s="27" t="n">
        <x:v>595.5325166666667</x:v>
      </x:c>
      <x:c r="EN276" s="27" t="n">
        <x:v>187.57461666666666</x:v>
      </x:c>
      <x:c r="EO276" s="27" t="n">
        <x:v>583.0416666666667</x:v>
      </x:c>
      <x:c r="EP276" s="28" t="n">
        <x:f>SUM(B276:EO276)</x:f>
        <x:v>77424.49322133981</x:v>
      </x:c>
      <x:c r="EQ276" s="28" t="n">
        <x:v>52245.94467287228</x:v>
      </x:c>
    </x:row>
    <x:row r="277" ht="20" customHeight="1">
      <x:c r="A277" s="26" t="n">
        <x:v>45964</x:v>
      </x:c>
      <x:c r="B277" s="27" t="n">
        <x:v>585.2641666666666</x:v>
      </x:c>
      <x:c r="C277" s="27" t="n">
        <x:v>1430.7798833333334</x:v>
      </x:c>
      <x:c r="D277" s="27" t="n">
        <x:v>1437.8983333333333</x:v>
      </x:c>
      <x:c r="E277" s="27" t="n">
        <x:v>1406.9737833333334</x:v>
      </x:c>
      <x:c r="F277" s="27" t="n">
        <x:v>568.9356999999999</x:v>
      </x:c>
      <x:c r="G277" s="27" t="n">
        <x:v>595.9116666666666</x:v>
      </x:c>
      <x:c r="H277" s="27" t="n">
        <x:v>577.2962</x:v>
      </x:c>
      <x:c r="I277" s="27" t="n">
        <x:v>580.3867333333334</x:v>
      </x:c>
      <x:c r="J277" s="27" t="n">
        <x:v>603.575</x:v>
      </x:c>
      <x:c r="K277" s="27" t="n">
        <x:v>602.61105</x:v>
      </x:c>
      <x:c r="L277" s="27" t="n">
        <x:v>614.0421166666666</x:v>
      </x:c>
      <x:c r="M277" s="27" t="n">
        <x:v>636.7216666666667</x:v>
      </x:c>
      <x:c r="N277" s="27" t="n">
        <x:v>620.4194166666666</x:v>
      </x:c>
      <x:c r="O277" s="27" t="n">
        <x:v>609.5258666666667</x:v>
      </x:c>
      <x:c r="P277" s="27" t="n">
        <x:v>615.7933333333334</x:v>
      </x:c>
      <x:c r="Q277" s="27" t="n">
        <x:v>620.57805</x:v>
      </x:c>
      <x:c r="R277" s="27" t="n">
        <x:v>1428.3128333333334</x:v>
      </x:c>
      <x:c r="S277" s="27" t="n">
        <x:v>1410.8933333333334</x:v>
      </x:c>
      <x:c r="T277" s="27" t="n">
        <x:v>628.8697000000001</x:v>
      </x:c>
      <x:c r="U277" s="27" t="n">
        <x:v>632.7183333333334</x:v>
      </x:c>
      <x:c r="V277" s="27" t="n">
        <x:v>597.415</x:v>
      </x:c>
      <x:c r="W277" s="27" t="n">
        <x:v>0</x:v>
      </x:c>
      <x:c r="X277" s="27" t="n">
        <x:v>635.5177</x:v>
      </x:c>
      <x:c r="Y277" s="27" t="n">
        <x:v>627.9333333333334</x:v>
      </x:c>
      <x:c r="Z277" s="27" t="n">
        <x:v>110.8113999999988</x:v>
      </x:c>
      <x:c r="AA277" s="27" t="n">
        <x:v>0</x:v>
      </x:c>
      <x:c r="AB277" s="27" t="n">
        <x:v>625.44</x:v>
      </x:c>
      <x:c r="AC277" s="27" t="n">
        <x:v>1454.00015</x:v>
      </x:c>
      <x:c r="AD277" s="27" t="n">
        <x:v>1462.4580333333333</x:v>
      </x:c>
      <x:c r="AE277" s="27" t="n">
        <x:v>636.9799999999999</x:v>
      </x:c>
      <x:c r="AF277" s="27" t="n">
        <x:v>1425.0073833333333</x:v>
      </x:c>
      <x:c r="AG277" s="27" t="n">
        <x:v>1429.2995666666668</x:v>
      </x:c>
      <x:c r="AH277" s="27" t="n">
        <x:v>627.035</x:v>
      </x:c>
      <x:c r="AI277" s="27" t="n">
        <x:v>641.6729833333334</x:v>
      </x:c>
      <x:c r="AJ277" s="27" t="n">
        <x:v>715.9820166666668</x:v>
      </x:c>
      <x:c r="AK277" s="27" t="n">
        <x:v>848.3249999999999</x:v>
      </x:c>
      <x:c r="AL277" s="27" t="n">
        <x:v>47.90886388888896</x:v>
      </x:c>
      <x:c r="AM277" s="27" t="n">
        <x:v>47.441938888888785</x:v>
      </x:c>
      <x:c r="AN277" s="27" t="n">
        <x:v>0</x:v>
      </x:c>
      <x:c r="AO277" s="27" t="n">
        <x:v>0</x:v>
      </x:c>
      <x:c r="AP277" s="27" t="n">
        <x:v>747.7529166666667</x:v>
      </x:c>
      <x:c r="AQ277" s="27" t="n">
        <x:v>708.3268333333334</x:v>
      </x:c>
      <x:c r="AR277" s="27" t="n">
        <x:v>668.7614388888888</x:v>
      </x:c>
      <x:c r="AS277" s="27" t="n">
        <x:v>644.4299777777777</x:v>
      </x:c>
      <x:c r="AT277" s="27" t="n">
        <x:v>585.3952833333333</x:v>
      </x:c>
      <x:c r="AU277" s="27" t="n">
        <x:v>500.90991013444165</x:v>
      </x:c>
      <x:c r="AV277" s="27" t="n">
        <x:v>0</x:v>
      </x:c>
      <x:c r="AW277" s="27" t="n">
        <x:v>0</x:v>
      </x:c>
      <x:c r="AX277" s="27" t="n">
        <x:v>0</x:v>
      </x:c>
      <x:c r="AY277" s="27" t="n">
        <x:v>0</x:v>
      </x:c>
      <x:c r="AZ277" s="27" t="n">
        <x:v>0</x:v>
      </x:c>
      <x:c r="BA277" s="27" t="n">
        <x:v>0</x:v>
      </x:c>
      <x:c r="BB277" s="27" t="n">
        <x:v>0</x:v>
      </x:c>
      <x:c r="BC277" s="27" t="n">
        <x:v>0</x:v>
      </x:c>
      <x:c r="BD277" s="27" t="n">
        <x:v>0</x:v>
      </x:c>
      <x:c r="BE277" s="27" t="n">
        <x:v>0</x:v>
      </x:c>
      <x:c r="BF277" s="27" t="n">
        <x:v>40.73273619639548</x:v>
      </x:c>
      <x:c r="BG277" s="27" t="n">
        <x:v>0</x:v>
      </x:c>
      <x:c r="BH277" s="27" t="n">
        <x:v>0</x:v>
      </x:c>
      <x:c r="BI277" s="27" t="n">
        <x:v>0</x:v>
      </x:c>
      <x:c r="BJ277" s="27" t="n">
        <x:v>128.96785694986298</x:v>
      </x:c>
      <x:c r="BK277" s="27" t="n">
        <x:v>79.0208471599667</x:v>
      </x:c>
      <x:c r="BL277" s="27" t="n">
        <x:v>61.910770406612606</x:v>
      </x:c>
      <x:c r="BM277" s="27" t="n">
        <x:v>13.530055109589133</x:v>
      </x:c>
      <x:c r="BN277" s="27" t="n">
        <x:v>670.3342593238619</x:v>
      </x:c>
      <x:c r="BO277" s="27" t="n">
        <x:v>792.139228039825</x:v>
      </x:c>
      <x:c r="BP277" s="27" t="n">
        <x:v>826.6281073382418</x:v>
      </x:c>
      <x:c r="BQ277" s="27" t="n">
        <x:v>821.2489530856726</x:v>
      </x:c>
      <x:c r="BR277" s="27" t="n">
        <x:v>824.2506866542094</x:v>
      </x:c>
      <x:c r="BS277" s="27" t="n">
        <x:v>862.5955464595654</x:v>
      </x:c>
      <x:c r="BT277" s="27" t="n">
        <x:v>856.8163460206654</x:v>
      </x:c>
      <x:c r="BU277" s="27" t="n">
        <x:v>808.5270444704543</x:v>
      </x:c>
      <x:c r="BV277" s="27" t="n">
        <x:v>700.6218604535206</x:v>
      </x:c>
      <x:c r="BW277" s="27" t="n">
        <x:v>751.7478876614545</x:v>
      </x:c>
      <x:c r="BX277" s="27" t="n">
        <x:v>282.3756707866527</x:v>
      </x:c>
      <x:c r="BY277" s="27" t="n">
        <x:v>725.4444052276428</x:v>
      </x:c>
      <x:c r="BZ277" s="27" t="n">
        <x:v>0</x:v>
      </x:c>
      <x:c r="CA277" s="27" t="n">
        <x:v>0</x:v>
      </x:c>
      <x:c r="CB277" s="27" t="n">
        <x:v>0</x:v>
      </x:c>
      <x:c r="CC277" s="27" t="n">
        <x:v>0</x:v>
      </x:c>
      <x:c r="CD277" s="27" t="n">
        <x:v>24.49047168584275</x:v>
      </x:c>
      <x:c r="CE277" s="27" t="n">
        <x:v>17.753112067525915</x:v>
      </x:c>
      <x:c r="CF277" s="27" t="n">
        <x:v>30.042961222524507</x:v>
      </x:c>
      <x:c r="CG277" s="27" t="n">
        <x:v>62.46695789852114</x:v>
      </x:c>
      <x:c r="CH277" s="27" t="n">
        <x:v>0</x:v>
      </x:c>
      <x:c r="CI277" s="27" t="n">
        <x:v>0</x:v>
      </x:c>
      <x:c r="CJ277" s="27" t="n">
        <x:v>0</x:v>
      </x:c>
      <x:c r="CK277" s="27" t="n">
        <x:v>0</x:v>
      </x:c>
      <x:c r="CL277" s="27" t="n">
        <x:v>330.2488361111112</x:v>
      </x:c>
      <x:c r="CM277" s="27" t="n">
        <x:v>1251.0149441208548</x:v>
      </x:c>
      <x:c r="CN277" s="27" t="n">
        <x:v>475.3415104309754</x:v>
      </x:c>
      <x:c r="CO277" s="27" t="n">
        <x:v>487.9853472178133</x:v>
      </x:c>
      <x:c r="CP277" s="27" t="n">
        <x:v>498.0271532119666</x:v>
      </x:c>
      <x:c r="CQ277" s="27" t="n">
        <x:v>530.2314640831812</x:v>
      </x:c>
      <x:c r="CR277" s="27" t="n">
        <x:v>598.9999049844222</x:v>
      </x:c>
      <x:c r="CS277" s="27" t="n">
        <x:v>705.1386385765251</x:v>
      </x:c>
      <x:c r="CT277" s="27" t="n">
        <x:v>719.1100513267597</x:v>
      </x:c>
      <x:c r="CU277" s="27" t="n">
        <x:v>768.076431421352</x:v>
      </x:c>
      <x:c r="CV277" s="27" t="n">
        <x:v>835.8632916666667</x:v>
      </x:c>
      <x:c r="CW277" s="27" t="n">
        <x:v>875.7863499999999</x:v>
      </x:c>
      <x:c r="CX277" s="27" t="n">
        <x:v>914.4654</x:v>
      </x:c>
      <x:c r="CY277" s="27" t="n">
        <x:v>969.5291500000002</x:v>
      </x:c>
      <x:c r="CZ277" s="27" t="n">
        <x:v>1020.6192055555554</x:v>
      </x:c>
      <x:c r="DA277" s="27" t="n">
        <x:v>1035.905527777778</x:v>
      </x:c>
      <x:c r="DB277" s="27" t="n">
        <x:v>1053.1123393714815</x:v>
      </x:c>
      <x:c r="DC277" s="27" t="n">
        <x:v>1093.2063983147957</x:v>
      </x:c>
      <x:c r="DD277" s="27" t="n">
        <x:v>952.8181674562126</x:v>
      </x:c>
      <x:c r="DE277" s="27" t="n">
        <x:v>711.485</x:v>
      </x:c>
      <x:c r="DF277" s="27" t="n">
        <x:v>0</x:v>
      </x:c>
      <x:c r="DG277" s="27" t="n">
        <x:v>734.2211519760467</x:v>
      </x:c>
      <x:c r="DH277" s="27" t="n">
        <x:v>718.4108226931771</x:v>
      </x:c>
      <x:c r="DI277" s="27" t="n">
        <x:v>745.5396166666666</x:v>
      </x:c>
      <x:c r="DJ277" s="27" t="n">
        <x:v>0</x:v>
      </x:c>
      <x:c r="DK277" s="27" t="n">
        <x:v>0</x:v>
      </x:c>
      <x:c r="DL277" s="27" t="n">
        <x:v>0</x:v>
      </x:c>
      <x:c r="DM277" s="27" t="n">
        <x:v>0</x:v>
      </x:c>
      <x:c r="DN277" s="27" t="n">
        <x:v>0</x:v>
      </x:c>
      <x:c r="DO277" s="27" t="n">
        <x:v>0</x:v>
      </x:c>
      <x:c r="DP277" s="27" t="n">
        <x:v>0</x:v>
      </x:c>
      <x:c r="DQ277" s="27" t="n">
        <x:v>411.50367841218826</x:v>
      </x:c>
      <x:c r="DR277" s="27" t="n">
        <x:v>0</x:v>
      </x:c>
      <x:c r="DS277" s="27" t="n">
        <x:v>0</x:v>
      </x:c>
      <x:c r="DT277" s="27" t="n">
        <x:v>0</x:v>
      </x:c>
      <x:c r="DU277" s="27" t="n">
        <x:v>734.22455</x:v>
      </x:c>
      <x:c r="DV277" s="27" t="n">
        <x:v>737.2309372466897</x:v>
      </x:c>
      <x:c r="DW277" s="27" t="n">
        <x:v>736.5060440976719</x:v>
      </x:c>
      <x:c r="DX277" s="27" t="n">
        <x:v>765.1510422909374</x:v>
      </x:c>
      <x:c r="DY277" s="27" t="n">
        <x:v>759.8017228826988</x:v>
      </x:c>
      <x:c r="DZ277" s="27" t="n">
        <x:v>752.2102066751386</x:v>
      </x:c>
      <x:c r="EA277" s="27" t="n">
        <x:v>767.8722503120335</x:v>
      </x:c>
      <x:c r="EB277" s="27" t="n">
        <x:v>683.8682398469614</x:v>
      </x:c>
      <x:c r="EC277" s="27" t="n">
        <x:v>1374.9866666666667</x:v>
      </x:c>
      <x:c r="ED277" s="27" t="n">
        <x:v>1408.549975524903</x:v>
      </x:c>
      <x:c r="EE277" s="27" t="n">
        <x:v>606.4003419656278</x:v>
      </x:c>
      <x:c r="EF277" s="27" t="n">
        <x:v>586.5314949368774</x:v>
      </x:c>
      <x:c r="EG277" s="27" t="n">
        <x:v>1422.6026666666667</x:v>
      </x:c>
      <x:c r="EH277" s="27" t="n">
        <x:v>1421.6105326024267</x:v>
      </x:c>
      <x:c r="EI277" s="27" t="n">
        <x:v>575.8647560594984</x:v>
      </x:c>
      <x:c r="EJ277" s="27" t="n">
        <x:v>611.0929</x:v>
      </x:c>
      <x:c r="EK277" s="27" t="n">
        <x:v>605.8911833333333</x:v>
      </x:c>
      <x:c r="EL277" s="27" t="n">
        <x:v>1409.335</x:v>
      </x:c>
      <x:c r="EM277" s="27" t="n">
        <x:v>1400.38105</x:v>
      </x:c>
      <x:c r="EN277" s="27" t="n">
        <x:v>917.3361809207884</x:v>
      </x:c>
      <x:c r="EO277" s="27" t="n">
        <x:v>582.2852137478927</x:v>
      </x:c>
      <x:c r="EP277" s="28" t="n">
        <x:f>SUM(B277:EO277)</x:f>
        <x:v>78674.33099761653</x:v>
      </x:c>
      <x:c r="EQ277" s="28" t="n">
        <x:v>54491.60630356331</x:v>
      </x:c>
    </x:row>
    <x:row r="278" ht="20" customHeight="1">
      <x:c r="A278" s="26" t="n">
        <x:v>45965</x:v>
      </x:c>
      <x:c r="B278" s="27" t="n">
        <x:v>593.9332333333333</x:v>
      </x:c>
      <x:c r="C278" s="27" t="n">
        <x:v>606.6829333333334</x:v>
      </x:c>
      <x:c r="D278" s="27" t="n">
        <x:v>608.9333333333333</x:v>
      </x:c>
      <x:c r="E278" s="27" t="n">
        <x:v>1409.0387500000002</x:v>
      </x:c>
      <x:c r="F278" s="27" t="n">
        <x:v>572.58945</x:v>
      </x:c>
      <x:c r="G278" s="27" t="n">
        <x:v>935.125</x:v>
      </x:c>
      <x:c r="H278" s="27" t="n">
        <x:v>1440.4346333333333</x:v>
      </x:c>
      <x:c r="I278" s="27" t="n">
        <x:v>1454.6329333333333</x:v>
      </x:c>
      <x:c r="J278" s="27" t="n">
        <x:v>1467.6516666666666</x:v>
      </x:c>
      <x:c r="K278" s="27" t="n">
        <x:v>621.1694</x:v>
      </x:c>
      <x:c r="L278" s="27" t="n">
        <x:v>616.6020166666666</x:v>
      </x:c>
      <x:c r="M278" s="27" t="n">
        <x:v>1447.8416666666667</x:v>
      </x:c>
      <x:c r="N278" s="27" t="n">
        <x:v>1403.6402333333333</x:v>
      </x:c>
      <x:c r="O278" s="27" t="n">
        <x:v>570.8607666666667</x:v>
      </x:c>
      <x:c r="P278" s="27" t="n">
        <x:v>621.5033333333333</x:v>
      </x:c>
      <x:c r="Q278" s="27" t="n">
        <x:v>631.8829666666667</x:v>
      </x:c>
      <x:c r="R278" s="27" t="n">
        <x:v>641.1193999999999</x:v>
      </x:c>
      <x:c r="S278" s="27" t="n">
        <x:v>647.2466666666667</x:v>
      </x:c>
      <x:c r="T278" s="27" t="n">
        <x:v>617.9256833333334</x:v>
      </x:c>
      <x:c r="U278" s="27" t="n">
        <x:v>602.7909000000001</x:v>
      </x:c>
      <x:c r="V278" s="27" t="n">
        <x:v>622.2883333333333</x:v>
      </x:c>
      <x:c r="W278" s="27" t="n">
        <x:v>632.62095</x:v>
      </x:c>
      <x:c r="X278" s="27" t="n">
        <x:v>635.7816666666666</x:v>
      </x:c>
      <x:c r="Y278" s="27" t="n">
        <x:v>633.595</x:v>
      </x:c>
      <x:c r="Z278" s="27" t="n">
        <x:v>581.30885</x:v>
      </x:c>
      <x:c r="AA278" s="27" t="n">
        <x:v>597.1707833333332</x:v>
      </x:c>
      <x:c r="AB278" s="27" t="n">
        <x:v>636.3966666666666</x:v>
      </x:c>
      <x:c r="AC278" s="27" t="n">
        <x:v>631.6460833333333</x:v>
      </x:c>
      <x:c r="AD278" s="27" t="n">
        <x:v>619.9097666666667</x:v>
      </x:c>
      <x:c r="AE278" s="27" t="n">
        <x:v>627.3816666666665</x:v>
      </x:c>
      <x:c r="AF278" s="27" t="n">
        <x:v>614.8452666666666</x:v>
      </x:c>
      <x:c r="AG278" s="27" t="n">
        <x:v>0</x:v>
      </x:c>
      <x:c r="AH278" s="27" t="n">
        <x:v>615.2907666666673</x:v>
      </x:c>
      <x:c r="AI278" s="27" t="n">
        <x:v>1431.2468833333335</x:v>
      </x:c>
      <x:c r="AJ278" s="27" t="n">
        <x:v>676.7803333333335</x:v>
      </x:c>
      <x:c r="AK278" s="27" t="n">
        <x:v>853.4066666666666</x:v>
      </x:c>
      <x:c r="AL278" s="27" t="n">
        <x:v>8.225955555555743</x:v>
      </x:c>
      <x:c r="AM278" s="27" t="n">
        <x:v>1.0183722222220695</x:v>
      </x:c>
      <x:c r="AN278" s="27" t="n">
        <x:v>0</x:v>
      </x:c>
      <x:c r="AO278" s="27" t="n">
        <x:v>0</x:v>
      </x:c>
      <x:c r="AP278" s="27" t="n">
        <x:v>776.4188305555555</x:v>
      </x:c>
      <x:c r="AQ278" s="27" t="n">
        <x:v>731.8290499999999</x:v>
      </x:c>
      <x:c r="AR278" s="27" t="n">
        <x:v>684.8524583333334</x:v>
      </x:c>
      <x:c r="AS278" s="27" t="n">
        <x:v>654.8277833333333</x:v>
      </x:c>
      <x:c r="AT278" s="27" t="n">
        <x:v>611.6923083333332</x:v>
      </x:c>
      <x:c r="AU278" s="27" t="n">
        <x:v>1335.8658222222225</x:v>
      </x:c>
      <x:c r="AV278" s="27" t="n">
        <x:v>462.2052766751442</x:v>
      </x:c>
      <x:c r="AW278" s="27" t="n">
        <x:v>0</x:v>
      </x:c>
      <x:c r="AX278" s="27" t="n">
        <x:v>0</x:v>
      </x:c>
      <x:c r="AY278" s="27" t="n">
        <x:v>0</x:v>
      </x:c>
      <x:c r="AZ278" s="27" t="n">
        <x:v>0</x:v>
      </x:c>
      <x:c r="BA278" s="27" t="n">
        <x:v>0</x:v>
      </x:c>
      <x:c r="BB278" s="27" t="n">
        <x:v>0</x:v>
      </x:c>
      <x:c r="BC278" s="27" t="n">
        <x:v>0</x:v>
      </x:c>
      <x:c r="BD278" s="27" t="n">
        <x:v>0</x:v>
      </x:c>
      <x:c r="BE278" s="27" t="n">
        <x:v>0</x:v>
      </x:c>
      <x:c r="BF278" s="27" t="n">
        <x:v>0</x:v>
      </x:c>
      <x:c r="BG278" s="27" t="n">
        <x:v>0</x:v>
      </x:c>
      <x:c r="BH278" s="27" t="n">
        <x:v>0</x:v>
      </x:c>
      <x:c r="BI278" s="27" t="n">
        <x:v>0</x:v>
      </x:c>
      <x:c r="BJ278" s="27" t="n">
        <x:v>0</x:v>
      </x:c>
      <x:c r="BK278" s="27" t="n">
        <x:v>118.8925222222224</x:v>
      </x:c>
      <x:c r="BL278" s="27" t="n">
        <x:v>0</x:v>
      </x:c>
      <x:c r="BM278" s="27" t="n">
        <x:v>0</x:v>
      </x:c>
      <x:c r="BN278" s="27" t="n">
        <x:v>25.201627815234513</x:v>
      </x:c>
      <x:c r="BO278" s="27" t="n">
        <x:v>814.6699811783104</x:v>
      </x:c>
      <x:c r="BP278" s="27" t="n">
        <x:v>757.7207847755435</x:v>
      </x:c>
      <x:c r="BQ278" s="27" t="n">
        <x:v>713.8900055555555</x:v>
      </x:c>
      <x:c r="BR278" s="27" t="n">
        <x:v>718.6824500000002</x:v>
      </x:c>
      <x:c r="BS278" s="27" t="n">
        <x:v>747.7437055555555</x:v>
      </x:c>
      <x:c r="BT278" s="27" t="n">
        <x:v>687.3031194444445</x:v>
      </x:c>
      <x:c r="BU278" s="27" t="n">
        <x:v>552.2827666666666</x:v>
      </x:c>
      <x:c r="BV278" s="27" t="n">
        <x:v>513.0926888888887</x:v>
      </x:c>
      <x:c r="BW278" s="27" t="n">
        <x:v>494.4988777777779</x:v>
      </x:c>
      <x:c r="BX278" s="27" t="n">
        <x:v>0</x:v>
      </x:c>
      <x:c r="BY278" s="27" t="n">
        <x:v>0</x:v>
      </x:c>
      <x:c r="BZ278" s="27" t="n">
        <x:v>0</x:v>
      </x:c>
      <x:c r="CA278" s="27" t="n">
        <x:v>0</x:v>
      </x:c>
      <x:c r="CB278" s="27" t="n">
        <x:v>0</x:v>
      </x:c>
      <x:c r="CC278" s="27" t="n">
        <x:v>0</x:v>
      </x:c>
      <x:c r="CD278" s="27" t="n">
        <x:v>0</x:v>
      </x:c>
      <x:c r="CE278" s="27" t="n">
        <x:v>0</x:v>
      </x:c>
      <x:c r="CF278" s="27" t="n">
        <x:v>0</x:v>
      </x:c>
      <x:c r="CG278" s="27" t="n">
        <x:v>5.241219444444631</x:v>
      </x:c>
      <x:c r="CH278" s="27" t="n">
        <x:v>30.065427777777888</x:v>
      </x:c>
      <x:c r="CI278" s="27" t="n">
        <x:v>112.14707222222212</x:v>
      </x:c>
      <x:c r="CJ278" s="27" t="n">
        <x:v>0</x:v>
      </x:c>
      <x:c r="CK278" s="27" t="n">
        <x:v>0</x:v>
      </x:c>
      <x:c r="CL278" s="27" t="n">
        <x:v>0</x:v>
      </x:c>
      <x:c r="CM278" s="27" t="n">
        <x:v>351.52181666666667</x:v>
      </x:c>
      <x:c r="CN278" s="27" t="n">
        <x:v>1142.6623055555556</x:v>
      </x:c>
      <x:c r="CO278" s="27" t="n">
        <x:v>368.6142725913126</x:v>
      </x:c>
      <x:c r="CP278" s="27" t="n">
        <x:v>467.08211666666665</x:v>
      </x:c>
      <x:c r="CQ278" s="27" t="n">
        <x:v>537.0013641446725</x:v>
      </x:c>
      <x:c r="CR278" s="27" t="n">
        <x:v>593.7561666666669</x:v>
      </x:c>
      <x:c r="CS278" s="27" t="n">
        <x:v>637.3860289440129</x:v>
      </x:c>
      <x:c r="CT278" s="27" t="n">
        <x:v>700.4427829373095</x:v>
      </x:c>
      <x:c r="CU278" s="27" t="n">
        <x:v>761.597955771566</x:v>
      </x:c>
      <x:c r="CV278" s="27" t="n">
        <x:v>805.8695281744658</x:v>
      </x:c>
      <x:c r="CW278" s="27" t="n">
        <x:v>859.3092274452221</x:v>
      </x:c>
      <x:c r="CX278" s="27" t="n">
        <x:v>923.1079102272112</x:v>
      </x:c>
      <x:c r="CY278" s="27" t="n">
        <x:v>966.8179333333334</x:v>
      </x:c>
      <x:c r="CZ278" s="27" t="n">
        <x:v>991.6593416666665</x:v>
      </x:c>
      <x:c r="DA278" s="27" t="n">
        <x:v>1001.2692000000001</x:v>
      </x:c>
      <x:c r="DB278" s="27" t="n">
        <x:v>1035.2425608407957</x:v>
      </x:c>
      <x:c r="DC278" s="27" t="n">
        <x:v>1083.81895597688</x:v>
      </x:c>
      <x:c r="DD278" s="27" t="n">
        <x:v>953.0597650387969</x:v>
      </x:c>
      <x:c r="DE278" s="27" t="n">
        <x:v>726.395</x:v>
      </x:c>
      <x:c r="DF278" s="27" t="n">
        <x:v>0</x:v>
      </x:c>
      <x:c r="DG278" s="27" t="n">
        <x:v>0</x:v>
      </x:c>
      <x:c r="DH278" s="27" t="n">
        <x:v>699.3233333333333</x:v>
      </x:c>
      <x:c r="DI278" s="27" t="n">
        <x:v>724.7636000000001</x:v>
      </x:c>
      <x:c r="DJ278" s="27" t="n">
        <x:v>0</x:v>
      </x:c>
      <x:c r="DK278" s="27" t="n">
        <x:v>0</x:v>
      </x:c>
      <x:c r="DL278" s="27" t="n">
        <x:v>0</x:v>
      </x:c>
      <x:c r="DM278" s="27" t="n">
        <x:v>0</x:v>
      </x:c>
      <x:c r="DN278" s="27" t="n">
        <x:v>239.96078333333332</x:v>
      </x:c>
      <x:c r="DO278" s="27" t="n">
        <x:v>720.3069333333333</x:v>
      </x:c>
      <x:c r="DP278" s="27" t="n">
        <x:v>722.8539833333333</x:v>
      </x:c>
      <x:c r="DQ278" s="27" t="n">
        <x:v>0</x:v>
      </x:c>
      <x:c r="DR278" s="27" t="n">
        <x:v>0</x:v>
      </x:c>
      <x:c r="DS278" s="27" t="n">
        <x:v>0</x:v>
      </x:c>
      <x:c r="DT278" s="27" t="n">
        <x:v>0</x:v>
      </x:c>
      <x:c r="DU278" s="27" t="n">
        <x:v>0</x:v>
      </x:c>
      <x:c r="DV278" s="27" t="n">
        <x:v>756.1888333333333</x:v>
      </x:c>
      <x:c r="DW278" s="27" t="n">
        <x:v>731.6066666666666</x:v>
      </x:c>
      <x:c r="DX278" s="27" t="n">
        <x:v>742.1257999999999</x:v>
      </x:c>
      <x:c r="DY278" s="27" t="n">
        <x:v>752.4998833333333</x:v>
      </x:c>
      <x:c r="DZ278" s="27" t="n">
        <x:v>742.4666666666667</x:v>
      </x:c>
      <x:c r="EA278" s="27" t="n">
        <x:v>763.1879</x:v>
      </x:c>
      <x:c r="EB278" s="27" t="n">
        <x:v>680.3720477032426</x:v>
      </x:c>
      <x:c r="EC278" s="27" t="n">
        <x:v>532.2316666666667</x:v>
      </x:c>
      <x:c r="ED278" s="27" t="n">
        <x:v>1388.2907666666665</x:v>
      </x:c>
      <x:c r="EE278" s="27" t="n">
        <x:v>1431.1840833333333</x:v>
      </x:c>
      <x:c r="EF278" s="27" t="n">
        <x:v>1414.9950000000001</x:v>
      </x:c>
      <x:c r="EG278" s="27" t="n">
        <x:v>583.9309333333334</x:v>
      </x:c>
      <x:c r="EH278" s="27" t="n">
        <x:v>581.8981333333334</x:v>
      </x:c>
      <x:c r="EI278" s="27" t="n">
        <x:v>906.5433333333333</x:v>
      </x:c>
      <x:c r="EJ278" s="27" t="n">
        <x:v>1405.39655</x:v>
      </x:c>
      <x:c r="EK278" s="27" t="n">
        <x:v>1400.4175833333334</x:v>
      </x:c>
      <x:c r="EL278" s="27" t="n">
        <x:v>561.5416666666667</x:v>
      </x:c>
      <x:c r="EM278" s="27" t="n">
        <x:v>1388.39095</x:v>
      </x:c>
      <x:c r="EN278" s="27" t="n">
        <x:v>572.54545</x:v>
      </x:c>
      <x:c r="EO278" s="27" t="n">
        <x:v>595.7116666666667</x:v>
      </x:c>
      <x:c r="EP278" s="28" t="n">
        <x:f>SUM(B278:EO278)</x:f>
        <x:v>75424.99120357307</x:v>
      </x:c>
      <x:c r="EQ278" s="28" t="n">
        <x:v>50540.804018714356</x:v>
      </x:c>
    </x:row>
    <x:row r="279" ht="20" customHeight="1">
      <x:c r="A279" s="26" t="n">
        <x:v>45966</x:v>
      </x:c>
      <x:c r="B279" s="27" t="n">
        <x:v>1407.4348</x:v>
      </x:c>
      <x:c r="C279" s="27" t="n">
        <x:v>1393.5819666666666</x:v>
      </x:c>
      <x:c r="D279" s="27" t="n">
        <x:v>910.3699999999999</x:v>
      </x:c>
      <x:c r="E279" s="27" t="n">
        <x:v>571.8050999999999</x:v>
      </x:c>
      <x:c r="F279" s="27" t="n">
        <x:v>576.6192</x:v>
      </x:c>
      <x:c r="G279" s="27" t="n">
        <x:v>589.7216666666667</x:v>
      </x:c>
      <x:c r="H279" s="27" t="n">
        <x:v>567.6625833333334</x:v>
      </x:c>
      <x:c r="I279" s="27" t="n">
        <x:v>576.72135</x:v>
      </x:c>
      <x:c r="J279" s="27" t="n">
        <x:v>605.6383333333333</x:v>
      </x:c>
      <x:c r="K279" s="27" t="n">
        <x:v>611.0502166666666</x:v>
      </x:c>
      <x:c r="L279" s="27" t="n">
        <x:v>603.6791666666667</x:v>
      </x:c>
      <x:c r="M279" s="27" t="n">
        <x:v>603.775</x:v>
      </x:c>
      <x:c r="N279" s="27" t="n">
        <x:v>1427.9463</x:v>
      </x:c>
      <x:c r="O279" s="27" t="n">
        <x:v>593.6635</x:v>
      </x:c>
      <x:c r="P279" s="27" t="n">
        <x:v>599.035</x:v>
      </x:c>
      <x:c r="Q279" s="27" t="n">
        <x:v>631.9121333333334</x:v>
      </x:c>
      <x:c r="R279" s="27" t="n">
        <x:v>639.2324666666667</x:v>
      </x:c>
      <x:c r="S279" s="27" t="n">
        <x:v>608.4883333333333</x:v>
      </x:c>
      <x:c r="T279" s="27" t="n">
        <x:v>591.1587833333334</x:v>
      </x:c>
      <x:c r="U279" s="27" t="n">
        <x:v>599.3161666666666</x:v>
      </x:c>
      <x:c r="V279" s="27" t="n">
        <x:v>626.75</x:v>
      </x:c>
      <x:c r="W279" s="27" t="n">
        <x:v>641.30025</x:v>
      </x:c>
      <x:c r="X279" s="27" t="n">
        <x:v>630.1614166666667</x:v>
      </x:c>
      <x:c r="Y279" s="27" t="n">
        <x:v>619.74</x:v>
      </x:c>
      <x:c r="Z279" s="27" t="n">
        <x:v>614.90985</x:v>
      </x:c>
      <x:c r="AA279" s="27" t="n">
        <x:v>650.2992833333333</x:v>
      </x:c>
      <x:c r="AB279" s="27" t="n">
        <x:v>677.0316666666666</x:v>
      </x:c>
      <x:c r="AC279" s="27" t="n">
        <x:v>654.9082500000001</x:v>
      </x:c>
      <x:c r="AD279" s="27" t="n">
        <x:v>606.2524666666667</x:v>
      </x:c>
      <x:c r="AE279" s="27" t="n">
        <x:v>1421.0066666666667</x:v>
      </x:c>
      <x:c r="AF279" s="27" t="n">
        <x:v>1445.34955</x:v>
      </x:c>
      <x:c r="AG279" s="27" t="n">
        <x:v>652.8117333333333</x:v>
      </x:c>
      <x:c r="AH279" s="27" t="n">
        <x:v>645.37</x:v>
      </x:c>
      <x:c r="AI279" s="27" t="n">
        <x:v>1471.66965</x:v>
      </x:c>
      <x:c r="AJ279" s="27" t="n">
        <x:v>697.9158333333335</x:v>
      </x:c>
      <x:c r="AK279" s="27" t="n">
        <x:v>815.2649999999999</x:v>
      </x:c>
      <x:c r="AL279" s="27" t="n">
        <x:v>12.192252777777867</x:v>
      </x:c>
      <x:c r="AM279" s="27" t="n">
        <x:v>857.1205111111112</x:v>
      </x:c>
      <x:c r="AN279" s="27" t="n">
        <x:v>14.366394920038374</x:v>
      </x:c>
      <x:c r="AO279" s="27" t="n">
        <x:v>0</x:v>
      </x:c>
      <x:c r="AP279" s="27" t="n">
        <x:v>762.3506333333335</x:v>
      </x:c>
      <x:c r="AQ279" s="27" t="n">
        <x:v>724.1457999999999</x:v>
      </x:c>
      <x:c r="AR279" s="27" t="n">
        <x:v>668.3306166666666</x:v>
      </x:c>
      <x:c r="AS279" s="27" t="n">
        <x:v>625.0664833333334</x:v>
      </x:c>
      <x:c r="AT279" s="27" t="n">
        <x:v>584.8956166666666</x:v>
      </x:c>
      <x:c r="AU279" s="27" t="n">
        <x:v>505.109438888889</x:v>
      </x:c>
      <x:c r="AV279" s="27" t="n">
        <x:v>105.79227762252015</x:v>
      </x:c>
      <x:c r="AW279" s="27" t="n">
        <x:v>0</x:v>
      </x:c>
      <x:c r="AX279" s="27" t="n">
        <x:v>0</x:v>
      </x:c>
      <x:c r="AY279" s="27" t="n">
        <x:v>0</x:v>
      </x:c>
      <x:c r="AZ279" s="27" t="n">
        <x:v>0</x:v>
      </x:c>
      <x:c r="BA279" s="27" t="n">
        <x:v>0</x:v>
      </x:c>
      <x:c r="BB279" s="27" t="n">
        <x:v>0</x:v>
      </x:c>
      <x:c r="BC279" s="27" t="n">
        <x:v>0</x:v>
      </x:c>
      <x:c r="BD279" s="27" t="n">
        <x:v>0</x:v>
      </x:c>
      <x:c r="BE279" s="27" t="n">
        <x:v>0</x:v>
      </x:c>
      <x:c r="BF279" s="27" t="n">
        <x:v>0</x:v>
      </x:c>
      <x:c r="BG279" s="27" t="n">
        <x:v>0</x:v>
      </x:c>
      <x:c r="BH279" s="27" t="n">
        <x:v>0</x:v>
      </x:c>
      <x:c r="BI279" s="27" t="n">
        <x:v>0</x:v>
      </x:c>
      <x:c r="BJ279" s="27" t="n">
        <x:v>0</x:v>
      </x:c>
      <x:c r="BK279" s="27" t="n">
        <x:v>0</x:v>
      </x:c>
      <x:c r="BL279" s="27" t="n">
        <x:v>0</x:v>
      </x:c>
      <x:c r="BM279" s="27" t="n">
        <x:v>0</x:v>
      </x:c>
      <x:c r="BN279" s="27" t="n">
        <x:v>0</x:v>
      </x:c>
      <x:c r="BO279" s="27" t="n">
        <x:v>773.6637299436359</x:v>
      </x:c>
      <x:c r="BP279" s="27" t="n">
        <x:v>779.3869398750533</x:v>
      </x:c>
      <x:c r="BQ279" s="27" t="n">
        <x:v>754.1183920647435</x:v>
      </x:c>
      <x:c r="BR279" s="27" t="n">
        <x:v>744.3270412207935</x:v>
      </x:c>
      <x:c r="BS279" s="27" t="n">
        <x:v>773.919547105327</x:v>
      </x:c>
      <x:c r="BT279" s="27" t="n">
        <x:v>767.4061857918778</x:v>
      </x:c>
      <x:c r="BU279" s="27" t="n">
        <x:v>742.9459052723084</x:v>
      </x:c>
      <x:c r="BV279" s="27" t="n">
        <x:v>706.9862156644135</x:v>
      </x:c>
      <x:c r="BW279" s="27" t="n">
        <x:v>746.9601996714254</x:v>
      </x:c>
      <x:c r="BX279" s="27" t="n">
        <x:v>712.8024061530501</x:v>
      </x:c>
      <x:c r="BY279" s="27" t="n">
        <x:v>692.3445435744073</x:v>
      </x:c>
      <x:c r="BZ279" s="27" t="n">
        <x:v>25.819236097606733</x:v>
      </x:c>
      <x:c r="CA279" s="27" t="n">
        <x:v>0</x:v>
      </x:c>
      <x:c r="CB279" s="27" t="n">
        <x:v>0</x:v>
      </x:c>
      <x:c r="CC279" s="27" t="n">
        <x:v>0</x:v>
      </x:c>
      <x:c r="CD279" s="27" t="n">
        <x:v>0</x:v>
      </x:c>
      <x:c r="CE279" s="27" t="n">
        <x:v>0</x:v>
      </x:c>
      <x:c r="CF279" s="27" t="n">
        <x:v>0</x:v>
      </x:c>
      <x:c r="CG279" s="27" t="n">
        <x:v>0</x:v>
      </x:c>
      <x:c r="CH279" s="27" t="n">
        <x:v>0</x:v>
      </x:c>
      <x:c r="CI279" s="27" t="n">
        <x:v>0</x:v>
      </x:c>
      <x:c r="CJ279" s="27" t="n">
        <x:v>0</x:v>
      </x:c>
      <x:c r="CK279" s="27" t="n">
        <x:v>0</x:v>
      </x:c>
      <x:c r="CL279" s="27" t="n">
        <x:v>0</x:v>
      </x:c>
      <x:c r="CM279" s="27" t="n">
        <x:v>675.3359672674653</x:v>
      </x:c>
      <x:c r="CN279" s="27" t="n">
        <x:v>1272.2731220766664</x:v>
      </x:c>
      <x:c r="CO279" s="27" t="n">
        <x:v>510.8540961045291</x:v>
      </x:c>
      <x:c r="CP279" s="27" t="n">
        <x:v>515.035971301793</x:v>
      </x:c>
      <x:c r="CQ279" s="27" t="n">
        <x:v>543.8233684755445</x:v>
      </x:c>
      <x:c r="CR279" s="27" t="n">
        <x:v>618.5428900239591</x:v>
      </x:c>
      <x:c r="CS279" s="27" t="n">
        <x:v>739.7638709538656</x:v>
      </x:c>
      <x:c r="CT279" s="27" t="n">
        <x:v>757.1775468014415</x:v>
      </x:c>
      <x:c r="CU279" s="27" t="n">
        <x:v>783.8028102889833</x:v>
      </x:c>
      <x:c r="CV279" s="27" t="n">
        <x:v>844.6393956356751</x:v>
      </x:c>
      <x:c r="CW279" s="27" t="n">
        <x:v>926.076017713723</x:v>
      </x:c>
      <x:c r="CX279" s="27" t="n">
        <x:v>946.2586527777779</x:v>
      </x:c>
      <x:c r="CY279" s="27" t="n">
        <x:v>955.4562666666667</x:v>
      </x:c>
      <x:c r="CZ279" s="27" t="n">
        <x:v>1020.9424694444442</x:v>
      </x:c>
      <x:c r="DA279" s="27" t="n">
        <x:v>1062.7097444444444</x:v>
      </x:c>
      <x:c r="DB279" s="27" t="n">
        <x:v>1075.8919359087624</x:v>
      </x:c>
      <x:c r="DC279" s="27" t="n">
        <x:v>1107.4331007844405</x:v>
      </x:c>
      <x:c r="DD279" s="27" t="n">
        <x:v>982.6088888888889</x:v>
      </x:c>
      <x:c r="DE279" s="27" t="n">
        <x:v>195.33373502362315</x:v>
      </x:c>
      <x:c r="DF279" s="27" t="n">
        <x:v>0</x:v>
      </x:c>
      <x:c r="DG279" s="27" t="n">
        <x:v>0</x:v>
      </x:c>
      <x:c r="DH279" s="27" t="n">
        <x:v>728.0016666666666</x:v>
      </x:c>
      <x:c r="DI279" s="27" t="n">
        <x:v>740.65135</x:v>
      </x:c>
      <x:c r="DJ279" s="27" t="n">
        <x:v>0</x:v>
      </x:c>
      <x:c r="DK279" s="27" t="n">
        <x:v>325.844000000002</x:v>
      </x:c>
      <x:c r="DL279" s="27" t="n">
        <x:v>740.0055666666667</x:v>
      </x:c>
      <x:c r="DM279" s="27" t="n">
        <x:v>730.8667999999999</x:v>
      </x:c>
      <x:c r="DN279" s="27" t="n">
        <x:v>746.2049999999999</x:v>
      </x:c>
      <x:c r="DO279" s="27" t="n">
        <x:v>0</x:v>
      </x:c>
      <x:c r="DP279" s="27" t="n">
        <x:v>0</x:v>
      </x:c>
      <x:c r="DQ279" s="27" t="n">
        <x:v>0</x:v>
      </x:c>
      <x:c r="DR279" s="27" t="n">
        <x:v>0</x:v>
      </x:c>
      <x:c r="DS279" s="27" t="n">
        <x:v>0</x:v>
      </x:c>
      <x:c r="DT279" s="27" t="n">
        <x:v>0</x:v>
      </x:c>
      <x:c r="DU279" s="27" t="n">
        <x:v>0</x:v>
      </x:c>
      <x:c r="DV279" s="27" t="n">
        <x:v>772.4666833333332</x:v>
      </x:c>
      <x:c r="DW279" s="27" t="n">
        <x:v>761.6066666666666</x:v>
      </x:c>
      <x:c r="DX279" s="27" t="n">
        <x:v>740.0570333333334</x:v>
      </x:c>
      <x:c r="DY279" s="27" t="n">
        <x:v>756.0189</x:v>
      </x:c>
      <x:c r="DZ279" s="27" t="n">
        <x:v>774.9016666666666</x:v>
      </x:c>
      <x:c r="EA279" s="27" t="n">
        <x:v>752.2973833333334</x:v>
      </x:c>
      <x:c r="EB279" s="27" t="n">
        <x:v>669.9717949815706</x:v>
      </x:c>
      <x:c r="EC279" s="27" t="n">
        <x:v>573.9856133976112</x:v>
      </x:c>
      <x:c r="ED279" s="27" t="n">
        <x:v>1415.8674833333334</x:v>
      </x:c>
      <x:c r="EE279" s="27" t="n">
        <x:v>609.3195666666667</x:v>
      </x:c>
      <x:c r="EF279" s="27" t="n">
        <x:v>919.8166666666666</x:v>
      </x:c>
      <x:c r="EG279" s="27" t="n">
        <x:v>1387.88895</x:v>
      </x:c>
      <x:c r="EH279" s="27" t="n">
        <x:v>1372.1264166666667</x:v>
      </x:c>
      <x:c r="EI279" s="27" t="n">
        <x:v>551.6566666666666</x:v>
      </x:c>
      <x:c r="EJ279" s="27" t="n">
        <x:v>1405.1719666666668</x:v>
      </x:c>
      <x:c r="EK279" s="27" t="n">
        <x:v>1406.4655333333333</x:v>
      </x:c>
      <x:c r="EL279" s="27" t="n">
        <x:v>568.1266666666667</x:v>
      </x:c>
      <x:c r="EM279" s="27" t="n">
        <x:v>1410.6955166666667</x:v>
      </x:c>
      <x:c r="EN279" s="27" t="n">
        <x:v>586.6823333333333</x:v>
      </x:c>
      <x:c r="EO279" s="27" t="n">
        <x:v>597.0033333333334</x:v>
      </x:c>
      <x:c r="EP279" s="28" t="n">
        <x:f>SUM(B279:EO279)</x:f>
        <x:v>78237.26512671681</x:v>
      </x:c>
      <x:c r="EQ279" s="28" t="n">
        <x:v>55305.101589795995</x:v>
      </x:c>
    </x:row>
    <x:row r="280" ht="20" customHeight="1">
      <x:c r="A280" s="26" t="n">
        <x:v>45967</x:v>
      </x:c>
      <x:c r="B280" s="27" t="n">
        <x:v>885.18330781893</x:v>
      </x:c>
      <x:c r="C280" s="27" t="n">
        <x:v>1412.6492</x:v>
      </x:c>
      <x:c r="D280" s="27" t="n">
        <x:v>572.2483333333333</x:v>
      </x:c>
      <x:c r="E280" s="27" t="n">
        <x:v>581.2526499999999</x:v>
      </x:c>
      <x:c r="F280" s="27" t="n">
        <x:v>604.6612833333334</x:v>
      </x:c>
      <x:c r="G280" s="27" t="n">
        <x:v>612.31</x:v>
      </x:c>
      <x:c r="H280" s="27" t="n">
        <x:v>1429.5828999999999</x:v>
      </x:c>
      <x:c r="I280" s="27" t="n">
        <x:v>606.0901333333333</x:v>
      </x:c>
      <x:c r="J280" s="27" t="n">
        <x:v>624.3916666666668</x:v>
      </x:c>
      <x:c r="K280" s="27" t="n">
        <x:v>1422.9650333333334</x:v>
      </x:c>
      <x:c r="L280" s="27" t="n">
        <x:v>1418.0121166666668</x:v>
      </x:c>
      <x:c r="M280" s="27" t="n">
        <x:v>602.1249999999999</x:v>
      </x:c>
      <x:c r="N280" s="27" t="n">
        <x:v>593.572</x:v>
      </x:c>
      <x:c r="O280" s="27" t="n">
        <x:v>606.7596833333333</x:v>
      </x:c>
      <x:c r="P280" s="27" t="n">
        <x:v>613.2916666666666</x:v>
      </x:c>
      <x:c r="Q280" s="27" t="n">
        <x:v>573.4195</x:v>
      </x:c>
      <x:c r="R280" s="27" t="n">
        <x:v>590.6012999999999</x:v>
      </x:c>
      <x:c r="S280" s="27" t="n">
        <x:v>636.9983333333333</x:v>
      </x:c>
      <x:c r="T280" s="27" t="n">
        <x:v>644.2044166666667</x:v>
      </x:c>
      <x:c r="U280" s="27" t="n">
        <x:v>631.8130833333333</x:v>
      </x:c>
      <x:c r="V280" s="27" t="n">
        <x:v>0</x:v>
      </x:c>
      <x:c r="W280" s="27" t="n">
        <x:v>609.1505166666667</x:v>
      </x:c>
      <x:c r="X280" s="27" t="n">
        <x:v>1437.7306666666668</x:v>
      </x:c>
      <x:c r="Y280" s="27" t="n">
        <x:v>1478.2583333333334</x:v>
      </x:c>
      <x:c r="Z280" s="27" t="n">
        <x:v>630.5392</x:v>
      </x:c>
      <x:c r="AA280" s="27" t="n">
        <x:v>604.4298333333332</x:v>
      </x:c>
      <x:c r="AB280" s="27" t="n">
        <x:v>592.8866666666667</x:v>
      </x:c>
      <x:c r="AC280" s="27" t="n">
        <x:v>626.6392166666667</x:v>
      </x:c>
      <x:c r="AD280" s="27" t="n">
        <x:v>637.6448</x:v>
      </x:c>
      <x:c r="AE280" s="27" t="n">
        <x:v>625.7583333333333</x:v>
      </x:c>
      <x:c r="AF280" s="27" t="n">
        <x:v>606.2269</x:v>
      </x:c>
      <x:c r="AG280" s="27" t="n">
        <x:v>618.4981166666666</x:v>
      </x:c>
      <x:c r="AH280" s="27" t="n">
        <x:v>615.41</x:v>
      </x:c>
      <x:c r="AI280" s="27" t="n">
        <x:v>1447.58545</x:v>
      </x:c>
      <x:c r="AJ280" s="27" t="n">
        <x:v>686.1485833333335</x:v>
      </x:c>
      <x:c r="AK280" s="27" t="n">
        <x:v>823.6083333333332</x:v>
      </x:c>
      <x:c r="AL280" s="27" t="n">
        <x:v>34.23956388888894</x:v>
      </x:c>
      <x:c r="AM280" s="27" t="n">
        <x:v>853.7200222222224</x:v>
      </x:c>
      <x:c r="AN280" s="27" t="n">
        <x:v>834.7592359904387</x:v>
      </x:c>
      <x:c r="AO280" s="27" t="n">
        <x:v>19.641833333333352</x:v>
      </x:c>
      <x:c r="AP280" s="27" t="n">
        <x:v>0</x:v>
      </x:c>
      <x:c r="AQ280" s="27" t="n">
        <x:v>353.5956623118844</x:v>
      </x:c>
      <x:c r="AR280" s="27" t="n">
        <x:v>692.776063888889</x:v>
      </x:c>
      <x:c r="AS280" s="27" t="n">
        <x:v>665.8276555555557</x:v>
      </x:c>
      <x:c r="AT280" s="27" t="n">
        <x:v>622.7656499999999</x:v>
      </x:c>
      <x:c r="AU280" s="27" t="n">
        <x:v>553.0413277777777</x:v>
      </x:c>
      <x:c r="AV280" s="27" t="n">
        <x:v>596.796125</x:v>
      </x:c>
      <x:c r="AW280" s="27" t="n">
        <x:v>0</x:v>
      </x:c>
      <x:c r="AX280" s="27" t="n">
        <x:v>0</x:v>
      </x:c>
      <x:c r="AY280" s="27" t="n">
        <x:v>0</x:v>
      </x:c>
      <x:c r="AZ280" s="27" t="n">
        <x:v>0</x:v>
      </x:c>
      <x:c r="BA280" s="27" t="n">
        <x:v>0</x:v>
      </x:c>
      <x:c r="BB280" s="27" t="n">
        <x:v>0</x:v>
      </x:c>
      <x:c r="BC280" s="27" t="n">
        <x:v>0</x:v>
      </x:c>
      <x:c r="BD280" s="27" t="n">
        <x:v>0</x:v>
      </x:c>
      <x:c r="BE280" s="27" t="n">
        <x:v>0</x:v>
      </x:c>
      <x:c r="BF280" s="27" t="n">
        <x:v>0</x:v>
      </x:c>
      <x:c r="BG280" s="27" t="n">
        <x:v>0</x:v>
      </x:c>
      <x:c r="BH280" s="27" t="n">
        <x:v>192.3487249999997</x:v>
      </x:c>
      <x:c r="BI280" s="27" t="n">
        <x:v>0</x:v>
      </x:c>
      <x:c r="BJ280" s="27" t="n">
        <x:v>136.74819444444424</x:v>
      </x:c>
      <x:c r="BK280" s="27" t="n">
        <x:v>101.35652222222234</x:v>
      </x:c>
      <x:c r="BL280" s="27" t="n">
        <x:v>0</x:v>
      </x:c>
      <x:c r="BM280" s="27" t="n">
        <x:v>0</x:v>
      </x:c>
      <x:c r="BN280" s="27" t="n">
        <x:v>66.96137987204527</x:v>
      </x:c>
      <x:c r="BO280" s="27" t="n">
        <x:v>825.5733140383595</x:v>
      </x:c>
      <x:c r="BP280" s="27" t="n">
        <x:v>820.6126346200722</x:v>
      </x:c>
      <x:c r="BQ280" s="27" t="n">
        <x:v>823.4286388888888</x:v>
      </x:c>
      <x:c r="BR280" s="27" t="n">
        <x:v>816.6247719221469</x:v>
      </x:c>
      <x:c r="BS280" s="27" t="n">
        <x:v>808.2214388888888</x:v>
      </x:c>
      <x:c r="BT280" s="27" t="n">
        <x:v>775.3565527777777</x:v>
      </x:c>
      <x:c r="BU280" s="27" t="n">
        <x:v>719.3247166666665</x:v>
      </x:c>
      <x:c r="BV280" s="27" t="n">
        <x:v>653.4812362693199</x:v>
      </x:c>
      <x:c r="BW280" s="27" t="n">
        <x:v>664.6921333333337</x:v>
      </x:c>
      <x:c r="BX280" s="27" t="n">
        <x:v>704.6685750000004</x:v>
      </x:c>
      <x:c r="BY280" s="27" t="n">
        <x:v>688.3347328285083</x:v>
      </x:c>
      <x:c r="BZ280" s="27" t="n">
        <x:v>710.0065687341541</x:v>
      </x:c>
      <x:c r="CA280" s="27" t="n">
        <x:v>0</x:v>
      </x:c>
      <x:c r="CB280" s="27" t="n">
        <x:v>0</x:v>
      </x:c>
      <x:c r="CC280" s="27" t="n">
        <x:v>36.55396965892032</x:v>
      </x:c>
      <x:c r="CD280" s="27" t="n">
        <x:v>31.70672045641411</x:v>
      </x:c>
      <x:c r="CE280" s="27" t="n">
        <x:v>54.33878888888891</x:v>
      </x:c>
      <x:c r="CF280" s="27" t="n">
        <x:v>33.55439444444422</x:v>
      </x:c>
      <x:c r="CG280" s="27" t="n">
        <x:v>46.33753333333319</x:v>
      </x:c>
      <x:c r="CH280" s="27" t="n">
        <x:v>0</x:v>
      </x:c>
      <x:c r="CI280" s="27" t="n">
        <x:v>0</x:v>
      </x:c>
      <x:c r="CJ280" s="27" t="n">
        <x:v>0</x:v>
      </x:c>
      <x:c r="CK280" s="27" t="n">
        <x:v>0</x:v>
      </x:c>
      <x:c r="CL280" s="27" t="n">
        <x:v>199.10615555555555</x:v>
      </x:c>
      <x:c r="CM280" s="27" t="n">
        <x:v>1129.9255166666667</x:v>
      </x:c>
      <x:c r="CN280" s="27" t="n">
        <x:v>921.9059578532235</x:v>
      </x:c>
      <x:c r="CO280" s="27" t="n">
        <x:v>412.80433490915726</x:v>
      </x:c>
      <x:c r="CP280" s="27" t="n">
        <x:v>430.8238836689882</x:v>
      </x:c>
      <x:c r="CQ280" s="27" t="n">
        <x:v>513.1924944444444</x:v>
      </x:c>
      <x:c r="CR280" s="27" t="n">
        <x:v>618.4805805555555</x:v>
      </x:c>
      <x:c r="CS280" s="27" t="n">
        <x:v>674.4463999999999</x:v>
      </x:c>
      <x:c r="CT280" s="27" t="n">
        <x:v>713.2053543548027</x:v>
      </x:c>
      <x:c r="CU280" s="27" t="n">
        <x:v>752.2473497089568</x:v>
      </x:c>
      <x:c r="CV280" s="27" t="n">
        <x:v>793.329225</x:v>
      </x:c>
      <x:c r="CW280" s="27" t="n">
        <x:v>858.0073580666048</x:v>
      </x:c>
      <x:c r="CX280" s="27" t="n">
        <x:v>935.5256916305121</x:v>
      </x:c>
      <x:c r="CY280" s="27" t="n">
        <x:v>982.264420880465</x:v>
      </x:c>
      <x:c r="CZ280" s="27" t="n">
        <x:v>999.0786839941703</x:v>
      </x:c>
      <x:c r="DA280" s="27" t="n">
        <x:v>1035.5546092553006</x:v>
      </x:c>
      <x:c r="DB280" s="27" t="n">
        <x:v>1079.9527640676527</x:v>
      </x:c>
      <x:c r="DC280" s="27" t="n">
        <x:v>1093.96939730709</x:v>
      </x:c>
      <x:c r="DD280" s="27" t="n">
        <x:v>977.7204805555556</x:v>
      </x:c>
      <x:c r="DE280" s="27" t="n">
        <x:v>0</x:v>
      </x:c>
      <x:c r="DF280" s="27" t="n">
        <x:v>678.5546666666665</x:v>
      </x:c>
      <x:c r="DG280" s="27" t="n">
        <x:v>708.9074833333333</x:v>
      </x:c>
      <x:c r="DH280" s="27" t="n">
        <x:v>0</x:v>
      </x:c>
      <x:c r="DI280" s="27" t="n">
        <x:v>0</x:v>
      </x:c>
      <x:c r="DJ280" s="27" t="n">
        <x:v>0</x:v>
      </x:c>
      <x:c r="DK280" s="27" t="n">
        <x:v>717.3816666666667</x:v>
      </x:c>
      <x:c r="DL280" s="27" t="n">
        <x:v>724.2328833333335</x:v>
      </x:c>
      <x:c r="DM280" s="27" t="n">
        <x:v>0</x:v>
      </x:c>
      <x:c r="DN280" s="27" t="n">
        <x:v>0</x:v>
      </x:c>
      <x:c r="DO280" s="27" t="n">
        <x:v>260.7723000000001</x:v>
      </x:c>
      <x:c r="DP280" s="27" t="n">
        <x:v>740.2095666666665</x:v>
      </x:c>
      <x:c r="DQ280" s="27" t="n">
        <x:v>0</x:v>
      </x:c>
      <x:c r="DR280" s="27" t="n">
        <x:v>0</x:v>
      </x:c>
      <x:c r="DS280" s="27" t="n">
        <x:v>0</x:v>
      </x:c>
      <x:c r="DT280" s="27" t="n">
        <x:v>0</x:v>
      </x:c>
      <x:c r="DU280" s="27" t="n">
        <x:v>0</x:v>
      </x:c>
      <x:c r="DV280" s="27" t="n">
        <x:v>750.9563999999999</x:v>
      </x:c>
      <x:c r="DW280" s="27" t="n">
        <x:v>774.1116666666667</x:v>
      </x:c>
      <x:c r="DX280" s="27" t="n">
        <x:v>727.651317039133</x:v>
      </x:c>
      <x:c r="DY280" s="27" t="n">
        <x:v>731.7368333333333</x:v>
      </x:c>
      <x:c r="DZ280" s="27" t="n">
        <x:v>783.645</x:v>
      </x:c>
      <x:c r="EA280" s="27" t="n">
        <x:v>774.1388499999999</x:v>
      </x:c>
      <x:c r="EB280" s="27" t="n">
        <x:v>689.5213075909978</x:v>
      </x:c>
      <x:c r="EC280" s="27" t="n">
        <x:v>577.1833333333333</x:v>
      </x:c>
      <x:c r="ED280" s="27" t="n">
        <x:v>1391.6965605119694</x:v>
      </x:c>
      <x:c r="EE280" s="27" t="n">
        <x:v>1394.2635500000001</x:v>
      </x:c>
      <x:c r="EF280" s="27" t="n">
        <x:v>552.6233333333333</x:v>
      </x:c>
      <x:c r="EG280" s="27" t="n">
        <x:v>567.3018000000001</x:v>
      </x:c>
      <x:c r="EH280" s="27" t="n">
        <x:v>577.5048652461263</x:v>
      </x:c>
      <x:c r="EI280" s="27" t="n">
        <x:v>576.8083333333333</x:v>
      </x:c>
      <x:c r="EJ280" s="27" t="n">
        <x:v>600.6243000000001</x:v>
      </x:c>
      <x:c r="EK280" s="27" t="n">
        <x:v>934.3044</x:v>
      </x:c>
      <x:c r="EL280" s="27" t="n">
        <x:v>1432.015</x:v>
      </x:c>
      <x:c r="EM280" s="27" t="n">
        <x:v>1425.4621000000002</x:v>
      </x:c>
      <x:c r="EN280" s="27" t="n">
        <x:v>1369.7263833333334</x:v>
      </x:c>
      <x:c r="EO280" s="27" t="n">
        <x:v>1281.3216666666667</x:v>
      </x:c>
      <x:c r="EP280" s="28" t="n">
        <x:f>SUM(B280:EO280)</x:f>
        <x:v>79504.23746560635</x:v>
      </x:c>
      <x:c r="EQ280" s="28" t="n">
        <x:v>54135.1806658265</x:v>
      </x:c>
    </x:row>
    <x:row r="281" ht="20" customHeight="1">
      <x:c r="A281" s="26" t="n">
        <x:v>45968</x:v>
      </x:c>
      <x:c r="B281" s="27" t="n">
        <x:v>419.6399833333334</x:v>
      </x:c>
      <x:c r="C281" s="27" t="n">
        <x:v>432.62719999999996</x:v>
      </x:c>
      <x:c r="D281" s="27" t="n">
        <x:v>1278.375</x:v>
      </x:c>
      <x:c r="E281" s="27" t="n">
        <x:v>1265.1530666666667</x:v>
      </x:c>
      <x:c r="F281" s="27" t="n">
        <x:v>1117.5716327846392</x:v>
      </x:c>
      <x:c r="G281" s="27" t="n">
        <x:v>454.5733333333333</x:v>
      </x:c>
      <x:c r="H281" s="27" t="n">
        <x:v>432.13328333333334</x:v>
      </x:c>
      <x:c r="I281" s="27" t="n">
        <x:v>434.12851666666666</x:v>
      </x:c>
      <x:c r="J281" s="27" t="n">
        <x:v>461.6833333333334</x:v>
      </x:c>
      <x:c r="K281" s="27" t="n">
        <x:v>472.47433333333333</x:v>
      </x:c>
      <x:c r="L281" s="27" t="n">
        <x:v>444.83783333333326</x:v>
      </x:c>
      <x:c r="M281" s="27" t="n">
        <x:v>432.73166666666657</x:v>
      </x:c>
      <x:c r="N281" s="27" t="n">
        <x:v>1262.1933833333333</x:v>
      </x:c>
      <x:c r="O281" s="27" t="n">
        <x:v>1274.7760666666668</x:v>
      </x:c>
      <x:c r="P281" s="27" t="n">
        <x:v>446.0916666666667</x:v>
      </x:c>
      <x:c r="Q281" s="27" t="n">
        <x:v>449.991</x:v>
      </x:c>
      <x:c r="R281" s="27" t="n">
        <x:v>453.4460166666667</x:v>
      </x:c>
      <x:c r="S281" s="27" t="n">
        <x:v>0</x:v>
      </x:c>
      <x:c r="T281" s="27" t="n">
        <x:v>477.23160000000007</x:v>
      </x:c>
      <x:c r="U281" s="27" t="n">
        <x:v>466.6344666666667</x:v>
      </x:c>
      <x:c r="V281" s="27" t="n">
        <x:v>459.77</x:v>
      </x:c>
      <x:c r="W281" s="27" t="n">
        <x:v>452.9568166666666</x:v>
      </x:c>
      <x:c r="X281" s="27" t="n">
        <x:v>461.1378666666667</x:v>
      </x:c>
      <x:c r="Y281" s="27" t="n">
        <x:v>479.69166666666666</x:v>
      </x:c>
      <x:c r="Z281" s="27" t="n">
        <x:v>0</x:v>
      </x:c>
      <x:c r="AA281" s="27" t="n">
        <x:v>441.5022666666667</x:v>
      </x:c>
      <x:c r="AB281" s="27" t="n">
        <x:v>1280.4316666666666</x:v>
      </x:c>
      <x:c r="AC281" s="27" t="n">
        <x:v>490.42560000000003</x:v>
      </x:c>
      <x:c r="AD281" s="27" t="n">
        <x:v>486.2877166666667</x:v>
      </x:c>
      <x:c r="AE281" s="27" t="n">
        <x:v>455.2716666666667</x:v>
      </x:c>
      <x:c r="AF281" s="27" t="n">
        <x:v>457.92974999999996</x:v>
      </x:c>
      <x:c r="AG281" s="27" t="n">
        <x:v>494.9973833333334</x:v>
      </x:c>
      <x:c r="AH281" s="27" t="n">
        <x:v>0</x:v>
      </x:c>
      <x:c r="AI281" s="27" t="n">
        <x:v>507.46941666666675</x:v>
      </x:c>
      <x:c r="AJ281" s="27" t="n">
        <x:v>0</x:v>
      </x:c>
      <x:c r="AK281" s="27" t="n">
        <x:v>0</x:v>
      </x:c>
      <x:c r="AL281" s="27" t="n">
        <x:v>0</x:v>
      </x:c>
      <x:c r="AM281" s="27" t="n">
        <x:v>0</x:v>
      </x:c>
      <x:c r="AN281" s="27" t="n">
        <x:v>0</x:v>
      </x:c>
      <x:c r="AO281" s="27" t="n">
        <x:v>0</x:v>
      </x:c>
      <x:c r="AP281" s="27" t="n">
        <x:v>0</x:v>
      </x:c>
      <x:c r="AQ281" s="27" t="n">
        <x:v>0</x:v>
      </x:c>
      <x:c r="AR281" s="27" t="n">
        <x:v>0</x:v>
      </x:c>
      <x:c r="AS281" s="27" t="n">
        <x:v>0</x:v>
      </x:c>
      <x:c r="AT281" s="27" t="n">
        <x:v>0</x:v>
      </x:c>
      <x:c r="AU281" s="27" t="n">
        <x:v>0</x:v>
      </x:c>
      <x:c r="AV281" s="27" t="n">
        <x:v>0</x:v>
      </x:c>
      <x:c r="AW281" s="27" t="n">
        <x:v>0</x:v>
      </x:c>
      <x:c r="AX281" s="27" t="n">
        <x:v>0</x:v>
      </x:c>
      <x:c r="AY281" s="27" t="n">
        <x:v>0</x:v>
      </x:c>
      <x:c r="AZ281" s="27" t="n">
        <x:v>0</x:v>
      </x:c>
      <x:c r="BA281" s="27" t="n">
        <x:v>0</x:v>
      </x:c>
      <x:c r="BB281" s="27" t="n">
        <x:v>0</x:v>
      </x:c>
      <x:c r="BC281" s="27" t="n">
        <x:v>0</x:v>
      </x:c>
      <x:c r="BD281" s="27" t="n">
        <x:v>0</x:v>
      </x:c>
      <x:c r="BE281" s="27" t="n">
        <x:v>0</x:v>
      </x:c>
      <x:c r="BF281" s="27" t="n">
        <x:v>0</x:v>
      </x:c>
      <x:c r="BG281" s="27" t="n">
        <x:v>0</x:v>
      </x:c>
      <x:c r="BH281" s="27" t="n">
        <x:v>0</x:v>
      </x:c>
      <x:c r="BI281" s="27" t="n">
        <x:v>0</x:v>
      </x:c>
      <x:c r="BJ281" s="27" t="n">
        <x:v>0</x:v>
      </x:c>
      <x:c r="BK281" s="27" t="n">
        <x:v>0</x:v>
      </x:c>
      <x:c r="BL281" s="27" t="n">
        <x:v>0</x:v>
      </x:c>
      <x:c r="BM281" s="27" t="n">
        <x:v>0</x:v>
      </x:c>
      <x:c r="BN281" s="27" t="n">
        <x:v>0</x:v>
      </x:c>
      <x:c r="BO281" s="27" t="n">
        <x:v>0</x:v>
      </x:c>
      <x:c r="BP281" s="27" t="n">
        <x:v>0</x:v>
      </x:c>
      <x:c r="BQ281" s="27" t="n">
        <x:v>0</x:v>
      </x:c>
      <x:c r="BR281" s="27" t="n">
        <x:v>0</x:v>
      </x:c>
      <x:c r="BS281" s="27" t="n">
        <x:v>0</x:v>
      </x:c>
      <x:c r="BT281" s="27" t="n">
        <x:v>0</x:v>
      </x:c>
      <x:c r="BU281" s="27" t="n">
        <x:v>0</x:v>
      </x:c>
      <x:c r="BV281" s="27" t="n">
        <x:v>0</x:v>
      </x:c>
      <x:c r="BW281" s="27" t="n">
        <x:v>0</x:v>
      </x:c>
      <x:c r="BX281" s="27" t="n">
        <x:v>0</x:v>
      </x:c>
      <x:c r="BY281" s="27" t="n">
        <x:v>0</x:v>
      </x:c>
      <x:c r="BZ281" s="27" t="n">
        <x:v>0</x:v>
      </x:c>
      <x:c r="CA281" s="27" t="n">
        <x:v>0</x:v>
      </x:c>
      <x:c r="CB281" s="27" t="n">
        <x:v>0</x:v>
      </x:c>
      <x:c r="CC281" s="27" t="n">
        <x:v>0</x:v>
      </x:c>
      <x:c r="CD281" s="27" t="n">
        <x:v>0</x:v>
      </x:c>
      <x:c r="CE281" s="27" t="n">
        <x:v>0</x:v>
      </x:c>
      <x:c r="CF281" s="27" t="n">
        <x:v>0</x:v>
      </x:c>
      <x:c r="CG281" s="27" t="n">
        <x:v>0</x:v>
      </x:c>
      <x:c r="CH281" s="27" t="n">
        <x:v>0</x:v>
      </x:c>
      <x:c r="CI281" s="27" t="n">
        <x:v>0</x:v>
      </x:c>
      <x:c r="CJ281" s="27" t="n">
        <x:v>0</x:v>
      </x:c>
      <x:c r="CK281" s="27" t="n">
        <x:v>0</x:v>
      </x:c>
      <x:c r="CL281" s="27" t="n">
        <x:v>0</x:v>
      </x:c>
      <x:c r="CM281" s="27" t="n">
        <x:v>0</x:v>
      </x:c>
      <x:c r="CN281" s="27" t="n">
        <x:v>0</x:v>
      </x:c>
      <x:c r="CO281" s="27" t="n">
        <x:v>0</x:v>
      </x:c>
      <x:c r="CP281" s="27" t="n">
        <x:v>0</x:v>
      </x:c>
      <x:c r="CQ281" s="27" t="n">
        <x:v>9.475452112060566</x:v>
      </x:c>
      <x:c r="CR281" s="27" t="n">
        <x:v>60.90969713462831</x:v>
      </x:c>
      <x:c r="CS281" s="27" t="n">
        <x:v>114.53825023450698</x:v>
      </x:c>
      <x:c r="CT281" s="27" t="n">
        <x:v>200.5548511049576</x:v>
      </x:c>
      <x:c r="CU281" s="27" t="n">
        <x:v>283.2739715991252</x:v>
      </x:c>
      <x:c r="CV281" s="27" t="n">
        <x:v>348.210639785609</x:v>
      </x:c>
      <x:c r="CW281" s="27" t="n">
        <x:v>406.728842462125</x:v>
      </x:c>
      <x:c r="CX281" s="27" t="n">
        <x:v>435.2530356944674</x:v>
      </x:c>
      <x:c r="CY281" s="27" t="n">
        <x:v>409.13190687243883</x:v>
      </x:c>
      <x:c r="CZ281" s="27" t="n">
        <x:v>390.55257547900936</x:v>
      </x:c>
      <x:c r="DA281" s="27" t="n">
        <x:v>448.2139034878717</x:v>
      </x:c>
      <x:c r="DB281" s="27" t="n">
        <x:v>512.8017118863405</x:v>
      </x:c>
      <x:c r="DC281" s="27" t="n">
        <x:v>475.861074029176</x:v>
      </x:c>
      <x:c r="DD281" s="27" t="n">
        <x:v>453.1663222222223</x:v>
      </x:c>
      <x:c r="DE281" s="27" t="n">
        <x:v>0</x:v>
      </x:c>
      <x:c r="DF281" s="27" t="n">
        <x:v>0</x:v>
      </x:c>
      <x:c r="DG281" s="27" t="n">
        <x:v>0</x:v>
      </x:c>
      <x:c r="DH281" s="27" t="n">
        <x:v>0</x:v>
      </x:c>
      <x:c r="DI281" s="27" t="n">
        <x:v>0</x:v>
      </x:c>
      <x:c r="DJ281" s="27" t="n">
        <x:v>0</x:v>
      </x:c>
      <x:c r="DK281" s="27" t="n">
        <x:v>0</x:v>
      </x:c>
      <x:c r="DL281" s="27" t="n">
        <x:v>0</x:v>
      </x:c>
      <x:c r="DM281" s="27" t="n">
        <x:v>0</x:v>
      </x:c>
      <x:c r="DN281" s="27" t="n">
        <x:v>0</x:v>
      </x:c>
      <x:c r="DO281" s="27" t="n">
        <x:v>0</x:v>
      </x:c>
      <x:c r="DP281" s="27" t="n">
        <x:v>0</x:v>
      </x:c>
      <x:c r="DQ281" s="27" t="n">
        <x:v>0</x:v>
      </x:c>
      <x:c r="DR281" s="27" t="n">
        <x:v>0</x:v>
      </x:c>
      <x:c r="DS281" s="27" t="n">
        <x:v>0</x:v>
      </x:c>
      <x:c r="DT281" s="27" t="n">
        <x:v>0</x:v>
      </x:c>
      <x:c r="DU281" s="27" t="n">
        <x:v>0</x:v>
      </x:c>
      <x:c r="DV281" s="27" t="n">
        <x:v>0</x:v>
      </x:c>
      <x:c r="DW281" s="27" t="n">
        <x:v>494.60688060944676</x:v>
      </x:c>
      <x:c r="DX281" s="27" t="n">
        <x:v>490.5952618874084</x:v>
      </x:c>
      <x:c r="DY281" s="27" t="n">
        <x:v>493.58633333333455</x:v>
      </x:c>
      <x:c r="DZ281" s="27" t="n">
        <x:v>512.2033333333334</x:v>
      </x:c>
      <x:c r="EA281" s="27" t="n">
        <x:v>498.4774</x:v>
      </x:c>
      <x:c r="EB281" s="27" t="n">
        <x:v>454.1612</x:v>
      </x:c>
      <x:c r="EC281" s="27" t="n">
        <x:v>452.0414571825055</x:v>
      </x:c>
      <x:c r="ED281" s="27" t="n">
        <x:v>1270.749</x:v>
      </x:c>
      <x:c r="EE281" s="27" t="n">
        <x:v>456.28161666666665</x:v>
      </x:c>
      <x:c r="EF281" s="27" t="n">
        <x:v>757.6466666666666</x:v>
      </x:c>
      <x:c r="EG281" s="27" t="n">
        <x:v>1256.4585833333335</x:v>
      </x:c>
      <x:c r="EH281" s="27" t="n">
        <x:v>1239.9357333333335</x:v>
      </x:c>
      <x:c r="EI281" s="27" t="n">
        <x:v>391.89850963213075</x:v>
      </x:c>
      <x:c r="EJ281" s="27" t="n">
        <x:v>405.88366666666667</x:v>
      </x:c>
      <x:c r="EK281" s="27" t="n">
        <x:v>1232.82955</x:v>
      </x:c>
      <x:c r="EL281" s="27" t="n">
        <x:v>1215.895</x:v>
      </x:c>
      <x:c r="EM281" s="27" t="n">
        <x:v>424.09475</x:v>
      </x:c>
      <x:c r="EN281" s="27" t="n">
        <x:v>445.1267196948584</x:v>
      </x:c>
      <x:c r="EO281" s="27" t="n">
        <x:v>1258.3683333333333</x:v>
      </x:c>
      <x:c r="EP281" s="28" t="n">
        <x:f>SUM(B281:EO281)</x:f>
        <x:v>37243.67742922887</x:v>
      </x:c>
      <x:c r="EQ281" s="28" t="n">
        <x:v>15602.96968714887</x:v>
      </x:c>
    </x:row>
    <x:row r="282" ht="20" customHeight="1">
      <x:c r="A282" s="26" t="n">
        <x:v>45969</x:v>
      </x:c>
      <x:c r="B282" s="27" t="n">
        <x:v>1207.1068032921805</x:v>
      </x:c>
      <x:c r="C282" s="27" t="n">
        <x:v>404.1166</x:v>
      </x:c>
      <x:c r="D282" s="27" t="n">
        <x:v>429.83666666666664</x:v>
      </x:c>
      <x:c r="E282" s="27" t="n">
        <x:v>1259.3600333333334</x:v>
      </x:c>
      <x:c r="F282" s="27" t="n">
        <x:v>428.99768333333344</x:v>
      </x:c>
      <x:c r="G282" s="27" t="n">
        <x:v>426.94833333333344</x:v>
      </x:c>
      <x:c r="H282" s="27" t="n">
        <x:v>417.44505</x:v>
      </x:c>
      <x:c r="I282" s="27" t="n">
        <x:v>433.79925000000003</x:v>
      </x:c>
      <x:c r="J282" s="27" t="n">
        <x:v>449.31</x:v>
      </x:c>
      <x:c r="K282" s="27" t="n">
        <x:v>464.64979999999997</x:v>
      </x:c>
      <x:c r="L282" s="27" t="n">
        <x:v>458.2960166666667</x:v>
      </x:c>
      <x:c r="M282" s="27" t="n">
        <x:v>468.49999999999994</x:v>
      </x:c>
      <x:c r="N282" s="27" t="n">
        <x:v>463.0641666666667</x:v>
      </x:c>
      <x:c r="O282" s="27" t="n">
        <x:v>456.06613333333325</x:v>
      </x:c>
      <x:c r="P282" s="27" t="n">
        <x:v>448.96999999999997</x:v>
      </x:c>
      <x:c r="Q282" s="27" t="n">
        <x:v>479.7824499999999</x:v>
      </x:c>
      <x:c r="R282" s="27" t="n">
        <x:v>488.5039</x:v>
      </x:c>
      <x:c r="S282" s="27" t="n">
        <x:v>477.90833333333336</x:v>
      </x:c>
      <x:c r="T282" s="27" t="n">
        <x:v>480.79795000000007</x:v>
      </x:c>
      <x:c r="U282" s="27" t="n">
        <x:v>491.52271666666667</x:v>
      </x:c>
      <x:c r="V282" s="27" t="n">
        <x:v>522.9183333333333</x:v>
      </x:c>
      <x:c r="W282" s="27" t="n">
        <x:v>0</x:v>
      </x:c>
      <x:c r="X282" s="27" t="n">
        <x:v>452.9702666666667</x:v>
      </x:c>
      <x:c r="Y282" s="27" t="n">
        <x:v>1263.0866666666668</x:v>
      </x:c>
      <x:c r="Z282" s="27" t="n">
        <x:v>426.47296666666665</x:v>
      </x:c>
      <x:c r="AA282" s="27" t="n">
        <x:v>446.10445</x:v>
      </x:c>
      <x:c r="AB282" s="27" t="n">
        <x:v>465.1166666666666</x:v>
      </x:c>
      <x:c r="AC282" s="27" t="n">
        <x:v>476.19475000000006</x:v>
      </x:c>
      <x:c r="AD282" s="27" t="n">
        <x:v>1288.9227333333333</x:v>
      </x:c>
      <x:c r="AE282" s="27" t="n">
        <x:v>1284.335</x:v>
      </x:c>
      <x:c r="AF282" s="27" t="n">
        <x:v>470.3411833333333</x:v>
      </x:c>
      <x:c r="AG282" s="27" t="n">
        <x:v>496.89855000000006</x:v>
      </x:c>
      <x:c r="AH282" s="27" t="n">
        <x:v>0</x:v>
      </x:c>
      <x:c r="AI282" s="27" t="n">
        <x:v>488.84700000000004</x:v>
      </x:c>
      <x:c r="AJ282" s="27" t="n">
        <x:v>0</x:v>
      </x:c>
      <x:c r="AK282" s="27" t="n">
        <x:v>0</x:v>
      </x:c>
      <x:c r="AL282" s="27" t="n">
        <x:v>0</x:v>
      </x:c>
      <x:c r="AM282" s="27" t="n">
        <x:v>0</x:v>
      </x:c>
      <x:c r="AN282" s="27" t="n">
        <x:v>0</x:v>
      </x:c>
      <x:c r="AO282" s="27" t="n">
        <x:v>0</x:v>
      </x:c>
      <x:c r="AP282" s="27" t="n">
        <x:v>0</x:v>
      </x:c>
      <x:c r="AQ282" s="27" t="n">
        <x:v>0</x:v>
      </x:c>
      <x:c r="AR282" s="27" t="n">
        <x:v>0</x:v>
      </x:c>
      <x:c r="AS282" s="27" t="n">
        <x:v>0</x:v>
      </x:c>
      <x:c r="AT282" s="27" t="n">
        <x:v>0</x:v>
      </x:c>
      <x:c r="AU282" s="27" t="n">
        <x:v>0</x:v>
      </x:c>
      <x:c r="AV282" s="27" t="n">
        <x:v>0</x:v>
      </x:c>
      <x:c r="AW282" s="27" t="n">
        <x:v>0</x:v>
      </x:c>
      <x:c r="AX282" s="27" t="n">
        <x:v>0</x:v>
      </x:c>
      <x:c r="AY282" s="27" t="n">
        <x:v>0</x:v>
      </x:c>
      <x:c r="AZ282" s="27" t="n">
        <x:v>0</x:v>
      </x:c>
      <x:c r="BA282" s="27" t="n">
        <x:v>0</x:v>
      </x:c>
      <x:c r="BB282" s="27" t="n">
        <x:v>0</x:v>
      </x:c>
      <x:c r="BC282" s="27" t="n">
        <x:v>0</x:v>
      </x:c>
      <x:c r="BD282" s="27" t="n">
        <x:v>0</x:v>
      </x:c>
      <x:c r="BE282" s="27" t="n">
        <x:v>0</x:v>
      </x:c>
      <x:c r="BF282" s="27" t="n">
        <x:v>0</x:v>
      </x:c>
      <x:c r="BG282" s="27" t="n">
        <x:v>0</x:v>
      </x:c>
      <x:c r="BH282" s="27" t="n">
        <x:v>0</x:v>
      </x:c>
      <x:c r="BI282" s="27" t="n">
        <x:v>0</x:v>
      </x:c>
      <x:c r="BJ282" s="27" t="n">
        <x:v>0</x:v>
      </x:c>
      <x:c r="BK282" s="27" t="n">
        <x:v>0</x:v>
      </x:c>
      <x:c r="BL282" s="27" t="n">
        <x:v>0</x:v>
      </x:c>
      <x:c r="BM282" s="27" t="n">
        <x:v>0</x:v>
      </x:c>
      <x:c r="BN282" s="27" t="n">
        <x:v>0</x:v>
      </x:c>
      <x:c r="BO282" s="27" t="n">
        <x:v>0</x:v>
      </x:c>
      <x:c r="BP282" s="27" t="n">
        <x:v>0</x:v>
      </x:c>
      <x:c r="BQ282" s="27" t="n">
        <x:v>0</x:v>
      </x:c>
      <x:c r="BR282" s="27" t="n">
        <x:v>0</x:v>
      </x:c>
      <x:c r="BS282" s="27" t="n">
        <x:v>0</x:v>
      </x:c>
      <x:c r="BT282" s="27" t="n">
        <x:v>0</x:v>
      </x:c>
      <x:c r="BU282" s="27" t="n">
        <x:v>0</x:v>
      </x:c>
      <x:c r="BV282" s="27" t="n">
        <x:v>0</x:v>
      </x:c>
      <x:c r="BW282" s="27" t="n">
        <x:v>0</x:v>
      </x:c>
      <x:c r="BX282" s="27" t="n">
        <x:v>0</x:v>
      </x:c>
      <x:c r="BY282" s="27" t="n">
        <x:v>0</x:v>
      </x:c>
      <x:c r="BZ282" s="27" t="n">
        <x:v>0</x:v>
      </x:c>
      <x:c r="CA282" s="27" t="n">
        <x:v>0</x:v>
      </x:c>
      <x:c r="CB282" s="27" t="n">
        <x:v>0</x:v>
      </x:c>
      <x:c r="CC282" s="27" t="n">
        <x:v>0</x:v>
      </x:c>
      <x:c r="CD282" s="27" t="n">
        <x:v>0</x:v>
      </x:c>
      <x:c r="CE282" s="27" t="n">
        <x:v>0</x:v>
      </x:c>
      <x:c r="CF282" s="27" t="n">
        <x:v>0</x:v>
      </x:c>
      <x:c r="CG282" s="27" t="n">
        <x:v>0</x:v>
      </x:c>
      <x:c r="CH282" s="27" t="n">
        <x:v>0</x:v>
      </x:c>
      <x:c r="CI282" s="27" t="n">
        <x:v>0</x:v>
      </x:c>
      <x:c r="CJ282" s="27" t="n">
        <x:v>0</x:v>
      </x:c>
      <x:c r="CK282" s="27" t="n">
        <x:v>0</x:v>
      </x:c>
      <x:c r="CL282" s="27" t="n">
        <x:v>0</x:v>
      </x:c>
      <x:c r="CM282" s="27" t="n">
        <x:v>0</x:v>
      </x:c>
      <x:c r="CN282" s="27" t="n">
        <x:v>0</x:v>
      </x:c>
      <x:c r="CO282" s="27" t="n">
        <x:v>0</x:v>
      </x:c>
      <x:c r="CP282" s="27" t="n">
        <x:v>13.140833333333225</x:v>
      </x:c>
      <x:c r="CQ282" s="27" t="n">
        <x:v>53.14577222222215</x:v>
      </x:c>
      <x:c r="CR282" s="27" t="n">
        <x:v>125.12821111111134</x:v>
      </x:c>
      <x:c r="CS282" s="27" t="n">
        <x:v>180.21274999999991</x:v>
      </x:c>
      <x:c r="CT282" s="27" t="n">
        <x:v>274.86310891973886</x:v>
      </x:c>
      <x:c r="CU282" s="27" t="n">
        <x:v>347.392321438171</x:v>
      </x:c>
      <x:c r="CV282" s="27" t="n">
        <x:v>343.261833764911</x:v>
      </x:c>
      <x:c r="CW282" s="27" t="n">
        <x:v>397.4815468011673</x:v>
      </x:c>
      <x:c r="CX282" s="27" t="n">
        <x:v>446.6463140572949</x:v>
      </x:c>
      <x:c r="CY282" s="27" t="n">
        <x:v>431.5875092184911</x:v>
      </x:c>
      <x:c r="CZ282" s="27" t="n">
        <x:v>461.3786583333333</x:v>
      </x:c>
      <x:c r="DA282" s="27" t="n">
        <x:v>501.79461111111135</x:v>
      </x:c>
      <x:c r="DB282" s="27" t="n">
        <x:v>527.1248690378121</x:v>
      </x:c>
      <x:c r="DC282" s="27" t="n">
        <x:v>480.3702291484237</x:v>
      </x:c>
      <x:c r="DD282" s="27" t="n">
        <x:v>420.0041903212017</x:v>
      </x:c>
      <x:c r="DE282" s="27" t="n">
        <x:v>0</x:v>
      </x:c>
      <x:c r="DF282" s="27" t="n">
        <x:v>0</x:v>
      </x:c>
      <x:c r="DG282" s="27" t="n">
        <x:v>0</x:v>
      </x:c>
      <x:c r="DH282" s="27" t="n">
        <x:v>0</x:v>
      </x:c>
      <x:c r="DI282" s="27" t="n">
        <x:v>0</x:v>
      </x:c>
      <x:c r="DJ282" s="27" t="n">
        <x:v>0</x:v>
      </x:c>
      <x:c r="DK282" s="27" t="n">
        <x:v>0</x:v>
      </x:c>
      <x:c r="DL282" s="27" t="n">
        <x:v>0</x:v>
      </x:c>
      <x:c r="DM282" s="27" t="n">
        <x:v>0</x:v>
      </x:c>
      <x:c r="DN282" s="27" t="n">
        <x:v>0</x:v>
      </x:c>
      <x:c r="DO282" s="27" t="n">
        <x:v>0</x:v>
      </x:c>
      <x:c r="DP282" s="27" t="n">
        <x:v>0</x:v>
      </x:c>
      <x:c r="DQ282" s="27" t="n">
        <x:v>0</x:v>
      </x:c>
      <x:c r="DR282" s="27" t="n">
        <x:v>0</x:v>
      </x:c>
      <x:c r="DS282" s="27" t="n">
        <x:v>0</x:v>
      </x:c>
      <x:c r="DT282" s="27" t="n">
        <x:v>0</x:v>
      </x:c>
      <x:c r="DU282" s="27" t="n">
        <x:v>0</x:v>
      </x:c>
      <x:c r="DV282" s="27" t="n">
        <x:v>0</x:v>
      </x:c>
      <x:c r="DW282" s="27" t="n">
        <x:v>473.9983333333333</x:v>
      </x:c>
      <x:c r="DX282" s="27" t="n">
        <x:v>467.00861666666657</x:v>
      </x:c>
      <x:c r="DY282" s="27" t="n">
        <x:v>474.5954500000001</x:v>
      </x:c>
      <x:c r="DZ282" s="27" t="n">
        <x:v>486.845</x:v>
      </x:c>
      <x:c r="EA282" s="27" t="n">
        <x:v>496.1271166666667</x:v>
      </x:c>
      <x:c r="EB282" s="27" t="n">
        <x:v>474.0849</x:v>
      </x:c>
      <x:c r="EC282" s="27" t="n">
        <x:v>432.81666666666666</x:v>
      </x:c>
      <x:c r="ED282" s="27" t="n">
        <x:v>1263.71655</x:v>
      </x:c>
      <x:c r="EE282" s="27" t="n">
        <x:v>644.0253248971194</x:v>
      </x:c>
      <x:c r="EF282" s="27" t="n">
        <x:v>1231.4033333333334</x:v>
      </x:c>
      <x:c r="EG282" s="27" t="n">
        <x:v>1235.5610153083153</x:v>
      </x:c>
      <x:c r="EH282" s="27" t="n">
        <x:v>1254.6015499999999</x:v>
      </x:c>
      <x:c r="EI282" s="27" t="n">
        <x:v>1257.7883333333334</x:v>
      </x:c>
      <x:c r="EJ282" s="27" t="n">
        <x:v>1276.3892</x:v>
      </x:c>
      <x:c r="EK282" s="27" t="n">
        <x:v>1273.2355666666667</x:v>
      </x:c>
      <x:c r="EL282" s="27" t="n">
        <x:v>432.0833333333333</x:v>
      </x:c>
      <x:c r="EM282" s="27" t="n">
        <x:v>413.99555000000004</x:v>
      </x:c>
      <x:c r="EN282" s="27" t="n">
        <x:v>476.29883333333333</x:v>
      </x:c>
      <x:c r="EO282" s="27" t="n">
        <x:v>0</x:v>
      </x:c>
      <x:c r="EP282" s="28" t="n">
        <x:f>SUM(B282:EO282)</x:f>
        <x:v>37785.297885649285</x:v>
      </x:c>
      <x:c r="EQ282" s="28" t="n">
        <x:v>16268.624879645145</x:v>
      </x:c>
    </x:row>
    <x:row r="283" ht="20" customHeight="1">
      <x:c r="A283" s="26" t="n">
        <x:v>45970</x:v>
      </x:c>
      <x:c r="B283" s="27" t="n">
        <x:v>926.0745333333334</x:v>
      </x:c>
      <x:c r="C283" s="27" t="n">
        <x:v>1409.44025</x:v>
      </x:c>
      <x:c r="D283" s="27" t="n">
        <x:v>580.5783333333333</x:v>
      </x:c>
      <x:c r="E283" s="27" t="n">
        <x:v>1420.0335166666666</x:v>
      </x:c>
      <x:c r="F283" s="27" t="n">
        <x:v>1434.3903333333335</x:v>
      </x:c>
      <x:c r="G283" s="27" t="n">
        <x:v>606.0666666666667</x:v>
      </x:c>
      <x:c r="H283" s="27" t="n">
        <x:v>612.09755</x:v>
      </x:c>
      <x:c r="I283" s="27" t="n">
        <x:v>1446.3019</x:v>
      </x:c>
      <x:c r="J283" s="27" t="n">
        <x:v>1431.1466666666668</x:v>
      </x:c>
      <x:c r="K283" s="27" t="n">
        <x:v>616.4874</x:v>
      </x:c>
      <x:c r="L283" s="27" t="n">
        <x:v>628.5070833333333</x:v>
      </x:c>
      <x:c r="M283" s="27" t="n">
        <x:v>623.8483333333332</x:v>
      </x:c>
      <x:c r="N283" s="27" t="n">
        <x:v>620.58415</x:v>
      </x:c>
      <x:c r="O283" s="27" t="n">
        <x:v>632.48125</x:v>
      </x:c>
      <x:c r="P283" s="27" t="n">
        <x:v>635.1583333333333</x:v>
      </x:c>
      <x:c r="Q283" s="27" t="n">
        <x:v>643.7183833333332</x:v>
      </x:c>
      <x:c r="R283" s="27" t="n">
        <x:v>645.4167</x:v>
      </x:c>
      <x:c r="S283" s="27" t="n">
        <x:v>648.0533333333334</x:v>
      </x:c>
      <x:c r="T283" s="27" t="n">
        <x:v>644.0833666666667</x:v>
      </x:c>
      <x:c r="U283" s="27" t="n">
        <x:v>610.56285</x:v>
      </x:c>
      <x:c r="V283" s="27" t="n">
        <x:v>604.3816666666667</x:v>
      </x:c>
      <x:c r="W283" s="27" t="n">
        <x:v>610.9322999999999</x:v>
      </x:c>
      <x:c r="X283" s="27" t="n">
        <x:v>618.3079833333334</x:v>
      </x:c>
      <x:c r="Y283" s="27" t="n">
        <x:v>611.0783333333334</x:v>
      </x:c>
      <x:c r="Z283" s="27" t="n">
        <x:v>593.3972333333334</x:v>
      </x:c>
      <x:c r="AA283" s="27" t="n">
        <x:v>609.4335833333333</x:v>
      </x:c>
      <x:c r="AB283" s="27" t="n">
        <x:v>622.2283333333334</x:v>
      </x:c>
      <x:c r="AC283" s="27" t="n">
        <x:v>627.5135166666668</x:v>
      </x:c>
      <x:c r="AD283" s="27" t="n">
        <x:v>638.7233</x:v>
      </x:c>
      <x:c r="AE283" s="27" t="n">
        <x:v>673.095</x:v>
      </x:c>
      <x:c r="AF283" s="27" t="n">
        <x:v>660.37975</x:v>
      </x:c>
      <x:c r="AG283" s="27" t="n">
        <x:v>646.9967166666667</x:v>
      </x:c>
      <x:c r="AH283" s="27" t="n">
        <x:v>608.605</x:v>
      </x:c>
      <x:c r="AI283" s="27" t="n">
        <x:v>1435.7632333333333</x:v>
      </x:c>
      <x:c r="AJ283" s="27" t="n">
        <x:v>688.65055</x:v>
      </x:c>
      <x:c r="AK283" s="27" t="n">
        <x:v>828.0699999999998</x:v>
      </x:c>
      <x:c r="AL283" s="27" t="n">
        <x:v>705.107274388888</x:v>
      </x:c>
      <x:c r="AM283" s="27" t="n">
        <x:v>846.0385944444446</x:v>
      </x:c>
      <x:c r="AN283" s="27" t="n">
        <x:v>20.002874999999904</x:v>
      </x:c>
      <x:c r="AO283" s="27" t="n">
        <x:v>1.2259166666668762</x:v>
      </x:c>
      <x:c r="AP283" s="27" t="n">
        <x:v>792.7889222222221</x:v>
      </x:c>
      <x:c r="AQ283" s="27" t="n">
        <x:v>734.5145333333334</x:v>
      </x:c>
      <x:c r="AR283" s="27" t="n">
        <x:v>698.1360683381026</x:v>
      </x:c>
      <x:c r="AS283" s="27" t="n">
        <x:v>683.7206500000001</x:v>
      </x:c>
      <x:c r="AT283" s="27" t="n">
        <x:v>666.0485583333333</x:v>
      </x:c>
      <x:c r="AU283" s="27" t="n">
        <x:v>551.9959388888886</x:v>
      </x:c>
      <x:c r="AV283" s="27" t="n">
        <x:v>621.5789611111112</x:v>
      </x:c>
      <x:c r="AW283" s="27" t="n">
        <x:v>0</x:v>
      </x:c>
      <x:c r="AX283" s="27" t="n">
        <x:v>0</x:v>
      </x:c>
      <x:c r="AY283" s="27" t="n">
        <x:v>0</x:v>
      </x:c>
      <x:c r="AZ283" s="27" t="n">
        <x:v>0</x:v>
      </x:c>
      <x:c r="BA283" s="27" t="n">
        <x:v>0</x:v>
      </x:c>
      <x:c r="BB283" s="27" t="n">
        <x:v>0</x:v>
      </x:c>
      <x:c r="BC283" s="27" t="n">
        <x:v>0</x:v>
      </x:c>
      <x:c r="BD283" s="27" t="n">
        <x:v>0</x:v>
      </x:c>
      <x:c r="BE283" s="27" t="n">
        <x:v>0</x:v>
      </x:c>
      <x:c r="BF283" s="27" t="n">
        <x:v>0</x:v>
      </x:c>
      <x:c r="BG283" s="27" t="n">
        <x:v>0</x:v>
      </x:c>
      <x:c r="BH283" s="27" t="n">
        <x:v>0</x:v>
      </x:c>
      <x:c r="BI283" s="27" t="n">
        <x:v>0</x:v>
      </x:c>
      <x:c r="BJ283" s="27" t="n">
        <x:v>0</x:v>
      </x:c>
      <x:c r="BK283" s="27" t="n">
        <x:v>89.28775969325459</x:v>
      </x:c>
      <x:c r="BL283" s="27" t="n">
        <x:v>74.36760833333317</x:v>
      </x:c>
      <x:c r="BM283" s="27" t="n">
        <x:v>0</x:v>
      </x:c>
      <x:c r="BN283" s="27" t="n">
        <x:v>35.47801944444427</x:v>
      </x:c>
      <x:c r="BO283" s="27" t="n">
        <x:v>820.7399166666664</x:v>
      </x:c>
      <x:c r="BP283" s="27" t="n">
        <x:v>818.1313</x:v>
      </x:c>
      <x:c r="BQ283" s="27" t="n">
        <x:v>810.1860041735333</x:v>
      </x:c>
      <x:c r="BR283" s="27" t="n">
        <x:v>756.11499617705</x:v>
      </x:c>
      <x:c r="BS283" s="27" t="n">
        <x:v>785.8727112360491</x:v>
      </x:c>
      <x:c r="BT283" s="27" t="n">
        <x:v>783.2940996648548</x:v>
      </x:c>
      <x:c r="BU283" s="27" t="n">
        <x:v>727.9757662677772</x:v>
      </x:c>
      <x:c r="BV283" s="27" t="n">
        <x:v>625.4514200429393</x:v>
      </x:c>
      <x:c r="BW283" s="27" t="n">
        <x:v>0</x:v>
      </x:c>
      <x:c r="BX283" s="27" t="n">
        <x:v>0</x:v>
      </x:c>
      <x:c r="BY283" s="27" t="n">
        <x:v>661.7995411275062</x:v>
      </x:c>
      <x:c r="BZ283" s="27" t="n">
        <x:v>0</x:v>
      </x:c>
      <x:c r="CA283" s="27" t="n">
        <x:v>0</x:v>
      </x:c>
      <x:c r="CB283" s="27" t="n">
        <x:v>0</x:v>
      </x:c>
      <x:c r="CC283" s="27" t="n">
        <x:v>21.23850657078871</x:v>
      </x:c>
      <x:c r="CD283" s="27" t="n">
        <x:v>42.85498289327794</x:v>
      </x:c>
      <x:c r="CE283" s="27" t="n">
        <x:v>50.603436984149084</x:v>
      </x:c>
      <x:c r="CF283" s="27" t="n">
        <x:v>0</x:v>
      </x:c>
      <x:c r="CG283" s="27" t="n">
        <x:v>0</x:v>
      </x:c>
      <x:c r="CH283" s="27" t="n">
        <x:v>0</x:v>
      </x:c>
      <x:c r="CI283" s="27" t="n">
        <x:v>0</x:v>
      </x:c>
      <x:c r="CJ283" s="27" t="n">
        <x:v>0</x:v>
      </x:c>
      <x:c r="CK283" s="27" t="n">
        <x:v>0</x:v>
      </x:c>
      <x:c r="CL283" s="27" t="n">
        <x:v>0</x:v>
      </x:c>
      <x:c r="CM283" s="27" t="n">
        <x:v>1224.282049276763</x:v>
      </x:c>
      <x:c r="CN283" s="27" t="n">
        <x:v>1266.7370777777778</x:v>
      </x:c>
      <x:c r="CO283" s="27" t="n">
        <x:v>506.0569055555555</x:v>
      </x:c>
      <x:c r="CP283" s="27" t="n">
        <x:v>829.8669039051453</x:v>
      </x:c>
      <x:c r="CQ283" s="27" t="n">
        <x:v>560.6624636074506</x:v>
      </x:c>
      <x:c r="CR283" s="27" t="n">
        <x:v>620.320288888889</x:v>
      </x:c>
      <x:c r="CS283" s="27" t="n">
        <x:v>664.378170801746</x:v>
      </x:c>
      <x:c r="CT283" s="27" t="n">
        <x:v>689.1324891546519</x:v>
      </x:c>
      <x:c r="CU283" s="27" t="n">
        <x:v>748.2740901477131</x:v>
      </x:c>
      <x:c r="CV283" s="27" t="n">
        <x:v>846.399082197374</x:v>
      </x:c>
      <x:c r="CW283" s="27" t="n">
        <x:v>860.9571408035331</x:v>
      </x:c>
      <x:c r="CX283" s="27" t="n">
        <x:v>903.1657916067459</x:v>
      </x:c>
      <x:c r="CY283" s="27" t="n">
        <x:v>971.0778166666668</x:v>
      </x:c>
      <x:c r="CZ283" s="27" t="n">
        <x:v>1023.7839361111111</x:v>
      </x:c>
      <x:c r="DA283" s="27" t="n">
        <x:v>1039.1598069124943</x:v>
      </x:c>
      <x:c r="DB283" s="27" t="n">
        <x:v>1068.3093193903574</x:v>
      </x:c>
      <x:c r="DC283" s="27" t="n">
        <x:v>1086.956234960324</x:v>
      </x:c>
      <x:c r="DD283" s="27" t="n">
        <x:v>932.5974352575122</x:v>
      </x:c>
      <x:c r="DE283" s="27" t="n">
        <x:v>0</x:v>
      </x:c>
      <x:c r="DF283" s="27" t="n">
        <x:v>709.3999333333335</x:v>
      </x:c>
      <x:c r="DG283" s="27" t="n">
        <x:v>747.7631333333334</x:v>
      </x:c>
      <x:c r="DH283" s="27" t="n">
        <x:v>0</x:v>
      </x:c>
      <x:c r="DI283" s="27" t="n">
        <x:v>746.90425</x:v>
      </x:c>
      <x:c r="DJ283" s="27" t="n">
        <x:v>745.9900333333334</x:v>
      </x:c>
      <x:c r="DK283" s="27" t="n">
        <x:v>0</x:v>
      </x:c>
      <x:c r="DL283" s="27" t="n">
        <x:v>0</x:v>
      </x:c>
      <x:c r="DM283" s="27" t="n">
        <x:v>0</x:v>
      </x:c>
      <x:c r="DN283" s="27" t="n">
        <x:v>760.4866666666668</x:v>
      </x:c>
      <x:c r="DO283" s="27" t="n">
        <x:v>354.3129833333332</x:v>
      </x:c>
      <x:c r="DP283" s="27" t="n">
        <x:v>0</x:v>
      </x:c>
      <x:c r="DQ283" s="27" t="n">
        <x:v>0</x:v>
      </x:c>
      <x:c r="DR283" s="27" t="n">
        <x:v>0</x:v>
      </x:c>
      <x:c r="DS283" s="27" t="n">
        <x:v>0</x:v>
      </x:c>
      <x:c r="DT283" s="27" t="n">
        <x:v>0</x:v>
      </x:c>
      <x:c r="DU283" s="27" t="n">
        <x:v>0</x:v>
      </x:c>
      <x:c r="DV283" s="27" t="n">
        <x:v>747.6813000000001</x:v>
      </x:c>
      <x:c r="DW283" s="27" t="n">
        <x:v>749.8191244492245</x:v>
      </x:c>
      <x:c r="DX283" s="27" t="n">
        <x:v>740.519128401515</x:v>
      </x:c>
      <x:c r="DY283" s="27" t="n">
        <x:v>718.1931833333334</x:v>
      </x:c>
      <x:c r="DZ283" s="27" t="n">
        <x:v>722.1183333333333</x:v>
      </x:c>
      <x:c r="EA283" s="27" t="n">
        <x:v>759.8671</x:v>
      </x:c>
      <x:c r="EB283" s="27" t="n">
        <x:v>710.5827499999999</x:v>
      </x:c>
      <x:c r="EC283" s="27" t="n">
        <x:v>587.715</x:v>
      </x:c>
      <x:c r="ED283" s="27" t="n">
        <x:v>1403.62945</x:v>
      </x:c>
      <x:c r="EE283" s="27" t="n">
        <x:v>1412.6927166666667</x:v>
      </x:c>
      <x:c r="EF283" s="27" t="n">
        <x:v>891.7733333333333</x:v>
      </x:c>
      <x:c r="EG283" s="27" t="n">
        <x:v>1372.8186</x:v>
      </x:c>
      <x:c r="EH283" s="27" t="n">
        <x:v>570.3944275893823</x:v>
      </x:c>
      <x:c r="EI283" s="27" t="n">
        <x:v>597.183542955396</x:v>
      </x:c>
      <x:c r="EJ283" s="27" t="n">
        <x:v>584.3771166666667</x:v>
      </x:c>
      <x:c r="EK283" s="27" t="n">
        <x:v>1392.2369833333332</x:v>
      </x:c>
      <x:c r="EL283" s="27" t="n">
        <x:v>564.495</x:v>
      </x:c>
      <x:c r="EM283" s="27" t="n">
        <x:v>594.00995</x:v>
      </x:c>
      <x:c r="EN283" s="27" t="n">
        <x:v>1419.4423833333335</x:v>
      </x:c>
      <x:c r="EO283" s="27" t="n">
        <x:v>1389.2433333333333</x:v>
      </x:c>
      <x:c r="EP283" s="28" t="n">
        <x:f>SUM(B283:EO283)</x:f>
        <x:v>79152.90855508661</x:v>
      </x:c>
      <x:c r="EQ283" s="28" t="n">
        <x:v>54879.076297778716</x:v>
      </x:c>
    </x:row>
    <x:row r="284" ht="20" customHeight="1">
      <x:c r="A284" s="26" t="n">
        <x:v>45971</x:v>
      </x:c>
      <x:c r="B284" s="27" t="n">
        <x:v>580.4140666666666</x:v>
      </x:c>
      <x:c r="C284" s="27" t="n">
        <x:v>607.1696333333333</x:v>
      </x:c>
      <x:c r="D284" s="27" t="n">
        <x:v>609.2900000000001</x:v>
      </x:c>
      <x:c r="E284" s="27" t="n">
        <x:v>580.6139833333333</x:v>
      </x:c>
      <x:c r="F284" s="27" t="n">
        <x:v>595.1761500000001</x:v>
      </x:c>
      <x:c r="G284" s="27" t="n">
        <x:v>612.5083333333333</x:v>
      </x:c>
      <x:c r="H284" s="27" t="n">
        <x:v>594.65145</x:v>
      </x:c>
      <x:c r="I284" s="27" t="n">
        <x:v>928.0679</x:v>
      </x:c>
      <x:c r="J284" s="27" t="n">
        <x:v>1443.5700000000002</x:v>
      </x:c>
      <x:c r="K284" s="27" t="n">
        <x:v>1464.9992833333333</x:v>
      </x:c>
      <x:c r="L284" s="27" t="n">
        <x:v>619.5416166666666</x:v>
      </x:c>
      <x:c r="M284" s="27" t="n">
        <x:v>611.9983333333333</x:v>
      </x:c>
      <x:c r="N284" s="27" t="n">
        <x:v>602.7043166666666</x:v>
      </x:c>
      <x:c r="O284" s="27" t="n">
        <x:v>627.2884166666666</x:v>
      </x:c>
      <x:c r="P284" s="27" t="n">
        <x:v>645.285</x:v>
      </x:c>
      <x:c r="Q284" s="27" t="n">
        <x:v>632.0026833333333</x:v>
      </x:c>
      <x:c r="R284" s="27" t="n">
        <x:v>1450.0435666666667</x:v>
      </x:c>
      <x:c r="S284" s="27" t="n">
        <x:v>629.375</x:v>
      </x:c>
      <x:c r="T284" s="27" t="n">
        <x:v>646.0874</x:v>
      </x:c>
      <x:c r="U284" s="27" t="n">
        <x:v>635.63805</x:v>
      </x:c>
      <x:c r="V284" s="27" t="n">
        <x:v>630.4883333333333</x:v>
      </x:c>
      <x:c r="W284" s="27" t="n">
        <x:v>596.3305333333333</x:v>
      </x:c>
      <x:c r="X284" s="27" t="n">
        <x:v>1438.2252833333334</x:v>
      </x:c>
      <x:c r="Y284" s="27" t="n">
        <x:v>648.8816666666668</x:v>
      </x:c>
      <x:c r="Z284" s="27" t="n">
        <x:v>629.1373166666666</x:v>
      </x:c>
      <x:c r="AA284" s="27" t="n">
        <x:v>605.8529333333333</x:v>
      </x:c>
      <x:c r="AB284" s="27" t="n">
        <x:v>613.8733333333333</x:v>
      </x:c>
      <x:c r="AC284" s="27" t="n">
        <x:v>1469.7971666666667</x:v>
      </x:c>
      <x:c r="AD284" s="27" t="n">
        <x:v>633.0695666666667</x:v>
      </x:c>
      <x:c r="AE284" s="27" t="n">
        <x:v>627.9816666666667</x:v>
      </x:c>
      <x:c r="AF284" s="27" t="n">
        <x:v>646.6764166666666</x:v>
      </x:c>
      <x:c r="AG284" s="27" t="n">
        <x:v>663.3911666666667</x:v>
      </x:c>
      <x:c r="AH284" s="27" t="n">
        <x:v>619.82</x:v>
      </x:c>
      <x:c r="AI284" s="27" t="n">
        <x:v>1437.3903333333333</x:v>
      </x:c>
      <x:c r="AJ284" s="27" t="n">
        <x:v>695.6130499999999</x:v>
      </x:c>
      <x:c r="AK284" s="27" t="n">
        <x:v>7.761666666666542</x:v>
      </x:c>
      <x:c r="AL284" s="27" t="n">
        <x:v>0.31765555555534775</x:v>
      </x:c>
      <x:c r="AM284" s="27" t="n">
        <x:v>806.5439277777778</x:v>
      </x:c>
      <x:c r="AN284" s="27" t="n">
        <x:v>0</x:v>
      </x:c>
      <x:c r="AO284" s="27" t="n">
        <x:v>797.9299326560746</x:v>
      </x:c>
      <x:c r="AP284" s="27" t="n">
        <x:v>831.6060972222222</x:v>
      </x:c>
      <x:c r="AQ284" s="27" t="n">
        <x:v>756.8268333333334</x:v>
      </x:c>
      <x:c r="AR284" s="27" t="n">
        <x:v>718.9274333333333</x:v>
      </x:c>
      <x:c r="AS284" s="27" t="n">
        <x:v>687.2095833333333</x:v>
      </x:c>
      <x:c r="AT284" s="27" t="n">
        <x:v>654.9604083333334</x:v>
      </x:c>
      <x:c r="AU284" s="27" t="n">
        <x:v>1400.1657388888889</x:v>
      </x:c>
      <x:c r="AV284" s="27" t="n">
        <x:v>629.5067444444445</x:v>
      </x:c>
      <x:c r="AW284" s="27" t="n">
        <x:v>0</x:v>
      </x:c>
      <x:c r="AX284" s="27" t="n">
        <x:v>0</x:v>
      </x:c>
      <x:c r="AY284" s="27" t="n">
        <x:v>0</x:v>
      </x:c>
      <x:c r="AZ284" s="27" t="n">
        <x:v>0</x:v>
      </x:c>
      <x:c r="BA284" s="27" t="n">
        <x:v>0</x:v>
      </x:c>
      <x:c r="BB284" s="27" t="n">
        <x:v>0</x:v>
      </x:c>
      <x:c r="BC284" s="27" t="n">
        <x:v>0</x:v>
      </x:c>
      <x:c r="BD284" s="27" t="n">
        <x:v>0</x:v>
      </x:c>
      <x:c r="BE284" s="27" t="n">
        <x:v>0</x:v>
      </x:c>
      <x:c r="BF284" s="27" t="n">
        <x:v>0</x:v>
      </x:c>
      <x:c r="BG284" s="27" t="n">
        <x:v>0</x:v>
      </x:c>
      <x:c r="BH284" s="27" t="n">
        <x:v>0</x:v>
      </x:c>
      <x:c r="BI284" s="27" t="n">
        <x:v>0</x:v>
      </x:c>
      <x:c r="BJ284" s="27" t="n">
        <x:v>0</x:v>
      </x:c>
      <x:c r="BK284" s="27" t="n">
        <x:v>0</x:v>
      </x:c>
      <x:c r="BL284" s="27" t="n">
        <x:v>0</x:v>
      </x:c>
      <x:c r="BM284" s="27" t="n">
        <x:v>0</x:v>
      </x:c>
      <x:c r="BN284" s="27" t="n">
        <x:v>125.39731482704678</x:v>
      </x:c>
      <x:c r="BO284" s="27" t="n">
        <x:v>944.2235997877963</x:v>
      </x:c>
      <x:c r="BP284" s="27" t="n">
        <x:v>943.3522633619381</x:v>
      </x:c>
      <x:c r="BQ284" s="27" t="n">
        <x:v>768.5228222222222</x:v>
      </x:c>
      <x:c r="BR284" s="27" t="n">
        <x:v>909.5006058989916</x:v>
      </x:c>
      <x:c r="BS284" s="27" t="n">
        <x:v>915.8878772885636</x:v>
      </x:c>
      <x:c r="BT284" s="27" t="n">
        <x:v>928.1888474034906</x:v>
      </x:c>
      <x:c r="BU284" s="27" t="n">
        <x:v>893.7505163771759</x:v>
      </x:c>
      <x:c r="BV284" s="27" t="n">
        <x:v>713.7536333333333</x:v>
      </x:c>
      <x:c r="BW284" s="27" t="n">
        <x:v>708.4136222222221</x:v>
      </x:c>
      <x:c r="BX284" s="27" t="n">
        <x:v>759.0434916666668</x:v>
      </x:c>
      <x:c r="BY284" s="27" t="n">
        <x:v>704.8599327241132</x:v>
      </x:c>
      <x:c r="BZ284" s="27" t="n">
        <x:v>45.21536443758956</x:v>
      </x:c>
      <x:c r="CA284" s="27" t="n">
        <x:v>0</x:v>
      </x:c>
      <x:c r="CB284" s="27" t="n">
        <x:v>0</x:v>
      </x:c>
      <x:c r="CC284" s="27" t="n">
        <x:v>11.175013425302646</x:v>
      </x:c>
      <x:c r="CD284" s="27" t="n">
        <x:v>0</x:v>
      </x:c>
      <x:c r="CE284" s="27" t="n">
        <x:v>63.78016273702011</x:v>
      </x:c>
      <x:c r="CF284" s="27" t="n">
        <x:v>115.81392824760178</x:v>
      </x:c>
      <x:c r="CG284" s="27" t="n">
        <x:v>0</x:v>
      </x:c>
      <x:c r="CH284" s="27" t="n">
        <x:v>0</x:v>
      </x:c>
      <x:c r="CI284" s="27" t="n">
        <x:v>0</x:v>
      </x:c>
      <x:c r="CJ284" s="27" t="n">
        <x:v>0</x:v>
      </x:c>
      <x:c r="CK284" s="27" t="n">
        <x:v>0</x:v>
      </x:c>
      <x:c r="CL284" s="27" t="n">
        <x:v>123.56777303451346</x:v>
      </x:c>
      <x:c r="CM284" s="27" t="n">
        <x:v>1211.3066294999064</x:v>
      </x:c>
      <x:c r="CN284" s="27" t="n">
        <x:v>1294.5442247433825</x:v>
      </x:c>
      <x:c r="CO284" s="27" t="n">
        <x:v>569.9188567782154</x:v>
      </x:c>
      <x:c r="CP284" s="27" t="n">
        <x:v>592.5968339378256</x:v>
      </x:c>
      <x:c r="CQ284" s="27" t="n">
        <x:v>575.1153371724153</x:v>
      </x:c>
      <x:c r="CR284" s="27" t="n">
        <x:v>636.3482945745707</x:v>
      </x:c>
      <x:c r="CS284" s="27" t="n">
        <x:v>731.4541796774778</x:v>
      </x:c>
      <x:c r="CT284" s="27" t="n">
        <x:v>777.0028250453507</x:v>
      </x:c>
      <x:c r="CU284" s="27" t="n">
        <x:v>816.6695380020223</x:v>
      </x:c>
      <x:c r="CV284" s="27" t="n">
        <x:v>876.9224395944399</x:v>
      </x:c>
      <x:c r="CW284" s="27" t="n">
        <x:v>922.3401166666664</x:v>
      </x:c>
      <x:c r="CX284" s="27" t="n">
        <x:v>957.6209250000002</x:v>
      </x:c>
      <x:c r="CY284" s="27" t="n">
        <x:v>1005.1187000000001</x:v>
      </x:c>
      <x:c r="CZ284" s="27" t="n">
        <x:v>1050.159786111111</x:v>
      </x:c>
      <x:c r="DA284" s="27" t="n">
        <x:v>1058.9523333333334</x:v>
      </x:c>
      <x:c r="DB284" s="27" t="n">
        <x:v>1056.8836833333332</x:v>
      </x:c>
      <x:c r="DC284" s="27" t="n">
        <x:v>1080.7597388888887</x:v>
      </x:c>
      <x:c r="DD284" s="27" t="n">
        <x:v>968.4069138888889</x:v>
      </x:c>
      <x:c r="DE284" s="27" t="n">
        <x:v>0</x:v>
      </x:c>
      <x:c r="DF284" s="27" t="n">
        <x:v>0</x:v>
      </x:c>
      <x:c r="DG284" s="27" t="n">
        <x:v>725.1626666666666</x:v>
      </x:c>
      <x:c r="DH284" s="27" t="n">
        <x:v>0</x:v>
      </x:c>
      <x:c r="DI284" s="27" t="n">
        <x:v>173.20971666666787</x:v>
      </x:c>
      <x:c r="DJ284" s="27" t="n">
        <x:v>0</x:v>
      </x:c>
      <x:c r="DK284" s="27" t="n">
        <x:v>0</x:v>
      </x:c>
      <x:c r="DL284" s="27" t="n">
        <x:v>0</x:v>
      </x:c>
      <x:c r="DM284" s="27" t="n">
        <x:v>0</x:v>
      </x:c>
      <x:c r="DN284" s="27" t="n">
        <x:v>0</x:v>
      </x:c>
      <x:c r="DO284" s="27" t="n">
        <x:v>742.9620333333332</x:v>
      </x:c>
      <x:c r="DP284" s="27" t="n">
        <x:v>757.7907166666665</x:v>
      </x:c>
      <x:c r="DQ284" s="27" t="n">
        <x:v>0</x:v>
      </x:c>
      <x:c r="DR284" s="27" t="n">
        <x:v>0</x:v>
      </x:c>
      <x:c r="DS284" s="27" t="n">
        <x:v>716.3224833333334</x:v>
      </x:c>
      <x:c r="DT284" s="27" t="n">
        <x:v>728.9949999999999</x:v>
      </x:c>
      <x:c r="DU284" s="27" t="n">
        <x:v>0</x:v>
      </x:c>
      <x:c r="DV284" s="27" t="n">
        <x:v>740.2362833333335</x:v>
      </x:c>
      <x:c r="DW284" s="27" t="n">
        <x:v>734.555</x:v>
      </x:c>
      <x:c r="DX284" s="27" t="n">
        <x:v>771.6213833333333</x:v>
      </x:c>
      <x:c r="DY284" s="27" t="n">
        <x:v>752.4181666666668</x:v>
      </x:c>
      <x:c r="DZ284" s="27" t="n">
        <x:v>725.9383333333334</x:v>
      </x:c>
      <x:c r="EA284" s="27" t="n">
        <x:v>731.2363833333334</x:v>
      </x:c>
      <x:c r="EB284" s="27" t="n">
        <x:v>678.6396166666667</x:v>
      </x:c>
      <x:c r="EC284" s="27" t="n">
        <x:v>577.3466666666667</x:v>
      </x:c>
      <x:c r="ED284" s="27" t="n">
        <x:v>576.4027333333332</x:v>
      </x:c>
      <x:c r="EE284" s="27" t="n">
        <x:v>593.59205</x:v>
      </x:c>
      <x:c r="EF284" s="27" t="n">
        <x:v>910.9533333333334</x:v>
      </x:c>
      <x:c r="EG284" s="27" t="n">
        <x:v>1402.6921000000002</x:v>
      </x:c>
      <x:c r="EH284" s="27" t="n">
        <x:v>584.53190439528</x:v>
      </x:c>
      <x:c r="EI284" s="27" t="n">
        <x:v>1420.9066666666668</x:v>
      </x:c>
      <x:c r="EJ284" s="27" t="n">
        <x:v>1393.9720833333333</x:v>
      </x:c>
      <x:c r="EK284" s="27" t="n">
        <x:v>1374.2133666666668</x:v>
      </x:c>
      <x:c r="EL284" s="27" t="n">
        <x:v>570.3516666666667</x:v>
      </x:c>
      <x:c r="EM284" s="27" t="n">
        <x:v>616.5059166666666</x:v>
      </x:c>
      <x:c r="EN284" s="27" t="n">
        <x:v>1451.4772833333334</x:v>
      </x:c>
      <x:c r="EO284" s="27" t="n">
        <x:v>1426.0216666666665</x:v>
      </x:c>
      <x:c r="EP284" s="28" t="n">
        <x:f>SUM(B284:EO284)</x:f>
        <x:v>82099.33331785032</x:v>
      </x:c>
      <x:c r="EQ284" s="28" t="n">
        <x:v>57835.756211695894</x:v>
      </x:c>
    </x:row>
    <x:row r="285" ht="20" customHeight="1">
      <x:c r="A285" s="26" t="n">
        <x:v>45972</x:v>
      </x:c>
      <x:c r="B285" s="27" t="n">
        <x:v>1440.5192333333334</x:v>
      </x:c>
      <x:c r="C285" s="27" t="n">
        <x:v>596.6424666666667</x:v>
      </x:c>
      <x:c r="D285" s="27" t="n">
        <x:v>582.9250000000001</x:v>
      </x:c>
      <x:c r="E285" s="27" t="n">
        <x:v>626.1204000000001</x:v>
      </x:c>
      <x:c r="F285" s="27" t="n">
        <x:v>618.6594666666667</x:v>
      </x:c>
      <x:c r="G285" s="27" t="n">
        <x:v>1392.1116666666667</x:v>
      </x:c>
      <x:c r="H285" s="27" t="n">
        <x:v>1396.3731333333333</x:v>
      </x:c>
      <x:c r="I285" s="27" t="n">
        <x:v>592.8381166666667</x:v>
      </x:c>
      <x:c r="J285" s="27" t="n">
        <x:v>595.605</x:v>
      </x:c>
      <x:c r="K285" s="27" t="n">
        <x:v>913.5447683127568</x:v>
      </x:c>
      <x:c r="L285" s="27" t="n">
        <x:v>1422.9672666666665</x:v>
      </x:c>
      <x:c r="M285" s="27" t="n">
        <x:v>582.8116666666666</x:v>
      </x:c>
      <x:c r="N285" s="27" t="n">
        <x:v>591.4983166666667</x:v>
      </x:c>
      <x:c r="O285" s="27" t="n">
        <x:v>620.1088000000001</x:v>
      </x:c>
      <x:c r="P285" s="27" t="n">
        <x:v>629.3633333333333</x:v>
      </x:c>
      <x:c r="Q285" s="27" t="n">
        <x:v>626.7267499999999</x:v>
      </x:c>
      <x:c r="R285" s="27" t="n">
        <x:v>625.5902333333333</x:v>
      </x:c>
      <x:c r="S285" s="27" t="n">
        <x:v>1462.0966666666668</x:v>
      </x:c>
      <x:c r="T285" s="27" t="n">
        <x:v>1439.4155833333334</x:v>
      </x:c>
      <x:c r="U285" s="27" t="n">
        <x:v>595.5608166666667</x:v>
      </x:c>
      <x:c r="V285" s="27" t="n">
        <x:v>641.9</x:v>
      </x:c>
      <x:c r="W285" s="27" t="n">
        <x:v>650.9585333333333</x:v>
      </x:c>
      <x:c r="X285" s="27" t="n">
        <x:v>651.9525</x:v>
      </x:c>
      <x:c r="Y285" s="27" t="n">
        <x:v>651.57</x:v>
      </x:c>
      <x:c r="Z285" s="27" t="n">
        <x:v>608.5201333333333</x:v>
      </x:c>
      <x:c r="AA285" s="27" t="n">
        <x:v>602.6740666666666</x:v>
      </x:c>
      <x:c r="AB285" s="27" t="n">
        <x:v>628.4716666666667</x:v>
      </x:c>
      <x:c r="AC285" s="27" t="n">
        <x:v>613.1565166666667</x:v>
      </x:c>
      <x:c r="AD285" s="27" t="n">
        <x:v>600.7956833333334</x:v>
      </x:c>
      <x:c r="AE285" s="27" t="n">
        <x:v>616.2633333333333</x:v>
      </x:c>
      <x:c r="AF285" s="27" t="n">
        <x:v>619.3703166666666</x:v>
      </x:c>
      <x:c r="AG285" s="27" t="n">
        <x:v>659.4597</x:v>
      </x:c>
      <x:c r="AH285" s="27" t="n">
        <x:v>0</x:v>
      </x:c>
      <x:c r="AI285" s="27" t="n">
        <x:v>1454.1342666666667</x:v>
      </x:c>
      <x:c r="AJ285" s="27" t="n">
        <x:v>701.4807000000001</x:v>
      </x:c>
      <x:c r="AK285" s="27" t="n">
        <x:v>877.7016666666667</x:v>
      </x:c>
      <x:c r="AL285" s="27" t="n">
        <x:v>881.9961194444446</x:v>
      </x:c>
      <x:c r="AM285" s="27" t="n">
        <x:v>862.5761777777778</x:v>
      </x:c>
      <x:c r="AN285" s="27" t="n">
        <x:v>37.6659249999999</x:v>
      </x:c>
      <x:c r="AO285" s="27" t="n">
        <x:v>550.8717985362924</x:v>
      </x:c>
      <x:c r="AP285" s="27" t="n">
        <x:v>820.3574555555556</x:v>
      </x:c>
      <x:c r="AQ285" s="27" t="n">
        <x:v>745.4886666666666</x:v>
      </x:c>
      <x:c r="AR285" s="27" t="n">
        <x:v>684.1075521375548</x:v>
      </x:c>
      <x:c r="AS285" s="27" t="n">
        <x:v>662.8474111111111</x:v>
      </x:c>
      <x:c r="AT285" s="27" t="n">
        <x:v>634.034499007042</x:v>
      </x:c>
      <x:c r="AU285" s="27" t="n">
        <x:v>561.5231271781905</x:v>
      </x:c>
      <x:c r="AV285" s="27" t="n">
        <x:v>0</x:v>
      </x:c>
      <x:c r="AW285" s="27" t="n">
        <x:v>0</x:v>
      </x:c>
      <x:c r="AX285" s="27" t="n">
        <x:v>0</x:v>
      </x:c>
      <x:c r="AY285" s="27" t="n">
        <x:v>0</x:v>
      </x:c>
      <x:c r="AZ285" s="27" t="n">
        <x:v>0</x:v>
      </x:c>
      <x:c r="BA285" s="27" t="n">
        <x:v>0</x:v>
      </x:c>
      <x:c r="BB285" s="27" t="n">
        <x:v>0</x:v>
      </x:c>
      <x:c r="BC285" s="27" t="n">
        <x:v>0</x:v>
      </x:c>
      <x:c r="BD285" s="27" t="n">
        <x:v>0</x:v>
      </x:c>
      <x:c r="BE285" s="27" t="n">
        <x:v>0</x:v>
      </x:c>
      <x:c r="BF285" s="27" t="n">
        <x:v>0</x:v>
      </x:c>
      <x:c r="BG285" s="27" t="n">
        <x:v>0</x:v>
      </x:c>
      <x:c r="BH285" s="27" t="n">
        <x:v>0</x:v>
      </x:c>
      <x:c r="BI285" s="27" t="n">
        <x:v>0</x:v>
      </x:c>
      <x:c r="BJ285" s="27" t="n">
        <x:v>0</x:v>
      </x:c>
      <x:c r="BK285" s="27" t="n">
        <x:v>113.81371950927269</x:v>
      </x:c>
      <x:c r="BL285" s="27" t="n">
        <x:v>0</x:v>
      </x:c>
      <x:c r="BM285" s="27" t="n">
        <x:v>37.93429092420714</x:v>
      </x:c>
      <x:c r="BN285" s="27" t="n">
        <x:v>20.886219468563166</x:v>
      </x:c>
      <x:c r="BO285" s="27" t="n">
        <x:v>819.9698888361165</x:v>
      </x:c>
      <x:c r="BP285" s="27" t="n">
        <x:v>851.391692001956</x:v>
      </x:c>
      <x:c r="BQ285" s="27" t="n">
        <x:v>801.3452905290671</x:v>
      </x:c>
      <x:c r="BR285" s="27" t="n">
        <x:v>735.9830690138181</x:v>
      </x:c>
      <x:c r="BS285" s="27" t="n">
        <x:v>783.2935783373937</x:v>
      </x:c>
      <x:c r="BT285" s="27" t="n">
        <x:v>779.1128700977619</x:v>
      </x:c>
      <x:c r="BU285" s="27" t="n">
        <x:v>739.5882547385834</x:v>
      </x:c>
      <x:c r="BV285" s="27" t="n">
        <x:v>683.6541863932006</x:v>
      </x:c>
      <x:c r="BW285" s="27" t="n">
        <x:v>208.8407086298899</x:v>
      </x:c>
      <x:c r="BX285" s="27" t="n">
        <x:v>683.3492050921129</x:v>
      </x:c>
      <x:c r="BY285" s="27" t="n">
        <x:v>669.5676448893995</x:v>
      </x:c>
      <x:c r="BZ285" s="27" t="n">
        <x:v>0</x:v>
      </x:c>
      <x:c r="CA285" s="27" t="n">
        <x:v>0</x:v>
      </x:c>
      <x:c r="CB285" s="27" t="n">
        <x:v>0</x:v>
      </x:c>
      <x:c r="CC285" s="27" t="n">
        <x:v>0</x:v>
      </x:c>
      <x:c r="CD285" s="27" t="n">
        <x:v>0</x:v>
      </x:c>
      <x:c r="CE285" s="27" t="n">
        <x:v>0</x:v>
      </x:c>
      <x:c r="CF285" s="27" t="n">
        <x:v>0</x:v>
      </x:c>
      <x:c r="CG285" s="27" t="n">
        <x:v>0</x:v>
      </x:c>
      <x:c r="CH285" s="27" t="n">
        <x:v>0</x:v>
      </x:c>
      <x:c r="CI285" s="27" t="n">
        <x:v>0</x:v>
      </x:c>
      <x:c r="CJ285" s="27" t="n">
        <x:v>0</x:v>
      </x:c>
      <x:c r="CK285" s="27" t="n">
        <x:v>0</x:v>
      </x:c>
      <x:c r="CL285" s="27" t="n">
        <x:v>0</x:v>
      </x:c>
      <x:c r="CM285" s="27" t="n">
        <x:v>1063.4382906518522</x:v>
      </x:c>
      <x:c r="CN285" s="27" t="n">
        <x:v>1276.496267316193</x:v>
      </x:c>
      <x:c r="CO285" s="27" t="n">
        <x:v>502.51775020947616</x:v>
      </x:c>
      <x:c r="CP285" s="27" t="n">
        <x:v>518.6213097719216</x:v>
      </x:c>
      <x:c r="CQ285" s="27" t="n">
        <x:v>551.8228862845395</x:v>
      </x:c>
      <x:c r="CR285" s="27" t="n">
        <x:v>632.5245001307579</x:v>
      </x:c>
      <x:c r="CS285" s="27" t="n">
        <x:v>703.8163745890473</x:v>
      </x:c>
      <x:c r="CT285" s="27" t="n">
        <x:v>748.0080929281321</x:v>
      </x:c>
      <x:c r="CU285" s="27" t="n">
        <x:v>780.9379672928377</x:v>
      </x:c>
      <x:c r="CV285" s="27" t="n">
        <x:v>834.6660831615227</x:v>
      </x:c>
      <x:c r="CW285" s="27" t="n">
        <x:v>878.6437362722291</x:v>
      </x:c>
      <x:c r="CX285" s="27" t="n">
        <x:v>925.8978055555555</x:v>
      </x:c>
      <x:c r="CY285" s="27" t="n">
        <x:v>963.4066833333335</x:v>
      </x:c>
      <x:c r="CZ285" s="27" t="n">
        <x:v>1028.3324444444445</x:v>
      </x:c>
      <x:c r="DA285" s="27" t="n">
        <x:v>1065.79255</x:v>
      </x:c>
      <x:c r="DB285" s="27" t="n">
        <x:v>1081.8810083333333</x:v>
      </x:c>
      <x:c r="DC285" s="27" t="n">
        <x:v>1106.8201222222222</x:v>
      </x:c>
      <x:c r="DD285" s="27" t="n">
        <x:v>966.9824666666667</x:v>
      </x:c>
      <x:c r="DE285" s="27" t="n">
        <x:v>0</x:v>
      </x:c>
      <x:c r="DF285" s="27" t="n">
        <x:v>0</x:v>
      </x:c>
      <x:c r="DG285" s="27" t="n">
        <x:v>356.2499166666655</x:v>
      </x:c>
      <x:c r="DH285" s="27" t="n">
        <x:v>729.54</x:v>
      </x:c>
      <x:c r="DI285" s="27" t="n">
        <x:v>0</x:v>
      </x:c>
      <x:c r="DJ285" s="27" t="n">
        <x:v>0</x:v>
      </x:c>
      <x:c r="DK285" s="27" t="n">
        <x:v>752.4233333333333</x:v>
      </x:c>
      <x:c r="DL285" s="27" t="n">
        <x:v>768.9761666666667</x:v>
      </x:c>
      <x:c r="DM285" s="27" t="n">
        <x:v>0</x:v>
      </x:c>
      <x:c r="DN285" s="27" t="n">
        <x:v>0</x:v>
      </x:c>
      <x:c r="DO285" s="27" t="n">
        <x:v>0</x:v>
      </x:c>
      <x:c r="DP285" s="27" t="n">
        <x:v>747.9083666666667</x:v>
      </x:c>
      <x:c r="DQ285" s="27" t="n">
        <x:v>754.2416666666667</x:v>
      </x:c>
      <x:c r="DR285" s="27" t="n">
        <x:v>0</x:v>
      </x:c>
      <x:c r="DS285" s="27" t="n">
        <x:v>0</x:v>
      </x:c>
      <x:c r="DT285" s="27" t="n">
        <x:v>0</x:v>
      </x:c>
      <x:c r="DU285" s="27" t="n">
        <x:v>0</x:v>
      </x:c>
      <x:c r="DV285" s="27" t="n">
        <x:v>724.5825333333333</x:v>
      </x:c>
      <x:c r="DW285" s="27" t="n">
        <x:v>741.2098383496128</x:v>
      </x:c>
      <x:c r="DX285" s="27" t="n">
        <x:v>803.2585666666668</x:v>
      </x:c>
      <x:c r="DY285" s="27" t="n">
        <x:v>775.73445</x:v>
      </x:c>
      <x:c r="DZ285" s="27" t="n">
        <x:v>721.2583333333333</x:v>
      </x:c>
      <x:c r="EA285" s="27" t="n">
        <x:v>731.1920166666665</x:v>
      </x:c>
      <x:c r="EB285" s="27" t="n">
        <x:v>662.1889</x:v>
      </x:c>
      <x:c r="EC285" s="27" t="n">
        <x:v>1379.75</x:v>
      </x:c>
      <x:c r="ED285" s="27" t="n">
        <x:v>1419.4845500000001</x:v>
      </x:c>
      <x:c r="EE285" s="27" t="n">
        <x:v>617.7089374518893</x:v>
      </x:c>
      <x:c r="EF285" s="27" t="n">
        <x:v>1396.5116666666668</x:v>
      </x:c>
      <x:c r="EG285" s="27" t="n">
        <x:v>1390.8718666666668</x:v>
      </x:c>
      <x:c r="EH285" s="27" t="n">
        <x:v>893.62085</x:v>
      </x:c>
      <x:c r="EI285" s="27" t="n">
        <x:v>566.3953222916992</x:v>
      </x:c>
      <x:c r="EJ285" s="27" t="n">
        <x:v>584.2312333333333</x:v>
      </x:c>
      <x:c r="EK285" s="27" t="n">
        <x:v>584.36235</x:v>
      </x:c>
      <x:c r="EL285" s="27" t="n">
        <x:v>574.3866666666667</x:v>
      </x:c>
      <x:c r="EM285" s="27" t="n">
        <x:v>1423.8289833333333</x:v>
      </x:c>
      <x:c r="EN285" s="27" t="n">
        <x:v>1434.4543166666667</x:v>
      </x:c>
      <x:c r="EO285" s="27" t="n">
        <x:v>591.6590491102221</x:v>
      </x:c>
      <x:c r="EP285" s="28" t="n">
        <x:f>SUM(B285:EO285)</x:f>
        <x:v>80056.7233388896</x:v>
      </x:c>
      <x:c r="EQ285" s="28" t="n">
        <x:v>56061.93444470109</x:v>
      </x:c>
    </x:row>
    <x:row r="286" ht="20" customHeight="1">
      <x:c r="A286" s="26" t="n">
        <x:v>45973</x:v>
      </x:c>
      <x:c r="B286" s="27" t="n">
        <x:v>578.0484166666666</x:v>
      </x:c>
      <x:c r="C286" s="27" t="n">
        <x:v>587.7208999999999</x:v>
      </x:c>
      <x:c r="D286" s="27" t="n">
        <x:v>617.2483333333333</x:v>
      </x:c>
      <x:c r="E286" s="27" t="n">
        <x:v>618.8916166666667</x:v>
      </x:c>
      <x:c r="F286" s="27" t="n">
        <x:v>1430.7691166666668</x:v>
      </x:c>
      <x:c r="G286" s="27" t="n">
        <x:v>915.4916666666666</x:v>
      </x:c>
      <x:c r="H286" s="27" t="n">
        <x:v>593.4836166666666</x:v>
      </x:c>
      <x:c r="I286" s="27" t="n">
        <x:v>630.2108</x:v>
      </x:c>
      <x:c r="J286" s="27" t="n">
        <x:v>648.0316666666666</x:v>
      </x:c>
      <x:c r="K286" s="27" t="n">
        <x:v>622.3207666666666</x:v>
      </x:c>
      <x:c r="L286" s="27" t="n">
        <x:v>592.2847833333334</x:v>
      </x:c>
      <x:c r="M286" s="27" t="n">
        <x:v>598.5383333333333</x:v>
      </x:c>
      <x:c r="N286" s="27" t="n">
        <x:v>618.2509000000001</x:v>
      </x:c>
      <x:c r="O286" s="27" t="n">
        <x:v>627.8384</x:v>
      </x:c>
      <x:c r="P286" s="27" t="n">
        <x:v>611.0983333333332</x:v>
      </x:c>
      <x:c r="Q286" s="27" t="n">
        <x:v>632.2277499999999</x:v>
      </x:c>
      <x:c r="R286" s="27" t="n">
        <x:v>633.3758666666666</x:v>
      </x:c>
      <x:c r="S286" s="27" t="n">
        <x:v>620.9183333333334</x:v>
      </x:c>
      <x:c r="T286" s="27" t="n">
        <x:v>633.9078333333333</x:v>
      </x:c>
      <x:c r="U286" s="27" t="n">
        <x:v>1448.9495000000002</x:v>
      </x:c>
      <x:c r="V286" s="27" t="n">
        <x:v>1441.56</x:v>
      </x:c>
      <x:c r="W286" s="27" t="n">
        <x:v>1438.1981166666667</x:v>
      </x:c>
      <x:c r="X286" s="27" t="n">
        <x:v>623.5772166666667</x:v>
      </x:c>
      <x:c r="Y286" s="27" t="n">
        <x:v>636.9066666666666</x:v>
      </x:c>
      <x:c r="Z286" s="27" t="n">
        <x:v>1448.9396166666666</x:v>
      </x:c>
      <x:c r="AA286" s="27" t="n">
        <x:v>609.1025833333333</x:v>
      </x:c>
      <x:c r="AB286" s="27" t="n">
        <x:v>618.5000000000001</x:v>
      </x:c>
      <x:c r="AC286" s="27" t="n">
        <x:v>612.0420833333334</x:v>
      </x:c>
      <x:c r="AD286" s="27" t="n">
        <x:v>624.7582166666667</x:v>
      </x:c>
      <x:c r="AE286" s="27" t="n">
        <x:v>650.3533333333334</x:v>
      </x:c>
      <x:c r="AF286" s="27" t="n">
        <x:v>640.3796666666666</x:v>
      </x:c>
      <x:c r="AG286" s="27" t="n">
        <x:v>648.09645</x:v>
      </x:c>
      <x:c r="AH286" s="27" t="n">
        <x:v>638.0266666666666</x:v>
      </x:c>
      <x:c r="AI286" s="27" t="n">
        <x:v>1456.1970166666667</x:v>
      </x:c>
      <x:c r="AJ286" s="27" t="n">
        <x:v>689.4109166666667</x:v>
      </x:c>
      <x:c r="AK286" s="27" t="n">
        <x:v>824.5566666666667</x:v>
      </x:c>
      <x:c r="AL286" s="27" t="n">
        <x:v>20.651414772494718</x:v>
      </x:c>
      <x:c r="AM286" s="27" t="n">
        <x:v>487.48520368053397</x:v>
      </x:c>
      <x:c r="AN286" s="27" t="n">
        <x:v>13.98894166666662</x:v>
      </x:c>
      <x:c r="AO286" s="27" t="n">
        <x:v>882.0613444444444</x:v>
      </x:c>
      <x:c r="AP286" s="27" t="n">
        <x:v>862.9294444444445</x:v>
      </x:c>
      <x:c r="AQ286" s="27" t="n">
        <x:v>777.1776999999998</x:v>
      </x:c>
      <x:c r="AR286" s="27" t="n">
        <x:v>713.894625</x:v>
      </x:c>
      <x:c r="AS286" s="27" t="n">
        <x:v>646.8258833333333</x:v>
      </x:c>
      <x:c r="AT286" s="27" t="n">
        <x:v>597.7467499999999</x:v>
      </x:c>
      <x:c r="AU286" s="27" t="n">
        <x:v>1363.6683166666667</x:v>
      </x:c>
      <x:c r="AV286" s="27" t="n">
        <x:v>627.6548816278624</x:v>
      </x:c>
      <x:c r="AW286" s="27" t="n">
        <x:v>0</x:v>
      </x:c>
      <x:c r="AX286" s="27" t="n">
        <x:v>0</x:v>
      </x:c>
      <x:c r="AY286" s="27" t="n">
        <x:v>0</x:v>
      </x:c>
      <x:c r="AZ286" s="27" t="n">
        <x:v>0</x:v>
      </x:c>
      <x:c r="BA286" s="27" t="n">
        <x:v>0</x:v>
      </x:c>
      <x:c r="BB286" s="27" t="n">
        <x:v>0</x:v>
      </x:c>
      <x:c r="BC286" s="27" t="n">
        <x:v>0</x:v>
      </x:c>
      <x:c r="BD286" s="27" t="n">
        <x:v>0</x:v>
      </x:c>
      <x:c r="BE286" s="27" t="n">
        <x:v>0</x:v>
      </x:c>
      <x:c r="BF286" s="27" t="n">
        <x:v>0</x:v>
      </x:c>
      <x:c r="BG286" s="27" t="n">
        <x:v>0</x:v>
      </x:c>
      <x:c r="BH286" s="27" t="n">
        <x:v>0</x:v>
      </x:c>
      <x:c r="BI286" s="27" t="n">
        <x:v>0</x:v>
      </x:c>
      <x:c r="BJ286" s="27" t="n">
        <x:v>0</x:v>
      </x:c>
      <x:c r="BK286" s="27" t="n">
        <x:v>0</x:v>
      </x:c>
      <x:c r="BL286" s="27" t="n">
        <x:v>63.962870810804965</x:v>
      </x:c>
      <x:c r="BM286" s="27" t="n">
        <x:v>42.88700343009517</x:v>
      </x:c>
      <x:c r="BN286" s="27" t="n">
        <x:v>26.90758628199463</x:v>
      </x:c>
      <x:c r="BO286" s="27" t="n">
        <x:v>807.6273043877457</x:v>
      </x:c>
      <x:c r="BP286" s="27" t="n">
        <x:v>809.3689417906817</x:v>
      </x:c>
      <x:c r="BQ286" s="27" t="n">
        <x:v>794.0875176125186</x:v>
      </x:c>
      <x:c r="BR286" s="27" t="n">
        <x:v>799.196570447305</x:v>
      </x:c>
      <x:c r="BS286" s="27" t="n">
        <x:v>852.5646378207475</x:v>
      </x:c>
      <x:c r="BT286" s="27" t="n">
        <x:v>841.2118180850264</x:v>
      </x:c>
      <x:c r="BU286" s="27" t="n">
        <x:v>750.4470251602582</x:v>
      </x:c>
      <x:c r="BV286" s="27" t="n">
        <x:v>615.2190180537841</x:v>
      </x:c>
      <x:c r="BW286" s="27" t="n">
        <x:v>425.57386113964117</x:v>
      </x:c>
      <x:c r="BX286" s="27" t="n">
        <x:v>0</x:v>
      </x:c>
      <x:c r="BY286" s="27" t="n">
        <x:v>660.0783981637865</x:v>
      </x:c>
      <x:c r="BZ286" s="27" t="n">
        <x:v>0</x:v>
      </x:c>
      <x:c r="CA286" s="27" t="n">
        <x:v>0</x:v>
      </x:c>
      <x:c r="CB286" s="27" t="n">
        <x:v>0</x:v>
      </x:c>
      <x:c r="CC286" s="27" t="n">
        <x:v>0</x:v>
      </x:c>
      <x:c r="CD286" s="27" t="n">
        <x:v>28.07486020555598</x:v>
      </x:c>
      <x:c r="CE286" s="27" t="n">
        <x:v>0</x:v>
      </x:c>
      <x:c r="CF286" s="27" t="n">
        <x:v>0</x:v>
      </x:c>
      <x:c r="CG286" s="27" t="n">
        <x:v>129.9628500000002</x:v>
      </x:c>
      <x:c r="CH286" s="27" t="n">
        <x:v>46.78870350803733</x:v>
      </x:c>
      <x:c r="CI286" s="27" t="n">
        <x:v>0</x:v>
      </x:c>
      <x:c r="CJ286" s="27" t="n">
        <x:v>0</x:v>
      </x:c>
      <x:c r="CK286" s="27" t="n">
        <x:v>0</x:v>
      </x:c>
      <x:c r="CL286" s="27" t="n">
        <x:v>0</x:v>
      </x:c>
      <x:c r="CM286" s="27" t="n">
        <x:v>1142.9865426737133</x:v>
      </x:c>
      <x:c r="CN286" s="27" t="n">
        <x:v>1182.9302081881713</x:v>
      </x:c>
      <x:c r="CO286" s="27" t="n">
        <x:v>424.28268384829454</x:v>
      </x:c>
      <x:c r="CP286" s="27" t="n">
        <x:v>468.1662791222669</x:v>
      </x:c>
      <x:c r="CQ286" s="27" t="n">
        <x:v>546.966117658913</x:v>
      </x:c>
      <x:c r="CR286" s="27" t="n">
        <x:v>609.9159108007796</x:v>
      </x:c>
      <x:c r="CS286" s="27" t="n">
        <x:v>640.0303475087111</x:v>
      </x:c>
      <x:c r="CT286" s="27" t="n">
        <x:v>672.5285444444447</x:v>
      </x:c>
      <x:c r="CU286" s="27" t="n">
        <x:v>732.6342480747315</x:v>
      </x:c>
      <x:c r="CV286" s="27" t="n">
        <x:v>815.4213148311055</x:v>
      </x:c>
      <x:c r="CW286" s="27" t="n">
        <x:v>897.1939166666666</x:v>
      </x:c>
      <x:c r="CX286" s="27" t="n">
        <x:v>954.2977166666666</x:v>
      </x:c>
      <x:c r="CY286" s="27" t="n">
        <x:v>981.6989</x:v>
      </x:c>
      <x:c r="CZ286" s="27" t="n">
        <x:v>1031.4778972222223</x:v>
      </x:c>
      <x:c r="DA286" s="27" t="n">
        <x:v>1070.2647055555556</x:v>
      </x:c>
      <x:c r="DB286" s="27" t="n">
        <x:v>1086.8800341863196</x:v>
      </x:c>
      <x:c r="DC286" s="27" t="n">
        <x:v>1064.245059531356</x:v>
      </x:c>
      <x:c r="DD286" s="27" t="n">
        <x:v>930.3412338161384</x:v>
      </x:c>
      <x:c r="DE286" s="27" t="n">
        <x:v>0</x:v>
      </x:c>
      <x:c r="DF286" s="27" t="n">
        <x:v>0</x:v>
      </x:c>
      <x:c r="DG286" s="27" t="n">
        <x:v>743.3502166666667</x:v>
      </x:c>
      <x:c r="DH286" s="27" t="n">
        <x:v>703.75</x:v>
      </x:c>
      <x:c r="DI286" s="27" t="n">
        <x:v>750.3419</x:v>
      </x:c>
      <x:c r="DJ286" s="27" t="n">
        <x:v>223.35206666666727</x:v>
      </x:c>
      <x:c r="DK286" s="27" t="n">
        <x:v>0</x:v>
      </x:c>
      <x:c r="DL286" s="27" t="n">
        <x:v>0</x:v>
      </x:c>
      <x:c r="DM286" s="27" t="n">
        <x:v>0</x:v>
      </x:c>
      <x:c r="DN286" s="27" t="n">
        <x:v>0</x:v>
      </x:c>
      <x:c r="DO286" s="27" t="n">
        <x:v>0</x:v>
      </x:c>
      <x:c r="DP286" s="27" t="n">
        <x:v>0</x:v>
      </x:c>
      <x:c r="DQ286" s="27" t="n">
        <x:v>709.1066666666667</x:v>
      </x:c>
      <x:c r="DR286" s="27" t="n">
        <x:v>700.9160333333333</x:v>
      </x:c>
      <x:c r="DS286" s="27" t="n">
        <x:v>0</x:v>
      </x:c>
      <x:c r="DT286" s="27" t="n">
        <x:v>0</x:v>
      </x:c>
      <x:c r="DU286" s="27" t="n">
        <x:v>0</x:v>
      </x:c>
      <x:c r="DV286" s="27" t="n">
        <x:v>740.7362666666668</x:v>
      </x:c>
      <x:c r="DW286" s="27" t="n">
        <x:v>770.5183333333333</x:v>
      </x:c>
      <x:c r="DX286" s="27" t="n">
        <x:v>755.1745833333334</x:v>
      </x:c>
      <x:c r="DY286" s="27" t="n">
        <x:v>718.6740666666668</x:v>
      </x:c>
      <x:c r="DZ286" s="27" t="n">
        <x:v>742.8833333333333</x:v>
      </x:c>
      <x:c r="EA286" s="27" t="n">
        <x:v>746.2725999999999</x:v>
      </x:c>
      <x:c r="EB286" s="27" t="n">
        <x:v>701.9834996030801</x:v>
      </x:c>
      <x:c r="EC286" s="27" t="n">
        <x:v>605.5083598148495</x:v>
      </x:c>
      <x:c r="ED286" s="27" t="n">
        <x:v>577.7460833333333</x:v>
      </x:c>
      <x:c r="EE286" s="27" t="n">
        <x:v>594.9237166666667</x:v>
      </x:c>
      <x:c r="EF286" s="27" t="n">
        <x:v>608.1283333333334</x:v>
      </x:c>
      <x:c r="EG286" s="27" t="n">
        <x:v>1410.8080833333333</x:v>
      </x:c>
      <x:c r="EH286" s="27" t="n">
        <x:v>1401.0380333333333</x:v>
      </x:c>
      <x:c r="EI286" s="27" t="n">
        <x:v>586.6016666666667</x:v>
      </x:c>
      <x:c r="EJ286" s="27" t="n">
        <x:v>1400.7543500000002</x:v>
      </x:c>
      <x:c r="EK286" s="27" t="n">
        <x:v>1401.1080333333334</x:v>
      </x:c>
      <x:c r="EL286" s="27" t="n">
        <x:v>1426.4383333333335</x:v>
      </x:c>
      <x:c r="EM286" s="27" t="n">
        <x:v>571.895</x:v>
      </x:c>
      <x:c r="EN286" s="27" t="n">
        <x:v>880.1706666666666</x:v>
      </x:c>
      <x:c r="EO286" s="27" t="n">
        <x:v>1371.3516870359254</x:v>
      </x:c>
      <x:c r="EP286" s="28" t="n">
        <x:f>SUM(B286:EO286)</x:f>
        <x:v>79644.04919645104</x:v>
      </x:c>
      <x:c r="EQ286" s="28" t="n">
        <x:v>55404.8802863132</x:v>
      </x:c>
    </x:row>
    <x:row r="287" ht="20" customHeight="1">
      <x:c r="A287" s="26" t="n">
        <x:v>45974</x:v>
      </x:c>
      <x:c r="B287" s="27" t="n">
        <x:v>1397.0116666666668</x:v>
      </x:c>
      <x:c r="C287" s="27" t="n">
        <x:v>1421.61815</x:v>
      </x:c>
      <x:c r="D287" s="27" t="n">
        <x:v>611.4533333333334</x:v>
      </x:c>
      <x:c r="E287" s="27" t="n">
        <x:v>603.8337666666666</x:v>
      </x:c>
      <x:c r="F287" s="27" t="n">
        <x:v>593.6521666666666</x:v>
      </x:c>
      <x:c r="G287" s="27" t="n">
        <x:v>588.7916666666666</x:v>
      </x:c>
      <x:c r="H287" s="27" t="n">
        <x:v>1434.5188</x:v>
      </x:c>
      <x:c r="I287" s="27" t="n">
        <x:v>612.1944666666667</x:v>
      </x:c>
      <x:c r="J287" s="27" t="n">
        <x:v>613.5716666666667</x:v>
      </x:c>
      <x:c r="K287" s="27" t="n">
        <x:v>635.3878833333332</x:v>
      </x:c>
      <x:c r="L287" s="27" t="n">
        <x:v>638.6183833333333</x:v>
      </x:c>
      <x:c r="M287" s="27" t="n">
        <x:v>617.0433333333333</x:v>
      </x:c>
      <x:c r="N287" s="27" t="n">
        <x:v>591.9075333333334</x:v>
      </x:c>
      <x:c r="O287" s="27" t="n">
        <x:v>604.0277500000001</x:v>
      </x:c>
      <x:c r="P287" s="27" t="n">
        <x:v>799.4887654320988</x:v>
      </x:c>
      <x:c r="Q287" s="27" t="n">
        <x:v>633.3993333333333</x:v>
      </x:c>
      <x:c r="R287" s="27" t="n">
        <x:v>639.12765</x:v>
      </x:c>
      <x:c r="S287" s="27" t="n">
        <x:v>1483.8416666666667</x:v>
      </x:c>
      <x:c r="T287" s="27" t="n">
        <x:v>642.8444666666668</x:v>
      </x:c>
      <x:c r="U287" s="27" t="n">
        <x:v>597.0993833333334</x:v>
      </x:c>
      <x:c r="V287" s="27" t="n">
        <x:v>1426.1750000000002</x:v>
      </x:c>
      <x:c r="W287" s="27" t="n">
        <x:v>1453.1733666666667</x:v>
      </x:c>
      <x:c r="X287" s="27" t="n">
        <x:v>639.7984333333333</x:v>
      </x:c>
      <x:c r="Y287" s="27" t="n">
        <x:v>628.9050000000001</x:v>
      </x:c>
      <x:c r="Z287" s="27" t="n">
        <x:v>0</x:v>
      </x:c>
      <x:c r="AA287" s="27" t="n">
        <x:v>0</x:v>
      </x:c>
      <x:c r="AB287" s="27" t="n">
        <x:v>616.6166666666667</x:v>
      </x:c>
      <x:c r="AC287" s="27" t="n">
        <x:v>601.5929500000001</x:v>
      </x:c>
      <x:c r="AD287" s="27" t="n">
        <x:v>597.4126833333333</x:v>
      </x:c>
      <x:c r="AE287" s="27" t="n">
        <x:v>607.5116666666667</x:v>
      </x:c>
      <x:c r="AF287" s="27" t="n">
        <x:v>1443.0277333333333</x:v>
      </x:c>
      <x:c r="AG287" s="27" t="n">
        <x:v>1478.6964666666668</x:v>
      </x:c>
      <x:c r="AH287" s="27" t="n">
        <x:v>663.7583333333333</x:v>
      </x:c>
      <x:c r="AI287" s="27" t="n">
        <x:v>665.6434666666668</x:v>
      </x:c>
      <x:c r="AJ287" s="27" t="n">
        <x:v>715.2849333333334</x:v>
      </x:c>
      <x:c r="AK287" s="27" t="n">
        <x:v>820.2833333333334</x:v>
      </x:c>
      <x:c r="AL287" s="27" t="n">
        <x:v>14.147580555555578</x:v>
      </x:c>
      <x:c r="AM287" s="27" t="n">
        <x:v>509.46445397451055</x:v>
      </x:c>
      <x:c r="AN287" s="27" t="n">
        <x:v>835.7780166666666</x:v>
      </x:c>
      <x:c r="AO287" s="27" t="n">
        <x:v>867.5576666666667</x:v>
      </x:c>
      <x:c r="AP287" s="27" t="n">
        <x:v>842.501863888889</x:v>
      </x:c>
      <x:c r="AQ287" s="27" t="n">
        <x:v>747.8581000000003</x:v>
      </x:c>
      <x:c r="AR287" s="27" t="n">
        <x:v>682.5372139790549</x:v>
      </x:c>
      <x:c r="AS287" s="27" t="n">
        <x:v>649.3957722222221</x:v>
      </x:c>
      <x:c r="AT287" s="27" t="n">
        <x:v>625.50374528057</x:v>
      </x:c>
      <x:c r="AU287" s="27" t="n">
        <x:v>1391.9602602229447</x:v>
      </x:c>
      <x:c r="AV287" s="27" t="n">
        <x:v>0</x:v>
      </x:c>
      <x:c r="AW287" s="27" t="n">
        <x:v>0</x:v>
      </x:c>
      <x:c r="AX287" s="27" t="n">
        <x:v>0</x:v>
      </x:c>
      <x:c r="AY287" s="27" t="n">
        <x:v>0</x:v>
      </x:c>
      <x:c r="AZ287" s="27" t="n">
        <x:v>0</x:v>
      </x:c>
      <x:c r="BA287" s="27" t="n">
        <x:v>0</x:v>
      </x:c>
      <x:c r="BB287" s="27" t="n">
        <x:v>0</x:v>
      </x:c>
      <x:c r="BC287" s="27" t="n">
        <x:v>0</x:v>
      </x:c>
      <x:c r="BD287" s="27" t="n">
        <x:v>0</x:v>
      </x:c>
      <x:c r="BE287" s="27" t="n">
        <x:v>0</x:v>
      </x:c>
      <x:c r="BF287" s="27" t="n">
        <x:v>0</x:v>
      </x:c>
      <x:c r="BG287" s="27" t="n">
        <x:v>0</x:v>
      </x:c>
      <x:c r="BH287" s="27" t="n">
        <x:v>0</x:v>
      </x:c>
      <x:c r="BI287" s="27" t="n">
        <x:v>0</x:v>
      </x:c>
      <x:c r="BJ287" s="27" t="n">
        <x:v>0</x:v>
      </x:c>
      <x:c r="BK287" s="27" t="n">
        <x:v>0</x:v>
      </x:c>
      <x:c r="BL287" s="27" t="n">
        <x:v>0</x:v>
      </x:c>
      <x:c r="BM287" s="27" t="n">
        <x:v>0</x:v>
      </x:c>
      <x:c r="BN287" s="27" t="n">
        <x:v>0</x:v>
      </x:c>
      <x:c r="BO287" s="27" t="n">
        <x:v>775.5138479487221</x:v>
      </x:c>
      <x:c r="BP287" s="27" t="n">
        <x:v>796.025442408343</x:v>
      </x:c>
      <x:c r="BQ287" s="27" t="n">
        <x:v>789.8917751691464</x:v>
      </x:c>
      <x:c r="BR287" s="27" t="n">
        <x:v>747.4737250000002</x:v>
      </x:c>
      <x:c r="BS287" s="27" t="n">
        <x:v>757.8653722222223</x:v>
      </x:c>
      <x:c r="BT287" s="27" t="n">
        <x:v>757.1797444444444</x:v>
      </x:c>
      <x:c r="BU287" s="27" t="n">
        <x:v>696.9092833333333</x:v>
      </x:c>
      <x:c r="BV287" s="27" t="n">
        <x:v>230.42200284060215</x:v>
      </x:c>
      <x:c r="BW287" s="27" t="n">
        <x:v>0</x:v>
      </x:c>
      <x:c r="BX287" s="27" t="n">
        <x:v>0</x:v>
      </x:c>
      <x:c r="BY287" s="27" t="n">
        <x:v>590.6779944444446</x:v>
      </x:c>
      <x:c r="BZ287" s="27" t="n">
        <x:v>0</x:v>
      </x:c>
      <x:c r="CA287" s="27" t="n">
        <x:v>0</x:v>
      </x:c>
      <x:c r="CB287" s="27" t="n">
        <x:v>0</x:v>
      </x:c>
      <x:c r="CC287" s="27" t="n">
        <x:v>4.552930329500062</x:v>
      </x:c>
      <x:c r="CD287" s="27" t="n">
        <x:v>41.378897127341965</x:v>
      </x:c>
      <x:c r="CE287" s="27" t="n">
        <x:v>85.72432619294871</x:v>
      </x:c>
      <x:c r="CF287" s="27" t="n">
        <x:v>0</x:v>
      </x:c>
      <x:c r="CG287" s="27" t="n">
        <x:v>0</x:v>
      </x:c>
      <x:c r="CH287" s="27" t="n">
        <x:v>0</x:v>
      </x:c>
      <x:c r="CI287" s="27" t="n">
        <x:v>0</x:v>
      </x:c>
      <x:c r="CJ287" s="27" t="n">
        <x:v>0</x:v>
      </x:c>
      <x:c r="CK287" s="27" t="n">
        <x:v>0</x:v>
      </x:c>
      <x:c r="CL287" s="27" t="n">
        <x:v>0</x:v>
      </x:c>
      <x:c r="CM287" s="27" t="n">
        <x:v>1152.179450008081</x:v>
      </x:c>
      <x:c r="CN287" s="27" t="n">
        <x:v>1219.4040593013176</x:v>
      </x:c>
      <x:c r="CO287" s="27" t="n">
        <x:v>438.0850587823416</x:v>
      </x:c>
      <x:c r="CP287" s="27" t="n">
        <x:v>476.5291239896096</x:v>
      </x:c>
      <x:c r="CQ287" s="27" t="n">
        <x:v>538.4372764583131</x:v>
      </x:c>
      <x:c r="CR287" s="27" t="n">
        <x:v>594.580717567486</x:v>
      </x:c>
      <x:c r="CS287" s="27" t="n">
        <x:v>625.4110395655446</x:v>
      </x:c>
      <x:c r="CT287" s="27" t="n">
        <x:v>702.565600335079</x:v>
      </x:c>
      <x:c r="CU287" s="27" t="n">
        <x:v>767.6007333413263</x:v>
      </x:c>
      <x:c r="CV287" s="27" t="n">
        <x:v>819.456265137187</x:v>
      </x:c>
      <x:c r="CW287" s="27" t="n">
        <x:v>865.4015615823445</x:v>
      </x:c>
      <x:c r="CX287" s="27" t="n">
        <x:v>926.473793614406</x:v>
      </x:c>
      <x:c r="CY287" s="27" t="n">
        <x:v>994.2065833333332</x:v>
      </x:c>
      <x:c r="CZ287" s="27" t="n">
        <x:v>1017.2344888888888</x:v>
      </x:c>
      <x:c r="DA287" s="27" t="n">
        <x:v>1019.7737388888889</x:v>
      </x:c>
      <x:c r="DB287" s="27" t="n">
        <x:v>1048.4729921473456</x:v>
      </x:c>
      <x:c r="DC287" s="27" t="n">
        <x:v>1097.348725985277</x:v>
      </x:c>
      <x:c r="DD287" s="27" t="n">
        <x:v>980.8859388888887</x:v>
      </x:c>
      <x:c r="DE287" s="27" t="n">
        <x:v>0</x:v>
      </x:c>
      <x:c r="DF287" s="27" t="n">
        <x:v>0</x:v>
      </x:c>
      <x:c r="DG287" s="27" t="n">
        <x:v>0</x:v>
      </x:c>
      <x:c r="DH287" s="27" t="n">
        <x:v>266.81463333333545</x:v>
      </x:c>
      <x:c r="DI287" s="27" t="n">
        <x:v>0</x:v>
      </x:c>
      <x:c r="DJ287" s="27" t="n">
        <x:v>0</x:v>
      </x:c>
      <x:c r="DK287" s="27" t="n">
        <x:v>0</x:v>
      </x:c>
      <x:c r="DL287" s="27" t="n">
        <x:v>714.5389166666668</x:v>
      </x:c>
      <x:c r="DM287" s="27" t="n">
        <x:v>706.0464333333334</x:v>
      </x:c>
      <x:c r="DN287" s="27" t="n">
        <x:v>738.2133333333333</x:v>
      </x:c>
      <x:c r="DO287" s="27" t="n">
        <x:v>721.1243</x:v>
      </x:c>
      <x:c r="DP287" s="27" t="n">
        <x:v>715.4796499999999</x:v>
      </x:c>
      <x:c r="DQ287" s="27" t="n">
        <x:v>0</x:v>
      </x:c>
      <x:c r="DR287" s="27" t="n">
        <x:v>0</x:v>
      </x:c>
      <x:c r="DS287" s="27" t="n">
        <x:v>0</x:v>
      </x:c>
      <x:c r="DT287" s="27" t="n">
        <x:v>51.19038649891206</x:v>
      </x:c>
      <x:c r="DU287" s="27" t="n">
        <x:v>0</x:v>
      </x:c>
      <x:c r="DV287" s="27" t="n">
        <x:v>750.0414000000001</x:v>
      </x:c>
      <x:c r="DW287" s="27" t="n">
        <x:v>785.220915881289</x:v>
      </x:c>
      <x:c r="DX287" s="27" t="n">
        <x:v>767.1975333333334</x:v>
      </x:c>
      <x:c r="DY287" s="27" t="n">
        <x:v>753.3092000000001</x:v>
      </x:c>
      <x:c r="DZ287" s="27" t="n">
        <x:v>788.2366666666667</x:v>
      </x:c>
      <x:c r="EA287" s="27" t="n">
        <x:v>813.0164833333333</x:v>
      </x:c>
      <x:c r="EB287" s="27" t="n">
        <x:v>708.8505166666667</x:v>
      </x:c>
      <x:c r="EC287" s="27" t="n">
        <x:v>1379.8966666666668</x:v>
      </x:c>
      <x:c r="ED287" s="27" t="n">
        <x:v>1379.7051999999999</x:v>
      </x:c>
      <x:c r="EE287" s="27" t="n">
        <x:v>593.5882666666666</x:v>
      </x:c>
      <x:c r="EF287" s="27" t="n">
        <x:v>1424.8416666666667</x:v>
      </x:c>
      <x:c r="EG287" s="27" t="n">
        <x:v>1389.9609333333335</x:v>
      </x:c>
      <x:c r="EH287" s="27" t="n">
        <x:v>1388.9435</x:v>
      </x:c>
      <x:c r="EI287" s="27" t="n">
        <x:v>600.63</x:v>
      </x:c>
      <x:c r="EJ287" s="27" t="n">
        <x:v>625.9252333333334</x:v>
      </x:c>
      <x:c r="EK287" s="27" t="n">
        <x:v>612.6526666666666</x:v>
      </x:c>
      <x:c r="EL287" s="27" t="n">
        <x:v>930.345</x:v>
      </x:c>
      <x:c r="EM287" s="27" t="n">
        <x:v>602.7024166666666</x:v>
      </x:c>
      <x:c r="EN287" s="27" t="n">
        <x:v>527.8511333333333</x:v>
      </x:c>
      <x:c r="EO287" s="27" t="n">
        <x:v>1249.475</x:v>
      </x:c>
      <x:c r="EP287" s="28" t="n">
        <x:f>SUM(B287:EO287)</x:f>
        <x:v>78827.4770805461</x:v>
      </x:c>
      <x:c r="EQ287" s="28" t="n">
        <x:v>55435.64253117663</x:v>
      </x:c>
    </x:row>
    <x:row r="288" ht="20" customHeight="1">
      <x:c r="A288" s="26" t="n">
        <x:v>45975</x:v>
      </x:c>
      <x:c r="B288" s="27" t="n">
        <x:v>402.0484166666667</x:v>
      </x:c>
      <x:c r="C288" s="27" t="n">
        <x:v>428.36159999999995</x:v>
      </x:c>
      <x:c r="D288" s="27" t="n">
        <x:v>1275.915</x:v>
      </x:c>
      <x:c r="E288" s="27" t="n">
        <x:v>1275.6093666666666</x:v>
      </x:c>
      <x:c r="F288" s="27" t="n">
        <x:v>444.6421833333334</x:v>
      </x:c>
      <x:c r="G288" s="27" t="n">
        <x:v>439.38500000000005</x:v>
      </x:c>
      <x:c r="H288" s="27" t="n">
        <x:v>454.4606833333333</x:v>
      </x:c>
      <x:c r="I288" s="27" t="n">
        <x:v>473.02261666666664</x:v>
      </x:c>
      <x:c r="J288" s="27" t="n">
        <x:v>484.7283333333333</x:v>
      </x:c>
      <x:c r="K288" s="27" t="n">
        <x:v>479.4343833333333</x:v>
      </x:c>
      <x:c r="L288" s="27" t="n">
        <x:v>468.9807</x:v>
      </x:c>
      <x:c r="M288" s="27" t="n">
        <x:v>474.35499999999996</x:v>
      </x:c>
      <x:c r="N288" s="27" t="n">
        <x:v>460.5936833333333</x:v>
      </x:c>
      <x:c r="O288" s="27" t="n">
        <x:v>468.40378333333337</x:v>
      </x:c>
      <x:c r="P288" s="27" t="n">
        <x:v>481.4733333333333</x:v>
      </x:c>
      <x:c r="Q288" s="27" t="n">
        <x:v>483.91825</x:v>
      </x:c>
      <x:c r="R288" s="27" t="n">
        <x:v>472.4221333333333</x:v>
      </x:c>
      <x:c r="S288" s="27" t="n">
        <x:v>450.65000000000003</x:v>
      </x:c>
      <x:c r="T288" s="27" t="n">
        <x:v>0</x:v>
      </x:c>
      <x:c r="U288" s="27" t="n">
        <x:v>444.8074333333334</x:v>
      </x:c>
      <x:c r="V288" s="27" t="n">
        <x:v>1301.1333333333334</x:v>
      </x:c>
      <x:c r="W288" s="27" t="n">
        <x:v>472.89973333333324</x:v>
      </x:c>
      <x:c r="X288" s="27" t="n">
        <x:v>471.6168333333333</x:v>
      </x:c>
      <x:c r="Y288" s="27" t="n">
        <x:v>462.3866666666667</x:v>
      </x:c>
      <x:c r="Z288" s="27" t="n">
        <x:v>365.4130027777763</x:v>
      </x:c>
      <x:c r="AA288" s="27" t="n">
        <x:v>441.4173166666667</x:v>
      </x:c>
      <x:c r="AB288" s="27" t="n">
        <x:v>445.0666666666666</x:v>
      </x:c>
      <x:c r="AC288" s="27" t="n">
        <x:v>456.82531666666665</x:v>
      </x:c>
      <x:c r="AD288" s="27" t="n">
        <x:v>450.24730000000005</x:v>
      </x:c>
      <x:c r="AE288" s="27" t="n">
        <x:v>442.0833333333333</x:v>
      </x:c>
      <x:c r="AF288" s="27" t="n">
        <x:v>453.04626666666655</x:v>
      </x:c>
      <x:c r="AG288" s="27" t="n">
        <x:v>479.13571666666667</x:v>
      </x:c>
      <x:c r="AH288" s="27" t="n">
        <x:v>488.48</x:v>
      </x:c>
      <x:c r="AI288" s="27" t="n">
        <x:v>1313.0431333333333</x:v>
      </x:c>
      <x:c r="AJ288" s="27" t="n">
        <x:v>0</x:v>
      </x:c>
      <x:c r="AK288" s="27" t="n">
        <x:v>0</x:v>
      </x:c>
      <x:c r="AL288" s="27" t="n">
        <x:v>0</x:v>
      </x:c>
      <x:c r="AM288" s="27" t="n">
        <x:v>0</x:v>
      </x:c>
      <x:c r="AN288" s="27" t="n">
        <x:v>0</x:v>
      </x:c>
      <x:c r="AO288" s="27" t="n">
        <x:v>0</x:v>
      </x:c>
      <x:c r="AP288" s="27" t="n">
        <x:v>0</x:v>
      </x:c>
      <x:c r="AQ288" s="27" t="n">
        <x:v>0</x:v>
      </x:c>
      <x:c r="AR288" s="27" t="n">
        <x:v>0</x:v>
      </x:c>
      <x:c r="AS288" s="27" t="n">
        <x:v>0</x:v>
      </x:c>
      <x:c r="AT288" s="27" t="n">
        <x:v>0</x:v>
      </x:c>
      <x:c r="AU288" s="27" t="n">
        <x:v>0</x:v>
      </x:c>
      <x:c r="AV288" s="27" t="n">
        <x:v>0</x:v>
      </x:c>
      <x:c r="AW288" s="27" t="n">
        <x:v>0</x:v>
      </x:c>
      <x:c r="AX288" s="27" t="n">
        <x:v>0</x:v>
      </x:c>
      <x:c r="AY288" s="27" t="n">
        <x:v>0</x:v>
      </x:c>
      <x:c r="AZ288" s="27" t="n">
        <x:v>0</x:v>
      </x:c>
      <x:c r="BA288" s="27" t="n">
        <x:v>0</x:v>
      </x:c>
      <x:c r="BB288" s="27" t="n">
        <x:v>0</x:v>
      </x:c>
      <x:c r="BC288" s="27" t="n">
        <x:v>0</x:v>
      </x:c>
      <x:c r="BD288" s="27" t="n">
        <x:v>0</x:v>
      </x:c>
      <x:c r="BE288" s="27" t="n">
        <x:v>0</x:v>
      </x:c>
      <x:c r="BF288" s="27" t="n">
        <x:v>0</x:v>
      </x:c>
      <x:c r="BG288" s="27" t="n">
        <x:v>0</x:v>
      </x:c>
      <x:c r="BH288" s="27" t="n">
        <x:v>0</x:v>
      </x:c>
      <x:c r="BI288" s="27" t="n">
        <x:v>0</x:v>
      </x:c>
      <x:c r="BJ288" s="27" t="n">
        <x:v>0</x:v>
      </x:c>
      <x:c r="BK288" s="27" t="n">
        <x:v>0</x:v>
      </x:c>
      <x:c r="BL288" s="27" t="n">
        <x:v>0</x:v>
      </x:c>
      <x:c r="BM288" s="27" t="n">
        <x:v>0</x:v>
      </x:c>
      <x:c r="BN288" s="27" t="n">
        <x:v>0</x:v>
      </x:c>
      <x:c r="BO288" s="27" t="n">
        <x:v>0</x:v>
      </x:c>
      <x:c r="BP288" s="27" t="n">
        <x:v>0</x:v>
      </x:c>
      <x:c r="BQ288" s="27" t="n">
        <x:v>0</x:v>
      </x:c>
      <x:c r="BR288" s="27" t="n">
        <x:v>0</x:v>
      </x:c>
      <x:c r="BS288" s="27" t="n">
        <x:v>0</x:v>
      </x:c>
      <x:c r="BT288" s="27" t="n">
        <x:v>0</x:v>
      </x:c>
      <x:c r="BU288" s="27" t="n">
        <x:v>0</x:v>
      </x:c>
      <x:c r="BV288" s="27" t="n">
        <x:v>0</x:v>
      </x:c>
      <x:c r="BW288" s="27" t="n">
        <x:v>0</x:v>
      </x:c>
      <x:c r="BX288" s="27" t="n">
        <x:v>0</x:v>
      </x:c>
      <x:c r="BY288" s="27" t="n">
        <x:v>0</x:v>
      </x:c>
      <x:c r="BZ288" s="27" t="n">
        <x:v>0</x:v>
      </x:c>
      <x:c r="CA288" s="27" t="n">
        <x:v>0</x:v>
      </x:c>
      <x:c r="CB288" s="27" t="n">
        <x:v>0</x:v>
      </x:c>
      <x:c r="CC288" s="27" t="n">
        <x:v>0</x:v>
      </x:c>
      <x:c r="CD288" s="27" t="n">
        <x:v>0</x:v>
      </x:c>
      <x:c r="CE288" s="27" t="n">
        <x:v>0</x:v>
      </x:c>
      <x:c r="CF288" s="27" t="n">
        <x:v>0</x:v>
      </x:c>
      <x:c r="CG288" s="27" t="n">
        <x:v>0</x:v>
      </x:c>
      <x:c r="CH288" s="27" t="n">
        <x:v>0</x:v>
      </x:c>
      <x:c r="CI288" s="27" t="n">
        <x:v>0</x:v>
      </x:c>
      <x:c r="CJ288" s="27" t="n">
        <x:v>0</x:v>
      </x:c>
      <x:c r="CK288" s="27" t="n">
        <x:v>0</x:v>
      </x:c>
      <x:c r="CL288" s="27" t="n">
        <x:v>0</x:v>
      </x:c>
      <x:c r="CM288" s="27" t="n">
        <x:v>0</x:v>
      </x:c>
      <x:c r="CN288" s="27" t="n">
        <x:v>0</x:v>
      </x:c>
      <x:c r="CO288" s="27" t="n">
        <x:v>40.70678238139976</x:v>
      </x:c>
      <x:c r="CP288" s="27" t="n">
        <x:v>151.8234733949122</x:v>
      </x:c>
      <x:c r="CQ288" s="27" t="n">
        <x:v>188.58564943272782</x:v>
      </x:c>
      <x:c r="CR288" s="27" t="n">
        <x:v>216.43637257627907</x:v>
      </x:c>
      <x:c r="CS288" s="27" t="n">
        <x:v>243.94240175383834</x:v>
      </x:c>
      <x:c r="CT288" s="27" t="n">
        <x:v>274.523116717904</x:v>
      </x:c>
      <x:c r="CU288" s="27" t="n">
        <x:v>313.03557777777763</x:v>
      </x:c>
      <x:c r="CV288" s="27" t="n">
        <x:v>396.2440999999999</x:v>
      </x:c>
      <x:c r="CW288" s="27" t="n">
        <x:v>441.0782388888888</x:v>
      </x:c>
      <x:c r="CX288" s="27" t="n">
        <x:v>440.7848611111112</x:v>
      </x:c>
      <x:c r="CY288" s="27" t="n">
        <x:v>413.53110000000015</x:v>
      </x:c>
      <x:c r="CZ288" s="27" t="n">
        <x:v>476.95641666666666</x:v>
      </x:c>
      <x:c r="DA288" s="27" t="n">
        <x:v>529.2114500000001</x:v>
      </x:c>
      <x:c r="DB288" s="27" t="n">
        <x:v>538.8816375492146</x:v>
      </x:c>
      <x:c r="DC288" s="27" t="n">
        <x:v>530.6737850178631</x:v>
      </x:c>
      <x:c r="DD288" s="27" t="n">
        <x:v>514.4348559443937</x:v>
      </x:c>
      <x:c r="DE288" s="27" t="n">
        <x:v>0</x:v>
      </x:c>
      <x:c r="DF288" s="27" t="n">
        <x:v>0</x:v>
      </x:c>
      <x:c r="DG288" s="27" t="n">
        <x:v>0</x:v>
      </x:c>
      <x:c r="DH288" s="27" t="n">
        <x:v>0</x:v>
      </x:c>
      <x:c r="DI288" s="27" t="n">
        <x:v>0</x:v>
      </x:c>
      <x:c r="DJ288" s="27" t="n">
        <x:v>0</x:v>
      </x:c>
      <x:c r="DK288" s="27" t="n">
        <x:v>0</x:v>
      </x:c>
      <x:c r="DL288" s="27" t="n">
        <x:v>0</x:v>
      </x:c>
      <x:c r="DM288" s="27" t="n">
        <x:v>0</x:v>
      </x:c>
      <x:c r="DN288" s="27" t="n">
        <x:v>0</x:v>
      </x:c>
      <x:c r="DO288" s="27" t="n">
        <x:v>0</x:v>
      </x:c>
      <x:c r="DP288" s="27" t="n">
        <x:v>0</x:v>
      </x:c>
      <x:c r="DQ288" s="27" t="n">
        <x:v>0</x:v>
      </x:c>
      <x:c r="DR288" s="27" t="n">
        <x:v>0</x:v>
      </x:c>
      <x:c r="DS288" s="27" t="n">
        <x:v>0</x:v>
      </x:c>
      <x:c r="DT288" s="27" t="n">
        <x:v>0</x:v>
      </x:c>
      <x:c r="DU288" s="27" t="n">
        <x:v>0</x:v>
      </x:c>
      <x:c r="DV288" s="27" t="n">
        <x:v>0</x:v>
      </x:c>
      <x:c r="DW288" s="27" t="n">
        <x:v>480.77000000000004</x:v>
      </x:c>
      <x:c r="DX288" s="27" t="n">
        <x:v>482.87266666666665</x:v>
      </x:c>
      <x:c r="DY288" s="27" t="n">
        <x:v>466.59180000000015</x:v>
      </x:c>
      <x:c r="DZ288" s="27" t="n">
        <x:v>455.24666666666667</x:v>
      </x:c>
      <x:c r="EA288" s="27" t="n">
        <x:v>466.71018333333336</x:v>
      </x:c>
      <x:c r="EB288" s="27" t="n">
        <x:v>427.6199666666667</x:v>
      </x:c>
      <x:c r="EC288" s="27" t="n">
        <x:v>1212.6033333333335</x:v>
      </x:c>
      <x:c r="ED288" s="27" t="n">
        <x:v>1239.49475</x:v>
      </x:c>
      <x:c r="EE288" s="27" t="n">
        <x:v>437.9047666666666</x:v>
      </x:c>
      <x:c r="EF288" s="27" t="n">
        <x:v>435.1833333333334</x:v>
      </x:c>
      <x:c r="EG288" s="27" t="n">
        <x:v>1264.1974</x:v>
      </x:c>
      <x:c r="EH288" s="27" t="n">
        <x:v>444.0129</x:v>
      </x:c>
      <x:c r="EI288" s="27" t="n">
        <x:v>449.8</x:v>
      </x:c>
      <x:c r="EJ288" s="27" t="n">
        <x:v>447.08538333333337</x:v>
      </x:c>
      <x:c r="EK288" s="27" t="n">
        <x:v>1264.1588833333333</x:v>
      </x:c>
      <x:c r="EL288" s="27" t="n">
        <x:v>1247.9616666666666</x:v>
      </x:c>
      <x:c r="EM288" s="27" t="n">
        <x:v>1236.8129166666668</x:v>
      </x:c>
      <x:c r="EN288" s="27" t="n">
        <x:v>1252.5152</x:v>
      </x:c>
      <x:c r="EO288" s="27" t="n">
        <x:v>52.00500000000005</x:v>
      </x:c>
      <x:c r="EP288" s="28" t="n">
        <x:f>SUM(B288:EO288)</x:f>
        <x:v>37880.40315532408</x:v>
      </x:c>
      <x:c r="EQ288" s="28" t="n">
        <x:v>16025.134013583454</x:v>
      </x:c>
    </x:row>
    <x:row r="289" ht="20" customHeight="1">
      <x:c r="A289" s="26" t="n">
        <x:v>45976</x:v>
      </x:c>
      <x:c r="B289" s="27" t="n">
        <x:v>0</x:v>
      </x:c>
      <x:c r="C289" s="27" t="n">
        <x:v>440.27728333333334</x:v>
      </x:c>
      <x:c r="D289" s="27" t="n">
        <x:v>1248.885</x:v>
      </x:c>
      <x:c r="E289" s="27" t="n">
        <x:v>422.4554666666666</x:v>
      </x:c>
      <x:c r="F289" s="27" t="n">
        <x:v>432.52461666666676</x:v>
      </x:c>
      <x:c r="G289" s="27" t="n">
        <x:v>425.2966666666667</x:v>
      </x:c>
      <x:c r="H289" s="27" t="n">
        <x:v>457.32621666666665</x:v>
      </x:c>
      <x:c r="I289" s="27" t="n">
        <x:v>1311.9003833333334</x:v>
      </x:c>
      <x:c r="J289" s="27" t="n">
        <x:v>1313.6583333333333</x:v>
      </x:c>
      <x:c r="K289" s="27" t="n">
        <x:v>483.11105</x:v>
      </x:c>
      <x:c r="L289" s="27" t="n">
        <x:v>446.22246666666666</x:v>
      </x:c>
      <x:c r="M289" s="27" t="n">
        <x:v>416.2966666666666</x:v>
      </x:c>
      <x:c r="N289" s="27" t="n">
        <x:v>441.36061666666666</x:v>
      </x:c>
      <x:c r="O289" s="27" t="n">
        <x:v>479.9983833333334</x:v>
      </x:c>
      <x:c r="P289" s="27" t="n">
        <x:v>475.6616666666667</x:v>
      </x:c>
      <x:c r="Q289" s="27" t="n">
        <x:v>457.33438333333334</x:v>
      </x:c>
      <x:c r="R289" s="27" t="n">
        <x:v>454.70306666666664</x:v>
      </x:c>
      <x:c r="S289" s="27" t="n">
        <x:v>469.1033333333333</x:v>
      </x:c>
      <x:c r="T289" s="27" t="n">
        <x:v>494.8657</x:v>
      </x:c>
      <x:c r="U289" s="27" t="n">
        <x:v>457.38133333333343</x:v>
      </x:c>
      <x:c r="V289" s="27" t="n">
        <x:v>424.945</x:v>
      </x:c>
      <x:c r="W289" s="27" t="n">
        <x:v>427.96969999999993</x:v>
      </x:c>
      <x:c r="X289" s="27" t="n">
        <x:v>443.6036</x:v>
      </x:c>
      <x:c r="Y289" s="27" t="n">
        <x:v>442.65000000000003</x:v>
      </x:c>
      <x:c r="Z289" s="27" t="n">
        <x:v>436.85591666666664</x:v>
      </x:c>
      <x:c r="AA289" s="27" t="n">
        <x:v>449.65655</x:v>
      </x:c>
      <x:c r="AB289" s="27" t="n">
        <x:v>1308.5616666666667</x:v>
      </x:c>
      <x:c r="AC289" s="27" t="n">
        <x:v>1309.5441</x:v>
      </x:c>
      <x:c r="AD289" s="27" t="n">
        <x:v>1287.0960333333335</x:v>
      </x:c>
      <x:c r="AE289" s="27" t="n">
        <x:v>450.19166666666666</x:v>
      </x:c>
      <x:c r="AF289" s="27" t="n">
        <x:v>451.5428166666666</x:v>
      </x:c>
      <x:c r="AG289" s="27" t="n">
        <x:v>457.2085333333334</x:v>
      </x:c>
      <x:c r="AH289" s="27" t="n">
        <x:v>460.0316666666667</x:v>
      </x:c>
      <x:c r="AI289" s="27" t="n">
        <x:v>1316.3861833333335</x:v>
      </x:c>
      <x:c r="AJ289" s="27" t="n">
        <x:v>0</x:v>
      </x:c>
      <x:c r="AK289" s="27" t="n">
        <x:v>0</x:v>
      </x:c>
      <x:c r="AL289" s="27" t="n">
        <x:v>0</x:v>
      </x:c>
      <x:c r="AM289" s="27" t="n">
        <x:v>0</x:v>
      </x:c>
      <x:c r="AN289" s="27" t="n">
        <x:v>0</x:v>
      </x:c>
      <x:c r="AO289" s="27" t="n">
        <x:v>0</x:v>
      </x:c>
      <x:c r="AP289" s="27" t="n">
        <x:v>0</x:v>
      </x:c>
      <x:c r="AQ289" s="27" t="n">
        <x:v>0</x:v>
      </x:c>
      <x:c r="AR289" s="27" t="n">
        <x:v>0</x:v>
      </x:c>
      <x:c r="AS289" s="27" t="n">
        <x:v>0</x:v>
      </x:c>
      <x:c r="AT289" s="27" t="n">
        <x:v>0</x:v>
      </x:c>
      <x:c r="AU289" s="27" t="n">
        <x:v>0</x:v>
      </x:c>
      <x:c r="AV289" s="27" t="n">
        <x:v>0</x:v>
      </x:c>
      <x:c r="AW289" s="27" t="n">
        <x:v>0</x:v>
      </x:c>
      <x:c r="AX289" s="27" t="n">
        <x:v>0</x:v>
      </x:c>
      <x:c r="AY289" s="27" t="n">
        <x:v>0</x:v>
      </x:c>
      <x:c r="AZ289" s="27" t="n">
        <x:v>0</x:v>
      </x:c>
      <x:c r="BA289" s="27" t="n">
        <x:v>0</x:v>
      </x:c>
      <x:c r="BB289" s="27" t="n">
        <x:v>0</x:v>
      </x:c>
      <x:c r="BC289" s="27" t="n">
        <x:v>0</x:v>
      </x:c>
      <x:c r="BD289" s="27" t="n">
        <x:v>0</x:v>
      </x:c>
      <x:c r="BE289" s="27" t="n">
        <x:v>0</x:v>
      </x:c>
      <x:c r="BF289" s="27" t="n">
        <x:v>0</x:v>
      </x:c>
      <x:c r="BG289" s="27" t="n">
        <x:v>0</x:v>
      </x:c>
      <x:c r="BH289" s="27" t="n">
        <x:v>0</x:v>
      </x:c>
      <x:c r="BI289" s="27" t="n">
        <x:v>0</x:v>
      </x:c>
      <x:c r="BJ289" s="27" t="n">
        <x:v>0</x:v>
      </x:c>
      <x:c r="BK289" s="27" t="n">
        <x:v>0</x:v>
      </x:c>
      <x:c r="BL289" s="27" t="n">
        <x:v>0</x:v>
      </x:c>
      <x:c r="BM289" s="27" t="n">
        <x:v>0</x:v>
      </x:c>
      <x:c r="BN289" s="27" t="n">
        <x:v>0</x:v>
      </x:c>
      <x:c r="BO289" s="27" t="n">
        <x:v>0</x:v>
      </x:c>
      <x:c r="BP289" s="27" t="n">
        <x:v>0</x:v>
      </x:c>
      <x:c r="BQ289" s="27" t="n">
        <x:v>0</x:v>
      </x:c>
      <x:c r="BR289" s="27" t="n">
        <x:v>0</x:v>
      </x:c>
      <x:c r="BS289" s="27" t="n">
        <x:v>0</x:v>
      </x:c>
      <x:c r="BT289" s="27" t="n">
        <x:v>0</x:v>
      </x:c>
      <x:c r="BU289" s="27" t="n">
        <x:v>0</x:v>
      </x:c>
      <x:c r="BV289" s="27" t="n">
        <x:v>0</x:v>
      </x:c>
      <x:c r="BW289" s="27" t="n">
        <x:v>0</x:v>
      </x:c>
      <x:c r="BX289" s="27" t="n">
        <x:v>0</x:v>
      </x:c>
      <x:c r="BY289" s="27" t="n">
        <x:v>0</x:v>
      </x:c>
      <x:c r="BZ289" s="27" t="n">
        <x:v>0</x:v>
      </x:c>
      <x:c r="CA289" s="27" t="n">
        <x:v>0</x:v>
      </x:c>
      <x:c r="CB289" s="27" t="n">
        <x:v>0</x:v>
      </x:c>
      <x:c r="CC289" s="27" t="n">
        <x:v>0</x:v>
      </x:c>
      <x:c r="CD289" s="27" t="n">
        <x:v>0</x:v>
      </x:c>
      <x:c r="CE289" s="27" t="n">
        <x:v>0</x:v>
      </x:c>
      <x:c r="CF289" s="27" t="n">
        <x:v>0</x:v>
      </x:c>
      <x:c r="CG289" s="27" t="n">
        <x:v>0</x:v>
      </x:c>
      <x:c r="CH289" s="27" t="n">
        <x:v>0</x:v>
      </x:c>
      <x:c r="CI289" s="27" t="n">
        <x:v>0</x:v>
      </x:c>
      <x:c r="CJ289" s="27" t="n">
        <x:v>0</x:v>
      </x:c>
      <x:c r="CK289" s="27" t="n">
        <x:v>0</x:v>
      </x:c>
      <x:c r="CL289" s="27" t="n">
        <x:v>0</x:v>
      </x:c>
      <x:c r="CM289" s="27" t="n">
        <x:v>0</x:v>
      </x:c>
      <x:c r="CN289" s="27" t="n">
        <x:v>0</x:v>
      </x:c>
      <x:c r="CO289" s="27" t="n">
        <x:v>47.87696232674542</x:v>
      </x:c>
      <x:c r="CP289" s="27" t="n">
        <x:v>103.22514801616678</x:v>
      </x:c>
      <x:c r="CQ289" s="27" t="n">
        <x:v>128.18358266269084</x:v>
      </x:c>
      <x:c r="CR289" s="27" t="n">
        <x:v>163.15725991108638</x:v>
      </x:c>
      <x:c r="CS289" s="27" t="n">
        <x:v>205.1664416608152</x:v>
      </x:c>
      <x:c r="CT289" s="27" t="n">
        <x:v>273.70631405401457</x:v>
      </x:c>
      <x:c r="CU289" s="27" t="n">
        <x:v>364.3405030362612</x:v>
      </x:c>
      <x:c r="CV289" s="27" t="n">
        <x:v>448.8209193950758</x:v>
      </x:c>
      <x:c r="CW289" s="27" t="n">
        <x:v>451.7713635376078</x:v>
      </x:c>
      <x:c r="CX289" s="27" t="n">
        <x:v>435.16215287042695</x:v>
      </x:c>
      <x:c r="CY289" s="27" t="n">
        <x:v>441.44868333333335</x:v>
      </x:c>
      <x:c r="CZ289" s="27" t="n">
        <x:v>484.65645</x:v>
      </x:c>
      <x:c r="DA289" s="27" t="n">
        <x:v>514.0190000000001</x:v>
      </x:c>
      <x:c r="DB289" s="27" t="n">
        <x:v>518.1426749999999</x:v>
      </x:c>
      <x:c r="DC289" s="27" t="n">
        <x:v>491.89790035698974</x:v>
      </x:c>
      <x:c r="DD289" s="27" t="n">
        <x:v>468.7269138888889</x:v>
      </x:c>
      <x:c r="DE289" s="27" t="n">
        <x:v>0</x:v>
      </x:c>
      <x:c r="DF289" s="27" t="n">
        <x:v>0</x:v>
      </x:c>
      <x:c r="DG289" s="27" t="n">
        <x:v>0</x:v>
      </x:c>
      <x:c r="DH289" s="27" t="n">
        <x:v>0</x:v>
      </x:c>
      <x:c r="DI289" s="27" t="n">
        <x:v>0</x:v>
      </x:c>
      <x:c r="DJ289" s="27" t="n">
        <x:v>0</x:v>
      </x:c>
      <x:c r="DK289" s="27" t="n">
        <x:v>0</x:v>
      </x:c>
      <x:c r="DL289" s="27" t="n">
        <x:v>0</x:v>
      </x:c>
      <x:c r="DM289" s="27" t="n">
        <x:v>0</x:v>
      </x:c>
      <x:c r="DN289" s="27" t="n">
        <x:v>0</x:v>
      </x:c>
      <x:c r="DO289" s="27" t="n">
        <x:v>0</x:v>
      </x:c>
      <x:c r="DP289" s="27" t="n">
        <x:v>0</x:v>
      </x:c>
      <x:c r="DQ289" s="27" t="n">
        <x:v>0</x:v>
      </x:c>
      <x:c r="DR289" s="27" t="n">
        <x:v>0</x:v>
      </x:c>
      <x:c r="DS289" s="27" t="n">
        <x:v>0</x:v>
      </x:c>
      <x:c r="DT289" s="27" t="n">
        <x:v>0</x:v>
      </x:c>
      <x:c r="DU289" s="27" t="n">
        <x:v>0</x:v>
      </x:c>
      <x:c r="DV289" s="27" t="n">
        <x:v>0</x:v>
      </x:c>
      <x:c r="DW289" s="27" t="n">
        <x:v>466.2666666666667</x:v>
      </x:c>
      <x:c r="DX289" s="27" t="n">
        <x:v>458.03209999999996</x:v>
      </x:c>
      <x:c r="DY289" s="27" t="n">
        <x:v>484.45461666666665</x:v>
      </x:c>
      <x:c r="DZ289" s="27" t="n">
        <x:v>515.6633333333334</x:v>
      </x:c>
      <x:c r="EA289" s="27" t="n">
        <x:v>349.22296666666875</x:v>
      </x:c>
      <x:c r="EB289" s="27" t="n">
        <x:v>452.3556333333334</x:v>
      </x:c>
      <x:c r="EC289" s="27" t="n">
        <x:v>404.56999999999994</x:v>
      </x:c>
      <x:c r="ED289" s="27" t="n">
        <x:v>1255.1374166666667</x:v>
      </x:c>
      <x:c r="EE289" s="27" t="n">
        <x:v>1271.6455333333333</x:v>
      </x:c>
      <x:c r="EF289" s="27" t="n">
        <x:v>1262.6966666666667</x:v>
      </x:c>
      <x:c r="EG289" s="27" t="n">
        <x:v>1245.4749666666667</x:v>
      </x:c>
      <x:c r="EH289" s="27" t="n">
        <x:v>1251.0695500000002</x:v>
      </x:c>
      <x:c r="EI289" s="27" t="n">
        <x:v>415.7966666666667</x:v>
      </x:c>
      <x:c r="EJ289" s="27" t="n">
        <x:v>409.50825000000003</x:v>
      </x:c>
      <x:c r="EK289" s="27" t="n">
        <x:v>643.3932277777782</x:v>
      </x:c>
      <x:c r="EL289" s="27" t="n">
        <x:v>1261.0183333333334</x:v>
      </x:c>
      <x:c r="EM289" s="27" t="n">
        <x:v>1223.9240833333333</x:v>
      </x:c>
      <x:c r="EN289" s="27" t="n">
        <x:v>459.55150000000003</x:v>
      </x:c>
      <x:c r="EO289" s="27" t="n">
        <x:v>0</x:v>
      </x:c>
      <x:c r="EP289" s="28" t="n">
        <x:f>SUM(B289:EO289)</x:f>
        <x:v>40164.689847827896</x:v>
      </x:c>
      <x:c r="EQ289" s="28" t="n">
        <x:v>17612.066992833024</x:v>
      </x:c>
    </x:row>
    <x:row r="290" ht="20" customHeight="1">
      <x:c r="A290" s="26" t="n">
        <x:v>45977</x:v>
      </x:c>
      <x:c r="B290" s="27" t="n">
        <x:v>1374.6060333333335</x:v>
      </x:c>
      <x:c r="C290" s="27" t="n">
        <x:v>1376.9718666666668</x:v>
      </x:c>
      <x:c r="D290" s="27" t="n">
        <x:v>624.6066666666667</x:v>
      </x:c>
      <x:c r="E290" s="27" t="n">
        <x:v>594.6943166666666</x:v>
      </x:c>
      <x:c r="F290" s="27" t="n">
        <x:v>576.1432666666666</x:v>
      </x:c>
      <x:c r="G290" s="27" t="n">
        <x:v>593.8650000000001</x:v>
      </x:c>
      <x:c r="H290" s="27" t="n">
        <x:v>604.15135</x:v>
      </x:c>
      <x:c r="I290" s="27" t="n">
        <x:v>625.6627166666666</x:v>
      </x:c>
      <x:c r="J290" s="27" t="n">
        <x:v>643.2916666666666</x:v>
      </x:c>
      <x:c r="K290" s="27" t="n">
        <x:v>1459.1099666666667</x:v>
      </x:c>
      <x:c r="L290" s="27" t="n">
        <x:v>1423.4416166666667</x:v>
      </x:c>
      <x:c r="M290" s="27" t="n">
        <x:v>599.1133333333333</x:v>
      </x:c>
      <x:c r="N290" s="27" t="n">
        <x:v>624.3724</x:v>
      </x:c>
      <x:c r="O290" s="27" t="n">
        <x:v>630.2040833333334</x:v>
      </x:c>
      <x:c r="P290" s="27" t="n">
        <x:v>608.6216666666667</x:v>
      </x:c>
      <x:c r="Q290" s="27" t="n">
        <x:v>625.8604833333334</x:v>
      </x:c>
      <x:c r="R290" s="27" t="n">
        <x:v>631.7332166666666</x:v>
      </x:c>
      <x:c r="S290" s="27" t="n">
        <x:v>1442.0516666666667</x:v>
      </x:c>
      <x:c r="T290" s="27" t="n">
        <x:v>622.87495</x:v>
      </x:c>
      <x:c r="U290" s="27" t="n">
        <x:v>119.32114999999993</x:v>
      </x:c>
      <x:c r="V290" s="27" t="n">
        <x:v>646.0433333333334</x:v>
      </x:c>
      <x:c r="W290" s="27" t="n">
        <x:v>647.3793</x:v>
      </x:c>
      <x:c r="X290" s="27" t="n">
        <x:v>635.37195</x:v>
      </x:c>
      <x:c r="Y290" s="27" t="n">
        <x:v>627.825</x:v>
      </x:c>
      <x:c r="Z290" s="27" t="n">
        <x:v>0</x:v>
      </x:c>
      <x:c r="AA290" s="27" t="n">
        <x:v>0</x:v>
      </x:c>
      <x:c r="AB290" s="27" t="n">
        <x:v>628.165</x:v>
      </x:c>
      <x:c r="AC290" s="27" t="n">
        <x:v>627.1429833333333</x:v>
      </x:c>
      <x:c r="AD290" s="27" t="n">
        <x:v>602.5233833333334</x:v>
      </x:c>
      <x:c r="AE290" s="27" t="n">
        <x:v>597.755</x:v>
      </x:c>
      <x:c r="AF290" s="27" t="n">
        <x:v>1490.6005</x:v>
      </x:c>
      <x:c r="AG290" s="27" t="n">
        <x:v>1493.1020666666668</x:v>
      </x:c>
      <x:c r="AH290" s="27" t="n">
        <x:v>1427.4383333333335</x:v>
      </x:c>
      <x:c r="AI290" s="27" t="n">
        <x:v>1420.6883166666667</x:v>
      </x:c>
      <x:c r="AJ290" s="27" t="n">
        <x:v>694.38385</x:v>
      </x:c>
      <x:c r="AK290" s="27" t="n">
        <x:v>833.505</x:v>
      </x:c>
      <x:c r="AL290" s="27" t="n">
        <x:v>0</x:v>
      </x:c>
      <x:c r="AM290" s="27" t="n">
        <x:v>668.077900416495</x:v>
      </x:c>
      <x:c r="AN290" s="27" t="n">
        <x:v>856.6752369196603</x:v>
      </x:c>
      <x:c r="AO290" s="27" t="n">
        <x:v>835.2323500000001</x:v>
      </x:c>
      <x:c r="AP290" s="27" t="n">
        <x:v>804.6165027777778</x:v>
      </x:c>
      <x:c r="AQ290" s="27" t="n">
        <x:v>799.1229595169951</x:v>
      </x:c>
      <x:c r="AR290" s="27" t="n">
        <x:v>732.1665042476825</x:v>
      </x:c>
      <x:c r="AS290" s="27" t="n">
        <x:v>686.0016558110257</x:v>
      </x:c>
      <x:c r="AT290" s="27" t="n">
        <x:v>652.2120746804629</x:v>
      </x:c>
      <x:c r="AU290" s="27" t="n">
        <x:v>539.0632574506668</x:v>
      </x:c>
      <x:c r="AV290" s="27" t="n">
        <x:v>0</x:v>
      </x:c>
      <x:c r="AW290" s="27" t="n">
        <x:v>0</x:v>
      </x:c>
      <x:c r="AX290" s="27" t="n">
        <x:v>0</x:v>
      </x:c>
      <x:c r="AY290" s="27" t="n">
        <x:v>0</x:v>
      </x:c>
      <x:c r="AZ290" s="27" t="n">
        <x:v>0</x:v>
      </x:c>
      <x:c r="BA290" s="27" t="n">
        <x:v>0</x:v>
      </x:c>
      <x:c r="BB290" s="27" t="n">
        <x:v>0</x:v>
      </x:c>
      <x:c r="BC290" s="27" t="n">
        <x:v>0</x:v>
      </x:c>
      <x:c r="BD290" s="27" t="n">
        <x:v>0</x:v>
      </x:c>
      <x:c r="BE290" s="27" t="n">
        <x:v>0</x:v>
      </x:c>
      <x:c r="BF290" s="27" t="n">
        <x:v>0</x:v>
      </x:c>
      <x:c r="BG290" s="27" t="n">
        <x:v>0</x:v>
      </x:c>
      <x:c r="BH290" s="27" t="n">
        <x:v>0</x:v>
      </x:c>
      <x:c r="BI290" s="27" t="n">
        <x:v>0</x:v>
      </x:c>
      <x:c r="BJ290" s="27" t="n">
        <x:v>235.70602222222237</x:v>
      </x:c>
      <x:c r="BK290" s="27" t="n">
        <x:v>236.10437222222222</x:v>
      </x:c>
      <x:c r="BL290" s="27" t="n">
        <x:v>198.12834166666676</x:v>
      </x:c>
      <x:c r="BM290" s="27" t="n">
        <x:v>157.44700000000003</x:v>
      </x:c>
      <x:c r="BN290" s="27" t="n">
        <x:v>126.77896111111097</x:v>
      </x:c>
      <x:c r="BO290" s="27" t="n">
        <x:v>949.24885</x:v>
      </x:c>
      <x:c r="BP290" s="27" t="n">
        <x:v>893.6877500000003</x:v>
      </x:c>
      <x:c r="BQ290" s="27" t="n">
        <x:v>862.0544381849043</x:v>
      </x:c>
      <x:c r="BR290" s="27" t="n">
        <x:v>863.0607846267911</x:v>
      </x:c>
      <x:c r="BS290" s="27" t="n">
        <x:v>820.4135722222225</x:v>
      </x:c>
      <x:c r="BT290" s="27" t="n">
        <x:v>736.0972388888889</x:v>
      </x:c>
      <x:c r="BU290" s="27" t="n">
        <x:v>707.1934500000001</x:v>
      </x:c>
      <x:c r="BV290" s="27" t="n">
        <x:v>260.65318220332824</x:v>
      </x:c>
      <x:c r="BW290" s="27" t="n">
        <x:v>684.1766611111112</x:v>
      </x:c>
      <x:c r="BX290" s="27" t="n">
        <x:v>700.9142833333335</x:v>
      </x:c>
      <x:c r="BY290" s="27" t="n">
        <x:v>702.9929277777778</x:v>
      </x:c>
      <x:c r="BZ290" s="27" t="n">
        <x:v>0</x:v>
      </x:c>
      <x:c r="CA290" s="27" t="n">
        <x:v>0</x:v>
      </x:c>
      <x:c r="CB290" s="27" t="n">
        <x:v>0</x:v>
      </x:c>
      <x:c r="CC290" s="27" t="n">
        <x:v>0</x:v>
      </x:c>
      <x:c r="CD290" s="27" t="n">
        <x:v>4.194763470458535</x:v>
      </x:c>
      <x:c r="CE290" s="27" t="n">
        <x:v>8.399633882802997</x:v>
      </x:c>
      <x:c r="CF290" s="27" t="n">
        <x:v>36.771643905809924</x:v>
      </x:c>
      <x:c r="CG290" s="27" t="n">
        <x:v>120.53757201852363</x:v>
      </x:c>
      <x:c r="CH290" s="27" t="n">
        <x:v>179.04057919728152</x:v>
      </x:c>
      <x:c r="CI290" s="27" t="n">
        <x:v>215.47102519225479</x:v>
      </x:c>
      <x:c r="CJ290" s="27" t="n">
        <x:v>0</x:v>
      </x:c>
      <x:c r="CK290" s="27" t="n">
        <x:v>0</x:v>
      </x:c>
      <x:c r="CL290" s="27" t="n">
        <x:v>325.4334833333328</x:v>
      </x:c>
      <x:c r="CM290" s="27" t="n">
        <x:v>394.1992490401104</x:v>
      </x:c>
      <x:c r="CN290" s="27" t="n">
        <x:v>1273.0149749778896</x:v>
      </x:c>
      <x:c r="CO290" s="27" t="n">
        <x:v>517.112023303789</x:v>
      </x:c>
      <x:c r="CP290" s="27" t="n">
        <x:v>595.8330266201692</x:v>
      </x:c>
      <x:c r="CQ290" s="27" t="n">
        <x:v>628.1435705548818</x:v>
      </x:c>
      <x:c r="CR290" s="27" t="n">
        <x:v>649.6154794304675</x:v>
      </x:c>
      <x:c r="CS290" s="27" t="n">
        <x:v>674.9543381417492</x:v>
      </x:c>
      <x:c r="CT290" s="27" t="n">
        <x:v>732.0404447443512</x:v>
      </x:c>
      <x:c r="CU290" s="27" t="n">
        <x:v>800.2450333843744</x:v>
      </x:c>
      <x:c r="CV290" s="27" t="n">
        <x:v>857.2521583333333</x:v>
      </x:c>
      <x:c r="CW290" s="27" t="n">
        <x:v>887.266691590416</x:v>
      </x:c>
      <x:c r="CX290" s="27" t="n">
        <x:v>939.8704411795796</x:v>
      </x:c>
      <x:c r="CY290" s="27" t="n">
        <x:v>1013.7146752869281</x:v>
      </x:c>
      <x:c r="CZ290" s="27" t="n">
        <x:v>1058.2728972222224</x:v>
      </x:c>
      <x:c r="DA290" s="27" t="n">
        <x:v>1078.7765833008364</x:v>
      </x:c>
      <x:c r="DB290" s="27" t="n">
        <x:v>1094.9073944118045</x:v>
      </x:c>
      <x:c r="DC290" s="27" t="n">
        <x:v>1087.3588888888887</x:v>
      </x:c>
      <x:c r="DD290" s="27" t="n">
        <x:v>944.3852333333333</x:v>
      </x:c>
      <x:c r="DE290" s="27" t="n">
        <x:v>729.4666666666667</x:v>
      </x:c>
      <x:c r="DF290" s="27" t="n">
        <x:v>0</x:v>
      </x:c>
      <x:c r="DG290" s="27" t="n">
        <x:v>743.2165333333332</x:v>
      </x:c>
      <x:c r="DH290" s="27" t="n">
        <x:v>723.0166666666668</x:v>
      </x:c>
      <x:c r="DI290" s="27" t="n">
        <x:v>760.5153166666668</x:v>
      </x:c>
      <x:c r="DJ290" s="27" t="n">
        <x:v>0</x:v>
      </x:c>
      <x:c r="DK290" s="27" t="n">
        <x:v>714.1133333333333</x:v>
      </x:c>
      <x:c r="DL290" s="27" t="n">
        <x:v>0</x:v>
      </x:c>
      <x:c r="DM290" s="27" t="n">
        <x:v>0</x:v>
      </x:c>
      <x:c r="DN290" s="27" t="n">
        <x:v>0</x:v>
      </x:c>
      <x:c r="DO290" s="27" t="n">
        <x:v>0</x:v>
      </x:c>
      <x:c r="DP290" s="27" t="n">
        <x:v>0</x:v>
      </x:c>
      <x:c r="DQ290" s="27" t="n">
        <x:v>0</x:v>
      </x:c>
      <x:c r="DR290" s="27" t="n">
        <x:v>302.75436666666764</x:v>
      </x:c>
      <x:c r="DS290" s="27" t="n">
        <x:v>0</x:v>
      </x:c>
      <x:c r="DT290" s="27" t="n">
        <x:v>0</x:v>
      </x:c>
      <x:c r="DU290" s="27" t="n">
        <x:v>0</x:v>
      </x:c>
      <x:c r="DV290" s="27" t="n">
        <x:v>747.9459833333334</x:v>
      </x:c>
      <x:c r="DW290" s="27" t="n">
        <x:v>772.2600000000001</x:v>
      </x:c>
      <x:c r="DX290" s="27" t="n">
        <x:v>789.9742166666666</x:v>
      </x:c>
      <x:c r="DY290" s="27" t="n">
        <x:v>754.5973333333332</x:v>
      </x:c>
      <x:c r="DZ290" s="27" t="n">
        <x:v>730.3050000000002</x:v>
      </x:c>
      <x:c r="EA290" s="27" t="n">
        <x:v>760.5261833333333</x:v>
      </x:c>
      <x:c r="EB290" s="27" t="n">
        <x:v>697.8257166666667</x:v>
      </x:c>
      <x:c r="EC290" s="27" t="n">
        <x:v>560.1966666666666</x:v>
      </x:c>
      <x:c r="ED290" s="27" t="n">
        <x:v>888.62165</x:v>
      </x:c>
      <x:c r="EE290" s="27" t="n">
        <x:v>586.7917666666666</x:v>
      </x:c>
      <x:c r="EF290" s="27" t="n">
        <x:v>1413.7033333333334</x:v>
      </x:c>
      <x:c r="EG290" s="27" t="n">
        <x:v>571.7879833333333</x:v>
      </x:c>
      <x:c r="EH290" s="27" t="n">
        <x:v>579.9033166666667</x:v>
      </x:c>
      <x:c r="EI290" s="27" t="n">
        <x:v>1408.0083333333334</x:v>
      </x:c>
      <x:c r="EJ290" s="27" t="n">
        <x:v>1383.41765</x:v>
      </x:c>
      <x:c r="EK290" s="27" t="n">
        <x:v>1370.03355</x:v>
      </x:c>
      <x:c r="EL290" s="27" t="n">
        <x:v>1382.105</x:v>
      </x:c>
      <x:c r="EM290" s="27" t="n">
        <x:v>1399.1364666666668</x:v>
      </x:c>
      <x:c r="EN290" s="27" t="n">
        <x:v>586.3958833333334</x:v>
      </x:c>
      <x:c r="EO290" s="27" t="n">
        <x:v>602.2433333333333</x:v>
      </x:c>
      <x:c r="EP290" s="28" t="n">
        <x:f>SUM(B290:EO290)</x:f>
        <x:v>81956.12176547025</x:v>
      </x:c>
      <x:c r="EQ290" s="28" t="n">
        <x:v>57491.41296972694</x:v>
      </x:c>
    </x:row>
    <x:row r="291" ht="20" customHeight="1">
      <x:c r="A291" s="26" t="n">
        <x:v>45978</x:v>
      </x:c>
      <x:c r="B291" s="27" t="n">
        <x:v>1413.1364166666667</x:v>
      </x:c>
      <x:c r="C291" s="27" t="n">
        <x:v>1430.5918833333333</x:v>
      </x:c>
      <x:c r="D291" s="27" t="n">
        <x:v>634.255</x:v>
      </x:c>
      <x:c r="E291" s="27" t="n">
        <x:v>604.2990166666667</x:v>
      </x:c>
      <x:c r="F291" s="27" t="n">
        <x:v>1414.9508166666667</x:v>
      </x:c>
      <x:c r="G291" s="27" t="n">
        <x:v>1407.025</x:v>
      </x:c>
      <x:c r="H291" s="27" t="n">
        <x:v>701.7428888888886</x:v>
      </x:c>
      <x:c r="I291" s="27" t="n">
        <x:v>624.3465166666666</x:v>
      </x:c>
      <x:c r="J291" s="27" t="n">
        <x:v>649.7850000000001</x:v>
      </x:c>
      <x:c r="K291" s="27" t="n">
        <x:v>605.2212833333333</x:v>
      </x:c>
      <x:c r="L291" s="27" t="n">
        <x:v>589.7509666666666</x:v>
      </x:c>
      <x:c r="M291" s="27" t="n">
        <x:v>628.0866666666666</x:v>
      </x:c>
      <x:c r="N291" s="27" t="n">
        <x:v>1448.7617166666666</x:v>
      </x:c>
      <x:c r="O291" s="27" t="n">
        <x:v>593.9342</x:v>
      </x:c>
      <x:c r="P291" s="27" t="n">
        <x:v>0</x:v>
      </x:c>
      <x:c r="Q291" s="27" t="n">
        <x:v>0</x:v>
      </x:c>
      <x:c r="R291" s="27" t="n">
        <x:v>630.01505</x:v>
      </x:c>
      <x:c r="S291" s="27" t="n">
        <x:v>1450.0633333333335</x:v>
      </x:c>
      <x:c r="T291" s="27" t="n">
        <x:v>1430.7770833333334</x:v>
      </x:c>
      <x:c r="U291" s="27" t="n">
        <x:v>592.4300833333333</x:v>
      </x:c>
      <x:c r="V291" s="27" t="n">
        <x:v>629.08</x:v>
      </x:c>
      <x:c r="W291" s="27" t="n">
        <x:v>605.5266499999999</x:v>
      </x:c>
      <x:c r="X291" s="27" t="n">
        <x:v>614.1937166666667</x:v>
      </x:c>
      <x:c r="Y291" s="27" t="n">
        <x:v>0</x:v>
      </x:c>
      <x:c r="Z291" s="27" t="n">
        <x:v>654.9471833333333</x:v>
      </x:c>
      <x:c r="AA291" s="27" t="n">
        <x:v>634.5515333333333</x:v>
      </x:c>
      <x:c r="AB291" s="27" t="n">
        <x:v>635.33</x:v>
      </x:c>
      <x:c r="AC291" s="27" t="n">
        <x:v>636.44825</x:v>
      </x:c>
      <x:c r="AD291" s="27" t="n">
        <x:v>636.4661</x:v>
      </x:c>
      <x:c r="AE291" s="27" t="n">
        <x:v>626.0783333333334</x:v>
      </x:c>
      <x:c r="AF291" s="27" t="n">
        <x:v>619.2704166666666</x:v>
      </x:c>
      <x:c r="AG291" s="27" t="n">
        <x:v>617.3867</x:v>
      </x:c>
      <x:c r="AH291" s="27" t="n">
        <x:v>1457.865</x:v>
      </x:c>
      <x:c r="AI291" s="27" t="n">
        <x:v>1462.1336666666666</x:v>
      </x:c>
      <x:c r="AJ291" s="27" t="n">
        <x:v>715.8430666666667</x:v>
      </x:c>
      <x:c r="AK291" s="27" t="n">
        <x:v>6.394999999999982</x:v>
      </x:c>
      <x:c r="AL291" s="27" t="n">
        <x:v>24.511360484249508</x:v>
      </x:c>
      <x:c r="AM291" s="27" t="n">
        <x:v>844.3901192849559</x:v>
      </x:c>
      <x:c r="AN291" s="27" t="n">
        <x:v>842.2425833333333</x:v>
      </x:c>
      <x:c r="AO291" s="27" t="n">
        <x:v>862.4565888888889</x:v>
      </x:c>
      <x:c r="AP291" s="27" t="n">
        <x:v>849.1180611111112</x:v>
      </x:c>
      <x:c r="AQ291" s="27" t="n">
        <x:v>795.6764411811151</x:v>
      </x:c>
      <x:c r="AR291" s="27" t="n">
        <x:v>731.9797222222223</x:v>
      </x:c>
      <x:c r="AS291" s="27" t="n">
        <x:v>674.0574666666666</x:v>
      </x:c>
      <x:c r="AT291" s="27" t="n">
        <x:v>635.8120085182654</x:v>
      </x:c>
      <x:c r="AU291" s="27" t="n">
        <x:v>585.3689018542208</x:v>
      </x:c>
      <x:c r="AV291" s="27" t="n">
        <x:v>649.0820364855344</x:v>
      </x:c>
      <x:c r="AW291" s="27" t="n">
        <x:v>0</x:v>
      </x:c>
      <x:c r="AX291" s="27" t="n">
        <x:v>0</x:v>
      </x:c>
      <x:c r="AY291" s="27" t="n">
        <x:v>0</x:v>
      </x:c>
      <x:c r="AZ291" s="27" t="n">
        <x:v>0</x:v>
      </x:c>
      <x:c r="BA291" s="27" t="n">
        <x:v>0</x:v>
      </x:c>
      <x:c r="BB291" s="27" t="n">
        <x:v>0</x:v>
      </x:c>
      <x:c r="BC291" s="27" t="n">
        <x:v>0</x:v>
      </x:c>
      <x:c r="BD291" s="27" t="n">
        <x:v>0</x:v>
      </x:c>
      <x:c r="BE291" s="27" t="n">
        <x:v>0</x:v>
      </x:c>
      <x:c r="BF291" s="27" t="n">
        <x:v>0</x:v>
      </x:c>
      <x:c r="BG291" s="27" t="n">
        <x:v>0</x:v>
      </x:c>
      <x:c r="BH291" s="27" t="n">
        <x:v>0</x:v>
      </x:c>
      <x:c r="BI291" s="27" t="n">
        <x:v>0</x:v>
      </x:c>
      <x:c r="BJ291" s="27" t="n">
        <x:v>0</x:v>
      </x:c>
      <x:c r="BK291" s="27" t="n">
        <x:v>0</x:v>
      </x:c>
      <x:c r="BL291" s="27" t="n">
        <x:v>0</x:v>
      </x:c>
      <x:c r="BM291" s="27" t="n">
        <x:v>145.43413366172527</x:v>
      </x:c>
      <x:c r="BN291" s="27" t="n">
        <x:v>154.08446856713886</x:v>
      </x:c>
      <x:c r="BO291" s="27" t="n">
        <x:v>955.0620727426337</x:v>
      </x:c>
      <x:c r="BP291" s="27" t="n">
        <x:v>894.5081389831261</x:v>
      </x:c>
      <x:c r="BQ291" s="27" t="n">
        <x:v>876.5257731231306</x:v>
      </x:c>
      <x:c r="BR291" s="27" t="n">
        <x:v>889.7131127223445</x:v>
      </x:c>
      <x:c r="BS291" s="27" t="n">
        <x:v>856.0003542932363</x:v>
      </x:c>
      <x:c r="BT291" s="27" t="n">
        <x:v>820.9833734254014</x:v>
      </x:c>
      <x:c r="BU291" s="27" t="n">
        <x:v>742.3166611122322</x:v>
      </x:c>
      <x:c r="BV291" s="27" t="n">
        <x:v>577.2255027777777</x:v>
      </x:c>
      <x:c r="BW291" s="27" t="n">
        <x:v>577.2850722222222</x:v>
      </x:c>
      <x:c r="BX291" s="27" t="n">
        <x:v>600.9734083333335</x:v>
      </x:c>
      <x:c r="BY291" s="27" t="n">
        <x:v>605.12195</x:v>
      </x:c>
      <x:c r="BZ291" s="27" t="n">
        <x:v>317.1171501447091</x:v>
      </x:c>
      <x:c r="CA291" s="27" t="n">
        <x:v>0</x:v>
      </x:c>
      <x:c r="CB291" s="27" t="n">
        <x:v>0</x:v>
      </x:c>
      <x:c r="CC291" s="27" t="n">
        <x:v>14.342008276777355</x:v>
      </x:c>
      <x:c r="CD291" s="27" t="n">
        <x:v>41.2865456971875</x:v>
      </x:c>
      <x:c r="CE291" s="27" t="n">
        <x:v>39.62401774400208</x:v>
      </x:c>
      <x:c r="CF291" s="27" t="n">
        <x:v>58.48465692330152</x:v>
      </x:c>
      <x:c r="CG291" s="27" t="n">
        <x:v>119.27006032955144</x:v>
      </x:c>
      <x:c r="CH291" s="27" t="n">
        <x:v>146.35065663877086</x:v>
      </x:c>
      <x:c r="CI291" s="27" t="n">
        <x:v>193.3763469845278</x:v>
      </x:c>
      <x:c r="CJ291" s="27" t="n">
        <x:v>0</x:v>
      </x:c>
      <x:c r="CK291" s="27" t="n">
        <x:v>0</x:v>
      </x:c>
      <x:c r="CL291" s="27" t="n">
        <x:v>57.40328315092779</x:v>
      </x:c>
      <x:c r="CM291" s="27" t="n">
        <x:v>1200.5657339225938</x:v>
      </x:c>
      <x:c r="CN291" s="27" t="n">
        <x:v>508.4652114883406</x:v>
      </x:c>
      <x:c r="CO291" s="27" t="n">
        <x:v>432.5090129950497</x:v>
      </x:c>
      <x:c r="CP291" s="27" t="n">
        <x:v>502.03183435612044</x:v>
      </x:c>
      <x:c r="CQ291" s="27" t="n">
        <x:v>563.6214757501082</x:v>
      </x:c>
      <x:c r="CR291" s="27" t="n">
        <x:v>645.9617333333332</x:v>
      </x:c>
      <x:c r="CS291" s="27" t="n">
        <x:v>717.6560833333333</x:v>
      </x:c>
      <x:c r="CT291" s="27" t="n">
        <x:v>765.8209999999999</x:v>
      </x:c>
      <x:c r="CU291" s="27" t="n">
        <x:v>828.1442722222223</x:v>
      </x:c>
      <x:c r="CV291" s="27" t="n">
        <x:v>883.6126916666666</x:v>
      </x:c>
      <x:c r="CW291" s="27" t="n">
        <x:v>907.2357888888888</x:v>
      </x:c>
      <x:c r="CX291" s="27" t="n">
        <x:v>951.7369833333336</x:v>
      </x:c>
      <x:c r="CY291" s="27" t="n">
        <x:v>1011.8406500000001</x:v>
      </x:c>
      <x:c r="CZ291" s="27" t="n">
        <x:v>1086.0940472222221</x:v>
      </x:c>
      <x:c r="DA291" s="27" t="n">
        <x:v>1087.4018611111112</x:v>
      </x:c>
      <x:c r="DB291" s="27" t="n">
        <x:v>1068.922650235935</x:v>
      </x:c>
      <x:c r="DC291" s="27" t="n">
        <x:v>1099.745901785626</x:v>
      </x:c>
      <x:c r="DD291" s="27" t="n">
        <x:v>979.0911345316614</x:v>
      </x:c>
      <x:c r="DE291" s="27" t="n">
        <x:v>0</x:v>
      </x:c>
      <x:c r="DF291" s="27" t="n">
        <x:v>0</x:v>
      </x:c>
      <x:c r="DG291" s="27" t="n">
        <x:v>771.8063999999999</x:v>
      </x:c>
      <x:c r="DH291" s="27" t="n">
        <x:v>734.6616666666665</x:v>
      </x:c>
      <x:c r="DI291" s="27" t="n">
        <x:v>0</x:v>
      </x:c>
      <x:c r="DJ291" s="27" t="n">
        <x:v>0</x:v>
      </x:c>
      <x:c r="DK291" s="27" t="n">
        <x:v>732.2550000000001</x:v>
      </x:c>
      <x:c r="DL291" s="27" t="n">
        <x:v>0</x:v>
      </x:c>
      <x:c r="DM291" s="27" t="n">
        <x:v>0</x:v>
      </x:c>
      <x:c r="DN291" s="27" t="n">
        <x:v>0</x:v>
      </x:c>
      <x:c r="DO291" s="27" t="n">
        <x:v>742.2108833333333</x:v>
      </x:c>
      <x:c r="DP291" s="27" t="n">
        <x:v>370.1825833333351</x:v>
      </x:c>
      <x:c r="DQ291" s="27" t="n">
        <x:v>0</x:v>
      </x:c>
      <x:c r="DR291" s="27" t="n">
        <x:v>0</x:v>
      </x:c>
      <x:c r="DS291" s="27" t="n">
        <x:v>0</x:v>
      </x:c>
      <x:c r="DT291" s="27" t="n">
        <x:v>736.7533333333334</x:v>
      </x:c>
      <x:c r="DU291" s="27" t="n">
        <x:v>0</x:v>
      </x:c>
      <x:c r="DV291" s="27" t="n">
        <x:v>736.7755500000002</x:v>
      </x:c>
      <x:c r="DW291" s="27" t="n">
        <x:v>780.2233333333334</x:v>
      </x:c>
      <x:c r="DX291" s="27" t="n">
        <x:v>741.4584666666666</x:v>
      </x:c>
      <x:c r="DY291" s="27" t="n">
        <x:v>720.2574666666666</x:v>
      </x:c>
      <x:c r="DZ291" s="27" t="n">
        <x:v>772.715</x:v>
      </x:c>
      <x:c r="EA291" s="27" t="n">
        <x:v>789.7148333333333</x:v>
      </x:c>
      <x:c r="EB291" s="27" t="n">
        <x:v>719.9463275062575</x:v>
      </x:c>
      <x:c r="EC291" s="27" t="n">
        <x:v>599.6825210184385</x:v>
      </x:c>
      <x:c r="ED291" s="27" t="n">
        <x:v>1379.41925</x:v>
      </x:c>
      <x:c r="EE291" s="27" t="n">
        <x:v>1382.44495</x:v>
      </x:c>
      <x:c r="EF291" s="27" t="n">
        <x:v>555.41</x:v>
      </x:c>
      <x:c r="EG291" s="27" t="n">
        <x:v>887.0982666666666</x:v>
      </x:c>
      <x:c r="EH291" s="27" t="n">
        <x:v>1404.38335</x:v>
      </x:c>
      <x:c r="EI291" s="27" t="n">
        <x:v>1416.625</x:v>
      </x:c>
      <x:c r="EJ291" s="27" t="n">
        <x:v>578.2061</x:v>
      </x:c>
      <x:c r="EK291" s="27" t="n">
        <x:v>572.4945666666666</x:v>
      </x:c>
      <x:c r="EL291" s="27" t="n">
        <x:v>1424.6233333333334</x:v>
      </x:c>
      <x:c r="EM291" s="27" t="n">
        <x:v>600.888</x:v>
      </x:c>
      <x:c r="EN291" s="27" t="n">
        <x:v>583.13</x:v>
      </x:c>
      <x:c r="EO291" s="27" t="n">
        <x:v>1380.2842929270103</x:v>
      </x:c>
      <x:c r="EP291" s="28" t="n">
        <x:f>SUM(B291:EO291)</x:f>
        <x:v>81931.98111773512</x:v>
      </x:c>
      <x:c r="EQ291" s="28" t="n">
        <x:v>57119.44194378218</x:v>
      </x:c>
    </x:row>
    <x:row r="292" ht="20" customHeight="1">
      <x:c r="A292" s="26" t="n">
        <x:v>45979</x:v>
      </x:c>
      <x:c r="B292" s="27" t="n">
        <x:v>589.7698833333334</x:v>
      </x:c>
      <x:c r="C292" s="27" t="n">
        <x:v>614.8491666666665</x:v>
      </x:c>
      <x:c r="D292" s="27" t="n">
        <x:v>604.525</x:v>
      </x:c>
      <x:c r="E292" s="27" t="n">
        <x:v>1399.2530833333333</x:v>
      </x:c>
      <x:c r="F292" s="27" t="n">
        <x:v>1405.7058833333335</x:v>
      </x:c>
      <x:c r="G292" s="27" t="n">
        <x:v>600.5283333333333</x:v>
      </x:c>
      <x:c r="H292" s="27" t="n">
        <x:v>602.3357333333333</x:v>
      </x:c>
      <x:c r="I292" s="27" t="n">
        <x:v>597.2277499999999</x:v>
      </x:c>
      <x:c r="J292" s="27" t="n">
        <x:v>604.3516666666667</x:v>
      </x:c>
      <x:c r="K292" s="27" t="n">
        <x:v>626.6234166666666</x:v>
      </x:c>
      <x:c r="L292" s="27" t="n">
        <x:v>634.6874166666666</x:v>
      </x:c>
      <x:c r="M292" s="27" t="n">
        <x:v>623.545</x:v>
      </x:c>
      <x:c r="N292" s="27" t="n">
        <x:v>592.3733166666667</x:v>
      </x:c>
      <x:c r="O292" s="27" t="n">
        <x:v>598.5718166666667</x:v>
      </x:c>
      <x:c r="P292" s="27" t="n">
        <x:v>605.3533333333334</x:v>
      </x:c>
      <x:c r="Q292" s="27" t="n">
        <x:v>614.9304833333333</x:v>
      </x:c>
      <x:c r="R292" s="27" t="n">
        <x:v>960.6120666666666</x:v>
      </x:c>
      <x:c r="S292" s="27" t="n">
        <x:v>620.32</x:v>
      </x:c>
      <x:c r="T292" s="27" t="n">
        <x:v>601.24925</x:v>
      </x:c>
      <x:c r="U292" s="27" t="n">
        <x:v>582.7829</x:v>
      </x:c>
      <x:c r="V292" s="27" t="n">
        <x:v>630.0783333333334</x:v>
      </x:c>
      <x:c r="W292" s="27" t="n">
        <x:v>650.3154166666667</x:v>
      </x:c>
      <x:c r="X292" s="27" t="n">
        <x:v>635.3746</x:v>
      </x:c>
      <x:c r="Y292" s="27" t="n">
        <x:v>605.3916666666667</x:v>
      </x:c>
      <x:c r="Z292" s="27" t="n">
        <x:v>1417.35765</x:v>
      </x:c>
      <x:c r="AA292" s="27" t="n">
        <x:v>1420.1977</x:v>
      </x:c>
      <x:c r="AB292" s="27" t="n">
        <x:v>611.7816666666666</x:v>
      </x:c>
      <x:c r="AC292" s="27" t="n">
        <x:v>621.4673333333334</x:v>
      </x:c>
      <x:c r="AD292" s="27" t="n">
        <x:v>613.7669166666666</x:v>
      </x:c>
      <x:c r="AE292" s="27" t="n">
        <x:v>603.0916666666667</x:v>
      </x:c>
      <x:c r="AF292" s="27" t="n">
        <x:v>635.7765666666667</x:v>
      </x:c>
      <x:c r="AG292" s="27" t="n">
        <x:v>664.2780166666668</x:v>
      </x:c>
      <x:c r="AH292" s="27" t="n">
        <x:v>1498.64</x:v>
      </x:c>
      <x:c r="AI292" s="27" t="n">
        <x:v>1450.8428833333332</x:v>
      </x:c>
      <x:c r="AJ292" s="27" t="n">
        <x:v>690.05395</x:v>
      </x:c>
      <x:c r="AK292" s="27" t="n">
        <x:v>0</x:v>
      </x:c>
      <x:c r="AL292" s="27" t="n">
        <x:v>2.5664722222223872</x:v>
      </x:c>
      <x:c r="AM292" s="27" t="n">
        <x:v>840.0467833333333</x:v>
      </x:c>
      <x:c r="AN292" s="27" t="n">
        <x:v>47.177233333333334</x:v>
      </x:c>
      <x:c r="AO292" s="27" t="n">
        <x:v>23.289183333333312</x:v>
      </x:c>
      <x:c r="AP292" s="27" t="n">
        <x:v>824.3580916666666</x:v>
      </x:c>
      <x:c r="AQ292" s="27" t="n">
        <x:v>802.1954666666669</x:v>
      </x:c>
      <x:c r="AR292" s="27" t="n">
        <x:v>733.247702777778</x:v>
      </x:c>
      <x:c r="AS292" s="27" t="n">
        <x:v>687.4009277777777</x:v>
      </x:c>
      <x:c r="AT292" s="27" t="n">
        <x:v>655.5482666666667</x:v>
      </x:c>
      <x:c r="AU292" s="27" t="n">
        <x:v>1367.2574777777777</x:v>
      </x:c>
      <x:c r="AV292" s="27" t="n">
        <x:v>576.3897861111112</x:v>
      </x:c>
      <x:c r="AW292" s="27" t="n">
        <x:v>0</x:v>
      </x:c>
      <x:c r="AX292" s="27" t="n">
        <x:v>0</x:v>
      </x:c>
      <x:c r="AY292" s="27" t="n">
        <x:v>0</x:v>
      </x:c>
      <x:c r="AZ292" s="27" t="n">
        <x:v>0</x:v>
      </x:c>
      <x:c r="BA292" s="27" t="n">
        <x:v>0</x:v>
      </x:c>
      <x:c r="BB292" s="27" t="n">
        <x:v>0</x:v>
      </x:c>
      <x:c r="BC292" s="27" t="n">
        <x:v>0</x:v>
      </x:c>
      <x:c r="BD292" s="27" t="n">
        <x:v>0</x:v>
      </x:c>
      <x:c r="BE292" s="27" t="n">
        <x:v>0</x:v>
      </x:c>
      <x:c r="BF292" s="27" t="n">
        <x:v>0</x:v>
      </x:c>
      <x:c r="BG292" s="27" t="n">
        <x:v>0</x:v>
      </x:c>
      <x:c r="BH292" s="27" t="n">
        <x:v>0</x:v>
      </x:c>
      <x:c r="BI292" s="27" t="n">
        <x:v>0</x:v>
      </x:c>
      <x:c r="BJ292" s="27" t="n">
        <x:v>0</x:v>
      </x:c>
      <x:c r="BK292" s="27" t="n">
        <x:v>0</x:v>
      </x:c>
      <x:c r="BL292" s="27" t="n">
        <x:v>50.873966666666774</x:v>
      </x:c>
      <x:c r="BM292" s="27" t="n">
        <x:v>0</x:v>
      </x:c>
      <x:c r="BN292" s="27" t="n">
        <x:v>22.357826776934946</x:v>
      </x:c>
      <x:c r="BO292" s="27" t="n">
        <x:v>779.86085</x:v>
      </x:c>
      <x:c r="BP292" s="27" t="n">
        <x:v>784.6438805555554</x:v>
      </x:c>
      <x:c r="BQ292" s="27" t="n">
        <x:v>808.7503777777781</x:v>
      </x:c>
      <x:c r="BR292" s="27" t="n">
        <x:v>811.4096583333334</x:v>
      </x:c>
      <x:c r="BS292" s="27" t="n">
        <x:v>782.8140888888887</x:v>
      </x:c>
      <x:c r="BT292" s="27" t="n">
        <x:v>726.7630027777777</x:v>
      </x:c>
      <x:c r="BU292" s="27" t="n">
        <x:v>700.3454</x:v>
      </x:c>
      <x:c r="BV292" s="27" t="n">
        <x:v>705.5435277777777</x:v>
      </x:c>
      <x:c r="BW292" s="27" t="n">
        <x:v>729.8279222222224</x:v>
      </x:c>
      <x:c r="BX292" s="27" t="n">
        <x:v>782.8128583333332</x:v>
      </x:c>
      <x:c r="BY292" s="27" t="n">
        <x:v>791.7888999999999</x:v>
      </x:c>
      <x:c r="BZ292" s="27" t="n">
        <x:v>813.1180333333335</x:v>
      </x:c>
      <x:c r="CA292" s="27" t="n">
        <x:v>38.77556666666669</x:v>
      </x:c>
      <x:c r="CB292" s="27" t="n">
        <x:v>0</x:v>
      </x:c>
      <x:c r="CC292" s="27" t="n">
        <x:v>72.88484999999991</x:v>
      </x:c>
      <x:c r="CD292" s="27" t="n">
        <x:v>102.33664999999989</x:v>
      </x:c>
      <x:c r="CE292" s="27" t="n">
        <x:v>147.37199721888814</x:v>
      </x:c>
      <x:c r="CF292" s="27" t="n">
        <x:v>149.7641213534204</x:v>
      </x:c>
      <x:c r="CG292" s="27" t="n">
        <x:v>145.47322693372976</x:v>
      </x:c>
      <x:c r="CH292" s="27" t="n">
        <x:v>207.5847669790992</x:v>
      </x:c>
      <x:c r="CI292" s="27" t="n">
        <x:v>251.86912587632978</x:v>
      </x:c>
      <x:c r="CJ292" s="27" t="n">
        <x:v>0</x:v>
      </x:c>
      <x:c r="CK292" s="27" t="n">
        <x:v>0</x:v>
      </x:c>
      <x:c r="CL292" s="27" t="n">
        <x:v>153.1102388888899</x:v>
      </x:c>
      <x:c r="CM292" s="27" t="n">
        <x:v>1267.0730612210311</x:v>
      </x:c>
      <x:c r="CN292" s="27" t="n">
        <x:v>1298.0489984674891</x:v>
      </x:c>
      <x:c r="CO292" s="27" t="n">
        <x:v>517.8868510971247</x:v>
      </x:c>
      <x:c r="CP292" s="27" t="n">
        <x:v>588.2119984440471</x:v>
      </x:c>
      <x:c r="CQ292" s="27" t="n">
        <x:v>603.9295362086774</x:v>
      </x:c>
      <x:c r="CR292" s="27" t="n">
        <x:v>663.38871822054</x:v>
      </x:c>
      <x:c r="CS292" s="27" t="n">
        <x:v>720.4522544776734</x:v>
      </x:c>
      <x:c r="CT292" s="27" t="n">
        <x:v>743.5159011765519</x:v>
      </x:c>
      <x:c r="CU292" s="27" t="n">
        <x:v>810.8615790987739</x:v>
      </x:c>
      <x:c r="CV292" s="27" t="n">
        <x:v>892.7703180183743</x:v>
      </x:c>
      <x:c r="CW292" s="27" t="n">
        <x:v>943.7057842349117</x:v>
      </x:c>
      <x:c r="CX292" s="27" t="n">
        <x:v>972.6663194444445</x:v>
      </x:c>
      <x:c r="CY292" s="27" t="n">
        <x:v>986.5195666666667</x:v>
      </x:c>
      <x:c r="CZ292" s="27" t="n">
        <x:v>1057.4526611111112</x:v>
      </x:c>
      <x:c r="DA292" s="27" t="n">
        <x:v>1093.078488888889</x:v>
      </x:c>
      <x:c r="DB292" s="27" t="n">
        <x:v>1088.8464416666666</x:v>
      </x:c>
      <x:c r="DC292" s="27" t="n">
        <x:v>1064.0360277777775</x:v>
      </x:c>
      <x:c r="DD292" s="27" t="n">
        <x:v>942.1834058860468</x:v>
      </x:c>
      <x:c r="DE292" s="27" t="n">
        <x:v>0</x:v>
      </x:c>
      <x:c r="DF292" s="27" t="n">
        <x:v>0</x:v>
      </x:c>
      <x:c r="DG292" s="27" t="n">
        <x:v>340.71770000000004</x:v>
      </x:c>
      <x:c r="DH292" s="27" t="n">
        <x:v>741.7433333333332</x:v>
      </x:c>
      <x:c r="DI292" s="27" t="n">
        <x:v>0</x:v>
      </x:c>
      <x:c r="DJ292" s="27" t="n">
        <x:v>730.2405833333332</x:v>
      </x:c>
      <x:c r="DK292" s="27" t="n">
        <x:v>703.07</x:v>
      </x:c>
      <x:c r="DL292" s="27" t="n">
        <x:v>0</x:v>
      </x:c>
      <x:c r="DM292" s="27" t="n">
        <x:v>0</x:v>
      </x:c>
      <x:c r="DN292" s="27" t="n">
        <x:v>730.2433333333333</x:v>
      </x:c>
      <x:c r="DO292" s="27" t="n">
        <x:v>0</x:v>
      </x:c>
      <x:c r="DP292" s="27" t="n">
        <x:v>0</x:v>
      </x:c>
      <x:c r="DQ292" s="27" t="n">
        <x:v>0</x:v>
      </x:c>
      <x:c r="DR292" s="27" t="n">
        <x:v>0</x:v>
      </x:c>
      <x:c r="DS292" s="27" t="n">
        <x:v>0</x:v>
      </x:c>
      <x:c r="DT292" s="27" t="n">
        <x:v>739.2350000000001</x:v>
      </x:c>
      <x:c r="DU292" s="27" t="n">
        <x:v>0</x:v>
      </x:c>
      <x:c r="DV292" s="27" t="n">
        <x:v>709.6339166666668</x:v>
      </x:c>
      <x:c r="DW292" s="27" t="n">
        <x:v>730.195</x:v>
      </x:c>
      <x:c r="DX292" s="27" t="n">
        <x:v>752.19005</x:v>
      </x:c>
      <x:c r="DY292" s="27" t="n">
        <x:v>748.8089000000001</x:v>
      </x:c>
      <x:c r="DZ292" s="27" t="n">
        <x:v>770.0633333333334</x:v>
      </x:c>
      <x:c r="EA292" s="27" t="n">
        <x:v>785.1626333333334</x:v>
      </x:c>
      <x:c r="EB292" s="27" t="n">
        <x:v>690.5206000000002</x:v>
      </x:c>
      <x:c r="EC292" s="27" t="n">
        <x:v>1380.9316666666666</x:v>
      </x:c>
      <x:c r="ED292" s="27" t="n">
        <x:v>1422.7009166666667</x:v>
      </x:c>
      <x:c r="EE292" s="27" t="n">
        <x:v>630.25925</x:v>
      </x:c>
      <x:c r="EF292" s="27" t="n">
        <x:v>1413.1766666666667</x:v>
      </x:c>
      <x:c r="EG292" s="27" t="n">
        <x:v>1388.5048333333334</x:v>
      </x:c>
      <x:c r="EH292" s="27" t="n">
        <x:v>1381.9758666666667</x:v>
      </x:c>
      <x:c r="EI292" s="27" t="n">
        <x:v>551.125</x:v>
      </x:c>
      <x:c r="EJ292" s="27" t="n">
        <x:v>604.2083666666666</x:v>
      </x:c>
      <x:c r="EK292" s="27" t="n">
        <x:v>627.38945</x:v>
      </x:c>
      <x:c r="EL292" s="27" t="n">
        <x:v>603.5166666666667</x:v>
      </x:c>
      <x:c r="EM292" s="27" t="n">
        <x:v>1392.7008166666667</x:v>
      </x:c>
      <x:c r="EN292" s="27" t="n">
        <x:v>908.6111833333334</x:v>
      </x:c>
      <x:c r="EO292" s="27" t="n">
        <x:v>615.2983333333333</x:v>
      </x:c>
      <x:c r="EP292" s="28" t="n">
        <x:f>SUM(B292:EO292)</x:f>
        <x:v>82294.41940780077</x:v>
      </x:c>
      <x:c r="EQ292" s="28" t="n">
        <x:v>56934.32287232733</x:v>
      </x:c>
    </x:row>
    <x:row r="293" ht="20" customHeight="1">
      <x:c r="A293" s="26" t="n">
        <x:v>45980</x:v>
      </x:c>
      <x:c r="B293" s="27" t="n">
        <x:v>577.1241333333334</x:v>
      </x:c>
      <x:c r="C293" s="27" t="n">
        <x:v>572.68215</x:v>
      </x:c>
      <x:c r="D293" s="27" t="n">
        <x:v>602.5433333333333</x:v>
      </x:c>
      <x:c r="E293" s="27" t="n">
        <x:v>1401.6801</x:v>
      </x:c>
      <x:c r="F293" s="27" t="n">
        <x:v>845.7177452674903</x:v>
      </x:c>
      <x:c r="G293" s="27" t="n">
        <x:v>584.6316666666667</x:v>
      </x:c>
      <x:c r="H293" s="27" t="n">
        <x:v>598.9727166666668</x:v>
      </x:c>
      <x:c r="I293" s="27" t="n">
        <x:v>611.1769</x:v>
      </x:c>
      <x:c r="J293" s="27" t="n">
        <x:v>604.0666666666667</x:v>
      </x:c>
      <x:c r="K293" s="27" t="n">
        <x:v>1437.3147166666668</x:v>
      </x:c>
      <x:c r="L293" s="27" t="n">
        <x:v>1433.4250833333335</x:v>
      </x:c>
      <x:c r="M293" s="27" t="n">
        <x:v>1438.8183333333334</x:v>
      </x:c>
      <x:c r="N293" s="27" t="n">
        <x:v>610.7908666666666</x:v>
      </x:c>
      <x:c r="O293" s="27" t="n">
        <x:v>616.4054166666667</x:v>
      </x:c>
      <x:c r="P293" s="27" t="n">
        <x:v>595.0233333333333</x:v>
      </x:c>
      <x:c r="Q293" s="27" t="n">
        <x:v>610.347</x:v>
      </x:c>
      <x:c r="R293" s="27" t="n">
        <x:v>620.0508166666666</x:v>
      </x:c>
      <x:c r="S293" s="27" t="n">
        <x:v>611.7399999999999</x:v>
      </x:c>
      <x:c r="T293" s="27" t="n">
        <x:v>637.2125</x:v>
      </x:c>
      <x:c r="U293" s="27" t="n">
        <x:v>609.7109666666666</x:v>
      </x:c>
      <x:c r="V293" s="27" t="n">
        <x:v>598.495</x:v>
      </x:c>
      <x:c r="W293" s="27" t="n">
        <x:v>621.3493333333333</x:v>
      </x:c>
      <x:c r="X293" s="27" t="n">
        <x:v>638.1680166666666</x:v>
      </x:c>
      <x:c r="Y293" s="27" t="n">
        <x:v>630.0733333333334</x:v>
      </x:c>
      <x:c r="Z293" s="27" t="n">
        <x:v>616.1745</x:v>
      </x:c>
      <x:c r="AA293" s="27" t="n">
        <x:v>620.96025</x:v>
      </x:c>
      <x:c r="AB293" s="27" t="n">
        <x:v>1475.3116666666667</x:v>
      </x:c>
      <x:c r="AC293" s="27" t="n">
        <x:v>642.8059999999999</x:v>
      </x:c>
      <x:c r="AD293" s="27" t="n">
        <x:v>0</x:v>
      </x:c>
      <x:c r="AE293" s="27" t="n">
        <x:v>1456.4316666666668</x:v>
      </x:c>
      <x:c r="AF293" s="27" t="n">
        <x:v>616.1952333333332</x:v>
      </x:c>
      <x:c r="AG293" s="27" t="n">
        <x:v>639.7656666666668</x:v>
      </x:c>
      <x:c r="AH293" s="27" t="n">
        <x:v>654.82</x:v>
      </x:c>
      <x:c r="AI293" s="27" t="n">
        <x:v>1427.9287833333333</x:v>
      </x:c>
      <x:c r="AJ293" s="27" t="n">
        <x:v>642.5172666666666</x:v>
      </x:c>
      <x:c r="AK293" s="27" t="n">
        <x:v>794.1383333333333</x:v>
      </x:c>
      <x:c r="AL293" s="27" t="n">
        <x:v>846.662577777778</x:v>
      </x:c>
      <x:c r="AM293" s="27" t="n">
        <x:v>870.1338611111111</x:v>
      </x:c>
      <x:c r="AN293" s="27" t="n">
        <x:v>204.29339838020087</x:v>
      </x:c>
      <x:c r="AO293" s="27" t="n">
        <x:v>862.3313603210999</x:v>
      </x:c>
      <x:c r="AP293" s="27" t="n">
        <x:v>847.1956598599727</x:v>
      </x:c>
      <x:c r="AQ293" s="27" t="n">
        <x:v>827.0174695546975</x:v>
      </x:c>
      <x:c r="AR293" s="27" t="n">
        <x:v>737.2560690723649</x:v>
      </x:c>
      <x:c r="AS293" s="27" t="n">
        <x:v>680.4049713118469</x:v>
      </x:c>
      <x:c r="AT293" s="27" t="n">
        <x:v>681.5085916666667</x:v>
      </x:c>
      <x:c r="AU293" s="27" t="n">
        <x:v>606.4292</x:v>
      </x:c>
      <x:c r="AV293" s="27" t="n">
        <x:v>662.6881250373896</x:v>
      </x:c>
      <x:c r="AW293" s="27" t="n">
        <x:v>0</x:v>
      </x:c>
      <x:c r="AX293" s="27" t="n">
        <x:v>0</x:v>
      </x:c>
      <x:c r="AY293" s="27" t="n">
        <x:v>0</x:v>
      </x:c>
      <x:c r="AZ293" s="27" t="n">
        <x:v>0</x:v>
      </x:c>
      <x:c r="BA293" s="27" t="n">
        <x:v>0</x:v>
      </x:c>
      <x:c r="BB293" s="27" t="n">
        <x:v>0</x:v>
      </x:c>
      <x:c r="BC293" s="27" t="n">
        <x:v>0</x:v>
      </x:c>
      <x:c r="BD293" s="27" t="n">
        <x:v>0</x:v>
      </x:c>
      <x:c r="BE293" s="27" t="n">
        <x:v>0</x:v>
      </x:c>
      <x:c r="BF293" s="27" t="n">
        <x:v>0</x:v>
      </x:c>
      <x:c r="BG293" s="27" t="n">
        <x:v>0</x:v>
      </x:c>
      <x:c r="BH293" s="27" t="n">
        <x:v>0</x:v>
      </x:c>
      <x:c r="BI293" s="27" t="n">
        <x:v>0</x:v>
      </x:c>
      <x:c r="BJ293" s="27" t="n">
        <x:v>0</x:v>
      </x:c>
      <x:c r="BK293" s="27" t="n">
        <x:v>0</x:v>
      </x:c>
      <x:c r="BL293" s="27" t="n">
        <x:v>199.16165777121446</x:v>
      </x:c>
      <x:c r="BM293" s="27" t="n">
        <x:v>203.91903235512154</x:v>
      </x:c>
      <x:c r="BN293" s="27" t="n">
        <x:v>223.5678441329848</x:v>
      </x:c>
      <x:c r="BO293" s="27" t="n">
        <x:v>1002.1006181417804</x:v>
      </x:c>
      <x:c r="BP293" s="27" t="n">
        <x:v>948.294436835927</x:v>
      </x:c>
      <x:c r="BQ293" s="27" t="n">
        <x:v>908.6658565712128</x:v>
      </x:c>
      <x:c r="BR293" s="27" t="n">
        <x:v>911.2130514903159</x:v>
      </x:c>
      <x:c r="BS293" s="27" t="n">
        <x:v>932.8217173958609</x:v>
      </x:c>
      <x:c r="BT293" s="27" t="n">
        <x:v>921.1533486915782</x:v>
      </x:c>
      <x:c r="BU293" s="27" t="n">
        <x:v>869.9502335948312</x:v>
      </x:c>
      <x:c r="BV293" s="27" t="n">
        <x:v>714.1942694444447</x:v>
      </x:c>
      <x:c r="BW293" s="27" t="n">
        <x:v>700.9479833333334</x:v>
      </x:c>
      <x:c r="BX293" s="27" t="n">
        <x:v>686.8397666666666</x:v>
      </x:c>
      <x:c r="BY293" s="27" t="n">
        <x:v>124.14628711547898</x:v>
      </x:c>
      <x:c r="BZ293" s="27" t="n">
        <x:v>0</x:v>
      </x:c>
      <x:c r="CA293" s="27" t="n">
        <x:v>0</x:v>
      </x:c>
      <x:c r="CB293" s="27" t="n">
        <x:v>0</x:v>
      </x:c>
      <x:c r="CC293" s="27" t="n">
        <x:v>0</x:v>
      </x:c>
      <x:c r="CD293" s="27" t="n">
        <x:v>0</x:v>
      </x:c>
      <x:c r="CE293" s="27" t="n">
        <x:v>43.54196666666652</x:v>
      </x:c>
      <x:c r="CF293" s="27" t="n">
        <x:v>83.20228055555579</x:v>
      </x:c>
      <x:c r="CG293" s="27" t="n">
        <x:v>172.11136556890006</x:v>
      </x:c>
      <x:c r="CH293" s="27" t="n">
        <x:v>0</x:v>
      </x:c>
      <x:c r="CI293" s="27" t="n">
        <x:v>0</x:v>
      </x:c>
      <x:c r="CJ293" s="27" t="n">
        <x:v>0</x:v>
      </x:c>
      <x:c r="CK293" s="27" t="n">
        <x:v>0</x:v>
      </x:c>
      <x:c r="CL293" s="27" t="n">
        <x:v>307.63803421036266</x:v>
      </x:c>
      <x:c r="CM293" s="27" t="n">
        <x:v>1229.184512805149</x:v>
      </x:c>
      <x:c r="CN293" s="27" t="n">
        <x:v>1276.133480142166</x:v>
      </x:c>
      <x:c r="CO293" s="27" t="n">
        <x:v>490.36696010852006</x:v>
      </x:c>
      <x:c r="CP293" s="27" t="n">
        <x:v>534.1973749999999</x:v>
      </x:c>
      <x:c r="CQ293" s="27" t="n">
        <x:v>578.6816646406861</x:v>
      </x:c>
      <x:c r="CR293" s="27" t="n">
        <x:v>633.114230961938</x:v>
      </x:c>
      <x:c r="CS293" s="27" t="n">
        <x:v>675.1200680578103</x:v>
      </x:c>
      <x:c r="CT293" s="27" t="n">
        <x:v>742.778151250711</x:v>
      </x:c>
      <x:c r="CU293" s="27" t="n">
        <x:v>794.3964574359301</x:v>
      </x:c>
      <x:c r="CV293" s="27" t="n">
        <x:v>821.3936168827473</x:v>
      </x:c>
      <x:c r="CW293" s="27" t="n">
        <x:v>880.4923228257148</x:v>
      </x:c>
      <x:c r="CX293" s="27" t="n">
        <x:v>965.4514452791827</x:v>
      </x:c>
      <x:c r="CY293" s="27" t="n">
        <x:v>1029.104270769894</x:v>
      </x:c>
      <x:c r="CZ293" s="27" t="n">
        <x:v>1057.7906694444443</x:v>
      </x:c>
      <x:c r="DA293" s="27" t="n">
        <x:v>1073.9583454524843</x:v>
      </x:c>
      <x:c r="DB293" s="27" t="n">
        <x:v>1090.845675</x:v>
      </x:c>
      <x:c r="DC293" s="27" t="n">
        <x:v>1082.1398179558405</x:v>
      </x:c>
      <x:c r="DD293" s="27" t="n">
        <x:v>948.4468111111111</x:v>
      </x:c>
      <x:c r="DE293" s="27" t="n">
        <x:v>0</x:v>
      </x:c>
      <x:c r="DF293" s="27" t="n">
        <x:v>0</x:v>
      </x:c>
      <x:c r="DG293" s="27" t="n">
        <x:v>712.0974333333332</x:v>
      </x:c>
      <x:c r="DH293" s="27" t="n">
        <x:v>0</x:v>
      </x:c>
      <x:c r="DI293" s="27" t="n">
        <x:v>0</x:v>
      </x:c>
      <x:c r="DJ293" s="27" t="n">
        <x:v>743.4227833333333</x:v>
      </x:c>
      <x:c r="DK293" s="27" t="n">
        <x:v>707.9899999999999</x:v>
      </x:c>
      <x:c r="DL293" s="27" t="n">
        <x:v>0</x:v>
      </x:c>
      <x:c r="DM293" s="27" t="n">
        <x:v>0</x:v>
      </x:c>
      <x:c r="DN293" s="27" t="n">
        <x:v>757.4116666666665</x:v>
      </x:c>
      <x:c r="DO293" s="27" t="n">
        <x:v>745.7360500000001</x:v>
      </x:c>
      <x:c r="DP293" s="27" t="n">
        <x:v>294.5092500000012</x:v>
      </x:c>
      <x:c r="DQ293" s="27" t="n">
        <x:v>0</x:v>
      </x:c>
      <x:c r="DR293" s="27" t="n">
        <x:v>0</x:v>
      </x:c>
      <x:c r="DS293" s="27" t="n">
        <x:v>0</x:v>
      </x:c>
      <x:c r="DT293" s="27" t="n">
        <x:v>0</x:v>
      </x:c>
      <x:c r="DU293" s="27" t="n">
        <x:v>0</x:v>
      </x:c>
      <x:c r="DV293" s="27" t="n">
        <x:v>718.2314666666667</x:v>
      </x:c>
      <x:c r="DW293" s="27" t="n">
        <x:v>696.6700000000001</x:v>
      </x:c>
      <x:c r="DX293" s="27" t="n">
        <x:v>746.3539</x:v>
      </x:c>
      <x:c r="DY293" s="27" t="n">
        <x:v>748.2052166666667</x:v>
      </x:c>
      <x:c r="DZ293" s="27" t="n">
        <x:v>738.6816666666667</x:v>
      </x:c>
      <x:c r="EA293" s="27" t="n">
        <x:v>770.1892666666666</x:v>
      </x:c>
      <x:c r="EB293" s="27" t="n">
        <x:v>707.7266166666668</x:v>
      </x:c>
      <x:c r="EC293" s="27" t="n">
        <x:v>565.645</x:v>
      </x:c>
      <x:c r="ED293" s="27" t="n">
        <x:v>566.2874333333333</x:v>
      </x:c>
      <x:c r="EE293" s="27" t="n">
        <x:v>598.29095</x:v>
      </x:c>
      <x:c r="EF293" s="27" t="n">
        <x:v>1415.0933333333335</x:v>
      </x:c>
      <x:c r="EG293" s="27" t="n">
        <x:v>906.7266166666666</x:v>
      </x:c>
      <x:c r="EH293" s="27" t="n">
        <x:v>1400.70615</x:v>
      </x:c>
      <x:c r="EI293" s="27" t="n">
        <x:v>1398.6483333333333</x:v>
      </x:c>
      <x:c r="EJ293" s="27" t="n">
        <x:v>1413.8915666666667</x:v>
      </x:c>
      <x:c r="EK293" s="27" t="n">
        <x:v>579.8911999999999</x:v>
      </x:c>
      <x:c r="EL293" s="27" t="n">
        <x:v>1392.64</x:v>
      </x:c>
      <x:c r="EM293" s="27" t="n">
        <x:v>1379.6746666666668</x:v>
      </x:c>
      <x:c r="EN293" s="27" t="n">
        <x:v>565.1290833333334</x:v>
      </x:c>
      <x:c r="EO293" s="27" t="n">
        <x:v>595.01</x:v>
      </x:c>
      <x:c r="EP293" s="28" t="n">
        <x:f>SUM(B293:EO293)</x:f>
        <x:v>83242.4160550272</x:v>
      </x:c>
      <x:c r="EQ293" s="28" t="n">
        <x:v>60224.30521596862</x:v>
      </x:c>
    </x:row>
    <x:row r="294" ht="20" customHeight="1">
      <x:c r="A294" s="26" t="n">
        <x:v>45981</x:v>
      </x:c>
      <x:c r="B294" s="27" t="n">
        <x:v>1413.0712666666668</x:v>
      </x:c>
      <x:c r="C294" s="27" t="n">
        <x:v>593.2655666666666</x:v>
      </x:c>
      <x:c r="D294" s="27" t="n">
        <x:v>617.9833333333332</x:v>
      </x:c>
      <x:c r="E294" s="27" t="n">
        <x:v>579.5101833333334</x:v>
      </x:c>
      <x:c r="F294" s="27" t="n">
        <x:v>577.4142</x:v>
      </x:c>
      <x:c r="G294" s="27" t="n">
        <x:v>606.3783333333333</x:v>
      </x:c>
      <x:c r="H294" s="27" t="n">
        <x:v>615.9313000000001</x:v>
      </x:c>
      <x:c r="I294" s="27" t="n">
        <x:v>623.20275</x:v>
      </x:c>
      <x:c r="J294" s="27" t="n">
        <x:v>604.2616666666667</x:v>
      </x:c>
      <x:c r="K294" s="27" t="n">
        <x:v>578.8084833333334</x:v>
      </x:c>
      <x:c r="L294" s="27" t="n">
        <x:v>598.4760166666666</x:v>
      </x:c>
      <x:c r="M294" s="27" t="n">
        <x:v>641.0883333333333</x:v>
      </x:c>
      <x:c r="N294" s="27" t="n">
        <x:v>630.2394499999999</x:v>
      </x:c>
      <x:c r="O294" s="27" t="n">
        <x:v>619.5773666666666</x:v>
      </x:c>
      <x:c r="P294" s="27" t="n">
        <x:v>613.9816666666667</x:v>
      </x:c>
      <x:c r="Q294" s="27" t="n">
        <x:v>606.8497333333333</x:v>
      </x:c>
      <x:c r="R294" s="27" t="n">
        <x:v>1464.6538833333334</x:v>
      </x:c>
      <x:c r="S294" s="27" t="n">
        <x:v>1485.5483333333334</x:v>
      </x:c>
      <x:c r="T294" s="27" t="n">
        <x:v>640.4757166666666</x:v>
      </x:c>
      <x:c r="U294" s="27" t="n">
        <x:v>619.41395</x:v>
      </x:c>
      <x:c r="V294" s="27" t="n">
        <x:v>627.0616666666667</x:v>
      </x:c>
      <x:c r="W294" s="27" t="n">
        <x:v>599.8612666666667</x:v>
      </x:c>
      <x:c r="X294" s="27" t="n">
        <x:v>605.8461333333333</x:v>
      </x:c>
      <x:c r="Y294" s="27" t="n">
        <x:v>978.595</x:v>
      </x:c>
      <x:c r="Z294" s="27" t="n">
        <x:v>643.4848000000001</x:v>
      </x:c>
      <x:c r="AA294" s="27" t="n">
        <x:v>619.9329833333333</x:v>
      </x:c>
      <x:c r="AB294" s="27" t="n">
        <x:v>1443.87</x:v>
      </x:c>
      <x:c r="AC294" s="27" t="n">
        <x:v>628.2086333333333</x:v>
      </x:c>
      <x:c r="AD294" s="27" t="n">
        <x:v>633.5990666666667</x:v>
      </x:c>
      <x:c r="AE294" s="27" t="n">
        <x:v>630.7083333333334</x:v>
      </x:c>
      <x:c r="AF294" s="27" t="n">
        <x:v>657.9845833333334</x:v>
      </x:c>
      <x:c r="AG294" s="27" t="n">
        <x:v>636.4180666666667</x:v>
      </x:c>
      <x:c r="AH294" s="27" t="n">
        <x:v>1417.2333333333333</x:v>
      </x:c>
      <x:c r="AI294" s="27" t="n">
        <x:v>1407.78325</x:v>
      </x:c>
      <x:c r="AJ294" s="27" t="n">
        <x:v>681.0458833333333</x:v>
      </x:c>
      <x:c r="AK294" s="27" t="n">
        <x:v>827.2133333333333</x:v>
      </x:c>
      <x:c r="AL294" s="27" t="n">
        <x:v>30.64649166666652</x:v>
      </x:c>
      <x:c r="AM294" s="27" t="n">
        <x:v>854.5920222222222</x:v>
      </x:c>
      <x:c r="AN294" s="27" t="n">
        <x:v>597.7413533888898</x:v>
      </x:c>
      <x:c r="AO294" s="27" t="n">
        <x:v>847.3453444444445</x:v>
      </x:c>
      <x:c r="AP294" s="27" t="n">
        <x:v>853.5319638888888</x:v>
      </x:c>
      <x:c r="AQ294" s="27" t="n">
        <x:v>3.356909212213395</x:v>
      </x:c>
      <x:c r="AR294" s="27" t="n">
        <x:v>732.8861444444443</x:v>
      </x:c>
      <x:c r="AS294" s="27" t="n">
        <x:v>670.2970444444445</x:v>
      </x:c>
      <x:c r="AT294" s="27" t="n">
        <x:v>667.7038250000002</x:v>
      </x:c>
      <x:c r="AU294" s="27" t="n">
        <x:v>596.7743277777778</x:v>
      </x:c>
      <x:c r="AV294" s="27" t="n">
        <x:v>667.0086944444444</x:v>
      </x:c>
      <x:c r="AW294" s="27" t="n">
        <x:v>0</x:v>
      </x:c>
      <x:c r="AX294" s="27" t="n">
        <x:v>0</x:v>
      </x:c>
      <x:c r="AY294" s="27" t="n">
        <x:v>0</x:v>
      </x:c>
      <x:c r="AZ294" s="27" t="n">
        <x:v>0</x:v>
      </x:c>
      <x:c r="BA294" s="27" t="n">
        <x:v>0</x:v>
      </x:c>
      <x:c r="BB294" s="27" t="n">
        <x:v>0</x:v>
      </x:c>
      <x:c r="BC294" s="27" t="n">
        <x:v>0</x:v>
      </x:c>
      <x:c r="BD294" s="27" t="n">
        <x:v>0</x:v>
      </x:c>
      <x:c r="BE294" s="27" t="n">
        <x:v>0</x:v>
      </x:c>
      <x:c r="BF294" s="27" t="n">
        <x:v>0</x:v>
      </x:c>
      <x:c r="BG294" s="27" t="n">
        <x:v>0</x:v>
      </x:c>
      <x:c r="BH294" s="27" t="n">
        <x:v>0</x:v>
      </x:c>
      <x:c r="BI294" s="27" t="n">
        <x:v>0</x:v>
      </x:c>
      <x:c r="BJ294" s="27" t="n">
        <x:v>0</x:v>
      </x:c>
      <x:c r="BK294" s="27" t="n">
        <x:v>61.942916666666555</x:v>
      </x:c>
      <x:c r="BL294" s="27" t="n">
        <x:v>0</x:v>
      </x:c>
      <x:c r="BM294" s="27" t="n">
        <x:v>0</x:v>
      </x:c>
      <x:c r="BN294" s="27" t="n">
        <x:v>0</x:v>
      </x:c>
      <x:c r="BO294" s="27" t="n">
        <x:v>779.83655</x:v>
      </x:c>
      <x:c r="BP294" s="27" t="n">
        <x:v>821.2549951917545</x:v>
      </x:c>
      <x:c r="BQ294" s="27" t="n">
        <x:v>824.0986944444445</x:v>
      </x:c>
      <x:c r="BR294" s="27" t="n">
        <x:v>813.1550883233058</x:v>
      </x:c>
      <x:c r="BS294" s="27" t="n">
        <x:v>834.6027444444443</x:v>
      </x:c>
      <x:c r="BT294" s="27" t="n">
        <x:v>812.6257512639775</x:v>
      </x:c>
      <x:c r="BU294" s="27" t="n">
        <x:v>760.7236333333334</x:v>
      </x:c>
      <x:c r="BV294" s="27" t="n">
        <x:v>736.0789805555559</x:v>
      </x:c>
      <x:c r="BW294" s="27" t="n">
        <x:v>742.336438888889</x:v>
      </x:c>
      <x:c r="BX294" s="27" t="n">
        <x:v>729.9092523139997</x:v>
      </x:c>
      <x:c r="BY294" s="27" t="n">
        <x:v>751.5534944444447</x:v>
      </x:c>
      <x:c r="BZ294" s="27" t="n">
        <x:v>17.63494717850502</x:v>
      </x:c>
      <x:c r="CA294" s="27" t="n">
        <x:v>35.54966034774119</x:v>
      </x:c>
      <x:c r="CB294" s="27" t="n">
        <x:v>40.98468596006114</x:v>
      </x:c>
      <x:c r="CC294" s="27" t="n">
        <x:v>62.51042129187848</x:v>
      </x:c>
      <x:c r="CD294" s="27" t="n">
        <x:v>110.46098278508468</x:v>
      </x:c>
      <x:c r="CE294" s="27" t="n">
        <x:v>95.90619336864484</x:v>
      </x:c>
      <x:c r="CF294" s="27" t="n">
        <x:v>105.27401456889856</x:v>
      </x:c>
      <x:c r="CG294" s="27" t="n">
        <x:v>0</x:v>
      </x:c>
      <x:c r="CH294" s="27" t="n">
        <x:v>0</x:v>
      </x:c>
      <x:c r="CI294" s="27" t="n">
        <x:v>273.1362722222222</x:v>
      </x:c>
      <x:c r="CJ294" s="27" t="n">
        <x:v>103.44995375410235</x:v>
      </x:c>
      <x:c r="CK294" s="27" t="n">
        <x:v>0</x:v>
      </x:c>
      <x:c r="CL294" s="27" t="n">
        <x:v>0</x:v>
      </x:c>
      <x:c r="CM294" s="27" t="n">
        <x:v>1281.2848402852696</x:v>
      </x:c>
      <x:c r="CN294" s="27" t="n">
        <x:v>1337.0589972222224</x:v>
      </x:c>
      <x:c r="CO294" s="27" t="n">
        <x:v>535.0603505387785</x:v>
      </x:c>
      <x:c r="CP294" s="27" t="n">
        <x:v>554.1197597229725</x:v>
      </x:c>
      <x:c r="CQ294" s="27" t="n">
        <x:v>600.0579601551424</x:v>
      </x:c>
      <x:c r="CR294" s="27" t="n">
        <x:v>652.7532631919713</x:v>
      </x:c>
      <x:c r="CS294" s="27" t="n">
        <x:v>673.9302655286228</x:v>
      </x:c>
      <x:c r="CT294" s="27" t="n">
        <x:v>730.306210500267</x:v>
      </x:c>
      <x:c r="CU294" s="27" t="n">
        <x:v>798.2040521954959</x:v>
      </x:c>
      <x:c r="CV294" s="27" t="n">
        <x:v>846.4122749999998</x:v>
      </x:c>
      <x:c r="CW294" s="27" t="n">
        <x:v>920.1184952562028</x:v>
      </x:c>
      <x:c r="CX294" s="27" t="n">
        <x:v>979.362611111111</x:v>
      </x:c>
      <x:c r="CY294" s="27" t="n">
        <x:v>1030.0863666666667</x:v>
      </x:c>
      <x:c r="CZ294" s="27" t="n">
        <x:v>1080.541788888889</x:v>
      </x:c>
      <x:c r="DA294" s="27" t="n">
        <x:v>1100.0733444444447</x:v>
      </x:c>
      <x:c r="DB294" s="27" t="n">
        <x:v>1108.6611</x:v>
      </x:c>
      <x:c r="DC294" s="27" t="n">
        <x:v>1110.725275354497</x:v>
      </x:c>
      <x:c r="DD294" s="27" t="n">
        <x:v>964.1642916666665</x:v>
      </x:c>
      <x:c r="DE294" s="27" t="n">
        <x:v>261.3408721628087</x:v>
      </x:c>
      <x:c r="DF294" s="27" t="n">
        <x:v>692.0568499999999</x:v>
      </x:c>
      <x:c r="DG294" s="27" t="n">
        <x:v>0</x:v>
      </x:c>
      <x:c r="DH294" s="27" t="n">
        <x:v>0</x:v>
      </x:c>
      <x:c r="DI294" s="27" t="n">
        <x:v>0</x:v>
      </x:c>
      <x:c r="DJ294" s="27" t="n">
        <x:v>0</x:v>
      </x:c>
      <x:c r="DK294" s="27" t="n">
        <x:v>765.6549999999999</x:v>
      </x:c>
      <x:c r="DL294" s="27" t="n">
        <x:v>0</x:v>
      </x:c>
      <x:c r="DM294" s="27" t="n">
        <x:v>0</x:v>
      </x:c>
      <x:c r="DN294" s="27" t="n">
        <x:v>748.6316666666668</x:v>
      </x:c>
      <x:c r="DO294" s="27" t="n">
        <x:v>0</x:v>
      </x:c>
      <x:c r="DP294" s="27" t="n">
        <x:v>0</x:v>
      </x:c>
      <x:c r="DQ294" s="27" t="n">
        <x:v>0</x:v>
      </x:c>
      <x:c r="DR294" s="27" t="n">
        <x:v>0</x:v>
      </x:c>
      <x:c r="DS294" s="27" t="n">
        <x:v>769.3885666666666</x:v>
      </x:c>
      <x:c r="DT294" s="27" t="n">
        <x:v>768.4766666666668</x:v>
      </x:c>
      <x:c r="DU294" s="27" t="n">
        <x:v>0</x:v>
      </x:c>
      <x:c r="DV294" s="27" t="n">
        <x:v>717.6810166666668</x:v>
      </x:c>
      <x:c r="DW294" s="27" t="n">
        <x:v>736.9933333333335</x:v>
      </x:c>
      <x:c r="DX294" s="27" t="n">
        <x:v>768.5272666666668</x:v>
      </x:c>
      <x:c r="DY294" s="27" t="n">
        <x:v>750.9292666666669</x:v>
      </x:c>
      <x:c r="DZ294" s="27" t="n">
        <x:v>749.7033333333334</x:v>
      </x:c>
      <x:c r="EA294" s="27" t="n">
        <x:v>773.3811333333333</x:v>
      </x:c>
      <x:c r="EB294" s="27" t="n">
        <x:v>700.5387333333334</x:v>
      </x:c>
      <x:c r="EC294" s="27" t="n">
        <x:v>887.3983333333333</x:v>
      </x:c>
      <x:c r="ED294" s="27" t="n">
        <x:v>1404.0833333333333</x:v>
      </x:c>
      <x:c r="EE294" s="27" t="n">
        <x:v>592.7293333333333</x:v>
      </x:c>
      <x:c r="EF294" s="27" t="n">
        <x:v>552.9383333333334</x:v>
      </x:c>
      <x:c r="EG294" s="27" t="n">
        <x:v>566.4837166666666</x:v>
      </x:c>
      <x:c r="EH294" s="27" t="n">
        <x:v>1409.85005</x:v>
      </x:c>
      <x:c r="EI294" s="27" t="n">
        <x:v>1412.4916666666668</x:v>
      </x:c>
      <x:c r="EJ294" s="27" t="n">
        <x:v>622.94995</x:v>
      </x:c>
      <x:c r="EK294" s="27" t="n">
        <x:v>601.4374</x:v>
      </x:c>
      <x:c r="EL294" s="27" t="n">
        <x:v>1370.3516666666667</x:v>
      </x:c>
      <x:c r="EM294" s="27" t="n">
        <x:v>1385.1466166666667</x:v>
      </x:c>
      <x:c r="EN294" s="27" t="n">
        <x:v>513.0855333333334</x:v>
      </x:c>
      <x:c r="EO294" s="27" t="n">
        <x:v>1249.3788472886322</x:v>
      </x:c>
      <x:c r="EP294" s="28" t="n">
        <x:f>SUM(B294:EO294)</x:f>
        <x:v>81878.4373927964</x:v>
      </x:c>
      <x:c r="EQ294" s="28" t="n">
        <x:v>56715.69660666015</x:v>
      </x:c>
    </x:row>
    <x:row r="295" ht="20" customHeight="1">
      <x:c r="A295" s="26" t="n">
        <x:v>45982</x:v>
      </x:c>
      <x:c r="B295" s="27" t="n">
        <x:v>411.4690166666667</x:v>
      </x:c>
      <x:c r="C295" s="27" t="n">
        <x:v>1284.1067666666668</x:v>
      </x:c>
      <x:c r="D295" s="27" t="n">
        <x:v>470.42666666666656</x:v>
      </x:c>
      <x:c r="E295" s="27" t="n">
        <x:v>444.37106666666676</x:v>
      </x:c>
      <x:c r="F295" s="27" t="n">
        <x:v>439.20896666666675</x:v>
      </x:c>
      <x:c r="G295" s="27" t="n">
        <x:v>1280.9766666666667</x:v>
      </x:c>
      <x:c r="H295" s="27" t="n">
        <x:v>436.0421166666667</x:v>
      </x:c>
      <x:c r="I295" s="27" t="n">
        <x:v>456.55103333333335</x:v>
      </x:c>
      <x:c r="J295" s="27" t="n">
        <x:v>464.40833333333336</x:v>
      </x:c>
      <x:c r="K295" s="27" t="n">
        <x:v>1281.0737666666666</x:v>
      </x:c>
      <x:c r="L295" s="27" t="n">
        <x:v>466.0856833333333</x:v>
      </x:c>
      <x:c r="M295" s="27" t="n">
        <x:v>0</x:v>
      </x:c>
      <x:c r="N295" s="27" t="n">
        <x:v>467.9379333333334</x:v>
      </x:c>
      <x:c r="O295" s="27" t="n">
        <x:v>453.6216</x:v>
      </x:c>
      <x:c r="P295" s="27" t="n">
        <x:v>464.8183333333333</x:v>
      </x:c>
      <x:c r="Q295" s="27" t="n">
        <x:v>451.88680000000005</x:v>
      </x:c>
      <x:c r="R295" s="27" t="n">
        <x:v>453.81424999999996</x:v>
      </x:c>
      <x:c r="S295" s="27" t="n">
        <x:v>468.19499999999994</x:v>
      </x:c>
      <x:c r="T295" s="27" t="n">
        <x:v>488.5058166666666</x:v>
      </x:c>
      <x:c r="U295" s="27" t="n">
        <x:v>1302.7943</x:v>
      </x:c>
      <x:c r="V295" s="27" t="n">
        <x:v>804.208233882033</x:v>
      </x:c>
      <x:c r="W295" s="27" t="n">
        <x:v>443.52401666666674</x:v>
      </x:c>
      <x:c r="X295" s="27" t="n">
        <x:v>455.05923333333334</x:v>
      </x:c>
      <x:c r="Y295" s="27" t="n">
        <x:v>458.6666666666667</x:v>
      </x:c>
      <x:c r="Z295" s="27" t="n">
        <x:v>425.58335000000005</x:v>
      </x:c>
      <x:c r="AA295" s="27" t="n">
        <x:v>434.2352333333333</x:v>
      </x:c>
      <x:c r="AB295" s="27" t="n">
        <x:v>475.6133333333333</x:v>
      </x:c>
      <x:c r="AC295" s="27" t="n">
        <x:v>459.32775</x:v>
      </x:c>
      <x:c r="AD295" s="27" t="n">
        <x:v>437.47094999999996</x:v>
      </x:c>
      <x:c r="AE295" s="27" t="n">
        <x:v>451.51500000000004</x:v>
      </x:c>
      <x:c r="AF295" s="27" t="n">
        <x:v>488.62125</x:v>
      </x:c>
      <x:c r="AG295" s="27" t="n">
        <x:v>495.66515000000004</x:v>
      </x:c>
      <x:c r="AH295" s="27" t="n">
        <x:v>498.51666666666665</x:v>
      </x:c>
      <x:c r="AI295" s="27" t="n">
        <x:v>475.77183333333323</x:v>
      </x:c>
      <x:c r="AJ295" s="27" t="n">
        <x:v>0</x:v>
      </x:c>
      <x:c r="AK295" s="27" t="n">
        <x:v>0</x:v>
      </x:c>
      <x:c r="AL295" s="27" t="n">
        <x:v>0</x:v>
      </x:c>
      <x:c r="AM295" s="27" t="n">
        <x:v>0</x:v>
      </x:c>
      <x:c r="AN295" s="27" t="n">
        <x:v>0</x:v>
      </x:c>
      <x:c r="AO295" s="27" t="n">
        <x:v>0</x:v>
      </x:c>
      <x:c r="AP295" s="27" t="n">
        <x:v>0</x:v>
      </x:c>
      <x:c r="AQ295" s="27" t="n">
        <x:v>0</x:v>
      </x:c>
      <x:c r="AR295" s="27" t="n">
        <x:v>0</x:v>
      </x:c>
      <x:c r="AS295" s="27" t="n">
        <x:v>0</x:v>
      </x:c>
      <x:c r="AT295" s="27" t="n">
        <x:v>0</x:v>
      </x:c>
      <x:c r="AU295" s="27" t="n">
        <x:v>0</x:v>
      </x:c>
      <x:c r="AV295" s="27" t="n">
        <x:v>0</x:v>
      </x:c>
      <x:c r="AW295" s="27" t="n">
        <x:v>0</x:v>
      </x:c>
      <x:c r="AX295" s="27" t="n">
        <x:v>0</x:v>
      </x:c>
      <x:c r="AY295" s="27" t="n">
        <x:v>0</x:v>
      </x:c>
      <x:c r="AZ295" s="27" t="n">
        <x:v>0</x:v>
      </x:c>
      <x:c r="BA295" s="27" t="n">
        <x:v>0</x:v>
      </x:c>
      <x:c r="BB295" s="27" t="n">
        <x:v>0</x:v>
      </x:c>
      <x:c r="BC295" s="27" t="n">
        <x:v>0</x:v>
      </x:c>
      <x:c r="BD295" s="27" t="n">
        <x:v>0</x:v>
      </x:c>
      <x:c r="BE295" s="27" t="n">
        <x:v>0</x:v>
      </x:c>
      <x:c r="BF295" s="27" t="n">
        <x:v>0</x:v>
      </x:c>
      <x:c r="BG295" s="27" t="n">
        <x:v>0</x:v>
      </x:c>
      <x:c r="BH295" s="27" t="n">
        <x:v>0</x:v>
      </x:c>
      <x:c r="BI295" s="27" t="n">
        <x:v>0</x:v>
      </x:c>
      <x:c r="BJ295" s="27" t="n">
        <x:v>0</x:v>
      </x:c>
      <x:c r="BK295" s="27" t="n">
        <x:v>0</x:v>
      </x:c>
      <x:c r="BL295" s="27" t="n">
        <x:v>0</x:v>
      </x:c>
      <x:c r="BM295" s="27" t="n">
        <x:v>0</x:v>
      </x:c>
      <x:c r="BN295" s="27" t="n">
        <x:v>0</x:v>
      </x:c>
      <x:c r="BO295" s="27" t="n">
        <x:v>0</x:v>
      </x:c>
      <x:c r="BP295" s="27" t="n">
        <x:v>0</x:v>
      </x:c>
      <x:c r="BQ295" s="27" t="n">
        <x:v>0</x:v>
      </x:c>
      <x:c r="BR295" s="27" t="n">
        <x:v>463.7878619215763</x:v>
      </x:c>
      <x:c r="BS295" s="27" t="n">
        <x:v>0</x:v>
      </x:c>
      <x:c r="BT295" s="27" t="n">
        <x:v>0</x:v>
      </x:c>
      <x:c r="BU295" s="27" t="n">
        <x:v>0</x:v>
      </x:c>
      <x:c r="BV295" s="27" t="n">
        <x:v>0</x:v>
      </x:c>
      <x:c r="BW295" s="27" t="n">
        <x:v>0</x:v>
      </x:c>
      <x:c r="BX295" s="27" t="n">
        <x:v>0</x:v>
      </x:c>
      <x:c r="BY295" s="27" t="n">
        <x:v>0</x:v>
      </x:c>
      <x:c r="BZ295" s="27" t="n">
        <x:v>0</x:v>
      </x:c>
      <x:c r="CA295" s="27" t="n">
        <x:v>0</x:v>
      </x:c>
      <x:c r="CB295" s="27" t="n">
        <x:v>0</x:v>
      </x:c>
      <x:c r="CC295" s="27" t="n">
        <x:v>0</x:v>
      </x:c>
      <x:c r="CD295" s="27" t="n">
        <x:v>0</x:v>
      </x:c>
      <x:c r="CE295" s="27" t="n">
        <x:v>0</x:v>
      </x:c>
      <x:c r="CF295" s="27" t="n">
        <x:v>0</x:v>
      </x:c>
      <x:c r="CG295" s="27" t="n">
        <x:v>0</x:v>
      </x:c>
      <x:c r="CH295" s="27" t="n">
        <x:v>0</x:v>
      </x:c>
      <x:c r="CI295" s="27" t="n">
        <x:v>0</x:v>
      </x:c>
      <x:c r="CJ295" s="27" t="n">
        <x:v>0</x:v>
      </x:c>
      <x:c r="CK295" s="27" t="n">
        <x:v>0</x:v>
      </x:c>
      <x:c r="CL295" s="27" t="n">
        <x:v>0</x:v>
      </x:c>
      <x:c r="CM295" s="27" t="n">
        <x:v>0</x:v>
      </x:c>
      <x:c r="CN295" s="27" t="n">
        <x:v>41.936525000000074</x:v>
      </x:c>
      <x:c r="CO295" s="27" t="n">
        <x:v>77.8683243657096</x:v>
      </x:c>
      <x:c r="CP295" s="27" t="n">
        <x:v>105.2030166666666</x:v>
      </x:c>
      <x:c r="CQ295" s="27" t="n">
        <x:v>196.56142222222238</x:v>
      </x:c>
      <x:c r="CR295" s="27" t="n">
        <x:v>241.8918777777777</x:v>
      </x:c>
      <x:c r="CS295" s="27" t="n">
        <x:v>242.12761666666665</x:v>
      </x:c>
      <x:c r="CT295" s="27" t="n">
        <x:v>287.83729166666654</x:v>
      </x:c>
      <x:c r="CU295" s="27" t="n">
        <x:v>367.30216111111105</x:v>
      </x:c>
      <x:c r="CV295" s="27" t="n">
        <x:v>448.190175</x:v>
      </x:c>
      <x:c r="CW295" s="27" t="n">
        <x:v>479.71648888888876</x:v>
      </x:c>
      <x:c r="CX295" s="27" t="n">
        <x:v>469.87983888888897</x:v>
      </x:c>
      <x:c r="CY295" s="27" t="n">
        <x:v>449.68741666666665</x:v>
      </x:c>
      <x:c r="CZ295" s="27" t="n">
        <x:v>479.2084305555555</x:v>
      </x:c>
      <x:c r="DA295" s="27" t="n">
        <x:v>511.18508888888897</x:v>
      </x:c>
      <x:c r="DB295" s="27" t="n">
        <x:v>505.46649999999994</x:v>
      </x:c>
      <x:c r="DC295" s="27" t="n">
        <x:v>472.2122666666667</x:v>
      </x:c>
      <x:c r="DD295" s="27" t="n">
        <x:v>467.84191388888894</x:v>
      </x:c>
      <x:c r="DE295" s="27" t="n">
        <x:v>0</x:v>
      </x:c>
      <x:c r="DF295" s="27" t="n">
        <x:v>0</x:v>
      </x:c>
      <x:c r="DG295" s="27" t="n">
        <x:v>0</x:v>
      </x:c>
      <x:c r="DH295" s="27" t="n">
        <x:v>0</x:v>
      </x:c>
      <x:c r="DI295" s="27" t="n">
        <x:v>0</x:v>
      </x:c>
      <x:c r="DJ295" s="27" t="n">
        <x:v>0</x:v>
      </x:c>
      <x:c r="DK295" s="27" t="n">
        <x:v>0</x:v>
      </x:c>
      <x:c r="DL295" s="27" t="n">
        <x:v>0</x:v>
      </x:c>
      <x:c r="DM295" s="27" t="n">
        <x:v>0</x:v>
      </x:c>
      <x:c r="DN295" s="27" t="n">
        <x:v>0</x:v>
      </x:c>
      <x:c r="DO295" s="27" t="n">
        <x:v>0</x:v>
      </x:c>
      <x:c r="DP295" s="27" t="n">
        <x:v>0</x:v>
      </x:c>
      <x:c r="DQ295" s="27" t="n">
        <x:v>0</x:v>
      </x:c>
      <x:c r="DR295" s="27" t="n">
        <x:v>0</x:v>
      </x:c>
      <x:c r="DS295" s="27" t="n">
        <x:v>0</x:v>
      </x:c>
      <x:c r="DT295" s="27" t="n">
        <x:v>0</x:v>
      </x:c>
      <x:c r="DU295" s="27" t="n">
        <x:v>0</x:v>
      </x:c>
      <x:c r="DV295" s="27" t="n">
        <x:v>0</x:v>
      </x:c>
      <x:c r="DW295" s="27" t="n">
        <x:v>452.1066666666666</x:v>
      </x:c>
      <x:c r="DX295" s="27" t="n">
        <x:v>490.13078333333345</x:v>
      </x:c>
      <x:c r="DY295" s="27" t="n">
        <x:v>508.7417166666667</x:v>
      </x:c>
      <x:c r="DZ295" s="27" t="n">
        <x:v>507.6749999999999</x:v>
      </x:c>
      <x:c r="EA295" s="27" t="n">
        <x:v>481.2563166666667</x:v>
      </x:c>
      <x:c r="EB295" s="27" t="n">
        <x:v>449.4409500000001</x:v>
      </x:c>
      <x:c r="EC295" s="27" t="n">
        <x:v>1239.5566666666666</x:v>
      </x:c>
      <x:c r="ED295" s="27" t="n">
        <x:v>1241.7276166666668</x:v>
      </x:c>
      <x:c r="EE295" s="27" t="n">
        <x:v>1233.6136000000001</x:v>
      </x:c>
      <x:c r="EF295" s="27" t="n">
        <x:v>1203.0133333333333</x:v>
      </x:c>
      <x:c r="EG295" s="27" t="n">
        <x:v>1201.7795166666667</x:v>
      </x:c>
      <x:c r="EH295" s="27" t="n">
        <x:v>389.73690000000005</x:v>
      </x:c>
      <x:c r="EI295" s="27" t="n">
        <x:v>411.6716666666667</x:v>
      </x:c>
      <x:c r="EJ295" s="27" t="n">
        <x:v>416.6829333333333</x:v>
      </x:c>
      <x:c r="EK295" s="27" t="n">
        <x:v>417.5595833333334</x:v>
      </x:c>
      <x:c r="EL295" s="27" t="n">
        <x:v>1248.8833333333334</x:v>
      </x:c>
      <x:c r="EM295" s="27" t="n">
        <x:v>433.112</x:v>
      </x:c>
      <x:c r="EN295" s="27" t="n">
        <x:v>449.34675</x:v>
      </x:c>
      <x:c r="EO295" s="27" t="n">
        <x:v>776.1116666666667</x:v>
      </x:c>
      <x:c r="EP295" s="28" t="n">
        <x:f>SUM(B295:EO295)</x:f>
        <x:v>38650.12400072487</x:v>
      </x:c>
      <x:c r="EQ295" s="28" t="n">
        <x:v>16885.735703586306</x:v>
      </x:c>
    </x:row>
    <x:row r="296" ht="20" customHeight="1">
      <x:c r="A296" s="26" t="n">
        <x:v>45983</x:v>
      </x:c>
      <x:c r="B296" s="27" t="n">
        <x:v>1250.5089500000001</x:v>
      </x:c>
      <x:c r="C296" s="27" t="n">
        <x:v>425.8896499999999</x:v>
      </x:c>
      <x:c r="D296" s="27" t="n">
        <x:v>448.32166666666666</x:v>
      </x:c>
      <x:c r="E296" s="27" t="n">
        <x:v>1265.5711833333335</x:v>
      </x:c>
      <x:c r="F296" s="27" t="n">
        <x:v>440.1682166666667</x:v>
      </x:c>
      <x:c r="G296" s="27" t="n">
        <x:v>457.8333333333333</x:v>
      </x:c>
      <x:c r="H296" s="27" t="n">
        <x:v>441.589</x:v>
      </x:c>
      <x:c r="I296" s="27" t="n">
        <x:v>458.48870000000005</x:v>
      </x:c>
      <x:c r="J296" s="27" t="n">
        <x:v>476.2366666666667</x:v>
      </x:c>
      <x:c r="K296" s="27" t="n">
        <x:v>1314.8708166666668</x:v>
      </x:c>
      <x:c r="L296" s="27" t="n">
        <x:v>1290.3102</x:v>
      </x:c>
      <x:c r="M296" s="27" t="n">
        <x:v>777.7033333333333</x:v>
      </x:c>
      <x:c r="N296" s="27" t="n">
        <x:v>1279.9619</x:v>
      </x:c>
      <x:c r="O296" s="27" t="n">
        <x:v>1275.4540000000002</x:v>
      </x:c>
      <x:c r="P296" s="27" t="n">
        <x:v>425.8033333333333</x:v>
      </x:c>
      <x:c r="Q296" s="27" t="n">
        <x:v>440.64840000000004</x:v>
      </x:c>
      <x:c r="R296" s="27" t="n">
        <x:v>467.43735</x:v>
      </x:c>
      <x:c r="S296" s="27" t="n">
        <x:v>472.54999999999995</x:v>
      </x:c>
      <x:c r="T296" s="27" t="n">
        <x:v>482.98103333333324</x:v>
      </x:c>
      <x:c r="U296" s="27" t="n">
        <x:v>479.2050166666666</x:v>
      </x:c>
      <x:c r="V296" s="27" t="n">
        <x:v>300.4720166666665</x:v>
      </x:c>
      <x:c r="W296" s="27" t="n">
        <x:v>484.66883333333334</x:v>
      </x:c>
      <x:c r="X296" s="27" t="n">
        <x:v>469.78665</x:v>
      </x:c>
      <x:c r="Y296" s="27" t="n">
        <x:v>474.6383333333333</x:v>
      </x:c>
      <x:c r="Z296" s="27" t="n">
        <x:v>498.82475</x:v>
      </x:c>
      <x:c r="AA296" s="27" t="n">
        <x:v>0</x:v>
      </x:c>
      <x:c r="AB296" s="27" t="n">
        <x:v>454.575</x:v>
      </x:c>
      <x:c r="AC296" s="27" t="n">
        <x:v>1310.7199166666667</x:v>
      </x:c>
      <x:c r="AD296" s="27" t="n">
        <x:v>472.81525000000005</x:v>
      </x:c>
      <x:c r="AE296" s="27" t="n">
        <x:v>443.47333333333336</x:v>
      </x:c>
      <x:c r="AF296" s="27" t="n">
        <x:v>477.07323333333335</x:v>
      </x:c>
      <x:c r="AG296" s="27" t="n">
        <x:v>488.66798333333344</x:v>
      </x:c>
      <x:c r="AH296" s="27" t="n">
        <x:v>491.6116666666667</x:v>
      </x:c>
      <x:c r="AI296" s="27" t="n">
        <x:v>481.0071666666666</x:v>
      </x:c>
      <x:c r="AJ296" s="27" t="n">
        <x:v>0</x:v>
      </x:c>
      <x:c r="AK296" s="27" t="n">
        <x:v>0</x:v>
      </x:c>
      <x:c r="AL296" s="27" t="n">
        <x:v>0</x:v>
      </x:c>
      <x:c r="AM296" s="27" t="n">
        <x:v>0</x:v>
      </x:c>
      <x:c r="AN296" s="27" t="n">
        <x:v>0</x:v>
      </x:c>
      <x:c r="AO296" s="27" t="n">
        <x:v>0</x:v>
      </x:c>
      <x:c r="AP296" s="27" t="n">
        <x:v>0</x:v>
      </x:c>
      <x:c r="AQ296" s="27" t="n">
        <x:v>0</x:v>
      </x:c>
      <x:c r="AR296" s="27" t="n">
        <x:v>0</x:v>
      </x:c>
      <x:c r="AS296" s="27" t="n">
        <x:v>0</x:v>
      </x:c>
      <x:c r="AT296" s="27" t="n">
        <x:v>0</x:v>
      </x:c>
      <x:c r="AU296" s="27" t="n">
        <x:v>0</x:v>
      </x:c>
      <x:c r="AV296" s="27" t="n">
        <x:v>0</x:v>
      </x:c>
      <x:c r="AW296" s="27" t="n">
        <x:v>0</x:v>
      </x:c>
      <x:c r="AX296" s="27" t="n">
        <x:v>0</x:v>
      </x:c>
      <x:c r="AY296" s="27" t="n">
        <x:v>0</x:v>
      </x:c>
      <x:c r="AZ296" s="27" t="n">
        <x:v>0</x:v>
      </x:c>
      <x:c r="BA296" s="27" t="n">
        <x:v>0</x:v>
      </x:c>
      <x:c r="BB296" s="27" t="n">
        <x:v>0</x:v>
      </x:c>
      <x:c r="BC296" s="27" t="n">
        <x:v>0</x:v>
      </x:c>
      <x:c r="BD296" s="27" t="n">
        <x:v>0</x:v>
      </x:c>
      <x:c r="BE296" s="27" t="n">
        <x:v>0</x:v>
      </x:c>
      <x:c r="BF296" s="27" t="n">
        <x:v>0</x:v>
      </x:c>
      <x:c r="BG296" s="27" t="n">
        <x:v>0</x:v>
      </x:c>
      <x:c r="BH296" s="27" t="n">
        <x:v>0</x:v>
      </x:c>
      <x:c r="BI296" s="27" t="n">
        <x:v>0</x:v>
      </x:c>
      <x:c r="BJ296" s="27" t="n">
        <x:v>0</x:v>
      </x:c>
      <x:c r="BK296" s="27" t="n">
        <x:v>0</x:v>
      </x:c>
      <x:c r="BL296" s="27" t="n">
        <x:v>0</x:v>
      </x:c>
      <x:c r="BM296" s="27" t="n">
        <x:v>0</x:v>
      </x:c>
      <x:c r="BN296" s="27" t="n">
        <x:v>0</x:v>
      </x:c>
      <x:c r="BO296" s="27" t="n">
        <x:v>466.24721305863153</x:v>
      </x:c>
      <x:c r="BP296" s="27" t="n">
        <x:v>445.72667860869166</x:v>
      </x:c>
      <x:c r="BQ296" s="27" t="n">
        <x:v>0</x:v>
      </x:c>
      <x:c r="BR296" s="27" t="n">
        <x:v>0</x:v>
      </x:c>
      <x:c r="BS296" s="27" t="n">
        <x:v>0</x:v>
      </x:c>
      <x:c r="BT296" s="27" t="n">
        <x:v>0</x:v>
      </x:c>
      <x:c r="BU296" s="27" t="n">
        <x:v>0</x:v>
      </x:c>
      <x:c r="BV296" s="27" t="n">
        <x:v>0</x:v>
      </x:c>
      <x:c r="BW296" s="27" t="n">
        <x:v>0</x:v>
      </x:c>
      <x:c r="BX296" s="27" t="n">
        <x:v>0</x:v>
      </x:c>
      <x:c r="BY296" s="27" t="n">
        <x:v>0</x:v>
      </x:c>
      <x:c r="BZ296" s="27" t="n">
        <x:v>0</x:v>
      </x:c>
      <x:c r="CA296" s="27" t="n">
        <x:v>0</x:v>
      </x:c>
      <x:c r="CB296" s="27" t="n">
        <x:v>0</x:v>
      </x:c>
      <x:c r="CC296" s="27" t="n">
        <x:v>0</x:v>
      </x:c>
      <x:c r="CD296" s="27" t="n">
        <x:v>0</x:v>
      </x:c>
      <x:c r="CE296" s="27" t="n">
        <x:v>0</x:v>
      </x:c>
      <x:c r="CF296" s="27" t="n">
        <x:v>0</x:v>
      </x:c>
      <x:c r="CG296" s="27" t="n">
        <x:v>0</x:v>
      </x:c>
      <x:c r="CH296" s="27" t="n">
        <x:v>0</x:v>
      </x:c>
      <x:c r="CI296" s="27" t="n">
        <x:v>0</x:v>
      </x:c>
      <x:c r="CJ296" s="27" t="n">
        <x:v>0</x:v>
      </x:c>
      <x:c r="CK296" s="27" t="n">
        <x:v>0</x:v>
      </x:c>
      <x:c r="CL296" s="27" t="n">
        <x:v>0</x:v>
      </x:c>
      <x:c r="CM296" s="27" t="n">
        <x:v>0</x:v>
      </x:c>
      <x:c r="CN296" s="27" t="n">
        <x:v>21.90134891440607</x:v>
      </x:c>
      <x:c r="CO296" s="27" t="n">
        <x:v>45.09309780129797</x:v>
      </x:c>
      <x:c r="CP296" s="27" t="n">
        <x:v>89.83432211983033</x:v>
      </x:c>
      <x:c r="CQ296" s="27" t="n">
        <x:v>109.8535773408815</x:v>
      </x:c>
      <x:c r="CR296" s="27" t="n">
        <x:v>183.48459610133568</x:v>
      </x:c>
      <x:c r="CS296" s="27" t="n">
        <x:v>284.23435998205446</x:v>
      </x:c>
      <x:c r="CT296" s="27" t="n">
        <x:v>294.3379614035154</x:v>
      </x:c>
      <x:c r="CU296" s="27" t="n">
        <x:v>328.23716557528354</x:v>
      </x:c>
      <x:c r="CV296" s="27" t="n">
        <x:v>417.92745189026164</x:v>
      </x:c>
      <x:c r="CW296" s="27" t="n">
        <x:v>478.4517567438464</x:v>
      </x:c>
      <x:c r="CX296" s="27" t="n">
        <x:v>469.24764166666677</x:v>
      </x:c>
      <x:c r="CY296" s="27" t="n">
        <x:v>426.1519166666667</x:v>
      </x:c>
      <x:c r="CZ296" s="27" t="n">
        <x:v>467.34284166666663</x:v>
      </x:c>
      <x:c r="DA296" s="27" t="n">
        <x:v>524.319277777778</x:v>
      </x:c>
      <x:c r="DB296" s="27" t="n">
        <x:v>518.289075</x:v>
      </x:c>
      <x:c r="DC296" s="27" t="n">
        <x:v>481.7816277777778</x:v>
      </x:c>
      <x:c r="DD296" s="27" t="n">
        <x:v>460.7840581189727</x:v>
      </x:c>
      <x:c r="DE296" s="27" t="n">
        <x:v>0</x:v>
      </x:c>
      <x:c r="DF296" s="27" t="n">
        <x:v>0</x:v>
      </x:c>
      <x:c r="DG296" s="27" t="n">
        <x:v>0</x:v>
      </x:c>
      <x:c r="DH296" s="27" t="n">
        <x:v>0</x:v>
      </x:c>
      <x:c r="DI296" s="27" t="n">
        <x:v>0</x:v>
      </x:c>
      <x:c r="DJ296" s="27" t="n">
        <x:v>0</x:v>
      </x:c>
      <x:c r="DK296" s="27" t="n">
        <x:v>0</x:v>
      </x:c>
      <x:c r="DL296" s="27" t="n">
        <x:v>0</x:v>
      </x:c>
      <x:c r="DM296" s="27" t="n">
        <x:v>0</x:v>
      </x:c>
      <x:c r="DN296" s="27" t="n">
        <x:v>0</x:v>
      </x:c>
      <x:c r="DO296" s="27" t="n">
        <x:v>0</x:v>
      </x:c>
      <x:c r="DP296" s="27" t="n">
        <x:v>0</x:v>
      </x:c>
      <x:c r="DQ296" s="27" t="n">
        <x:v>0</x:v>
      </x:c>
      <x:c r="DR296" s="27" t="n">
        <x:v>0</x:v>
      </x:c>
      <x:c r="DS296" s="27" t="n">
        <x:v>0</x:v>
      </x:c>
      <x:c r="DT296" s="27" t="n">
        <x:v>0</x:v>
      </x:c>
      <x:c r="DU296" s="27" t="n">
        <x:v>0</x:v>
      </x:c>
      <x:c r="DV296" s="27" t="n">
        <x:v>0</x:v>
      </x:c>
      <x:c r="DW296" s="27" t="n">
        <x:v>474.71333333333337</x:v>
      </x:c>
      <x:c r="DX296" s="27" t="n">
        <x:v>495.9442333333334</x:v>
      </x:c>
      <x:c r="DY296" s="27" t="n">
        <x:v>474.7427666666668</x:v>
      </x:c>
      <x:c r="DZ296" s="27" t="n">
        <x:v>464.5116666666666</x:v>
      </x:c>
      <x:c r="EA296" s="27" t="n">
        <x:v>500.19329999999997</x:v>
      </x:c>
      <x:c r="EB296" s="27" t="n">
        <x:v>482.64198333333326</x:v>
      </x:c>
      <x:c r="EC296" s="27" t="n">
        <x:v>1240.4883333333332</x:v>
      </x:c>
      <x:c r="ED296" s="27" t="n">
        <x:v>1229.2472833333334</x:v>
      </x:c>
      <x:c r="EE296" s="27" t="n">
        <x:v>1238.6223833333333</x:v>
      </x:c>
      <x:c r="EF296" s="27" t="n">
        <x:v>1235.0766666666668</x:v>
      </x:c>
      <x:c r="EG296" s="27" t="n">
        <x:v>1228.7531333333334</x:v>
      </x:c>
      <x:c r="EH296" s="27" t="n">
        <x:v>1258.2945333333334</x:v>
      </x:c>
      <x:c r="EI296" s="27" t="n">
        <x:v>454.0266666666667</x:v>
      </x:c>
      <x:c r="EJ296" s="27" t="n">
        <x:v>445.8424333333334</x:v>
      </x:c>
      <x:c r="EK296" s="27" t="n">
        <x:v>439.42726666666675</x:v>
      </x:c>
      <x:c r="EL296" s="27" t="n">
        <x:v>756.335</x:v>
      </x:c>
      <x:c r="EM296" s="27" t="n">
        <x:v>385.13013333333333</x:v>
      </x:c>
      <x:c r="EN296" s="27" t="n">
        <x:v>443.22678333333334</x:v>
      </x:c>
      <x:c r="EO296" s="27" t="n">
        <x:v>563.0983333333332</x:v>
      </x:c>
      <x:c r="EP296" s="28" t="n">
        <x:f>SUM(B296:EO296)</x:f>
        <x:v>41543.429084881216</x:v>
      </x:c>
      <x:c r="EQ296" s="28" t="n">
        <x:v>18264.645109602887</x:v>
      </x:c>
    </x:row>
    <x:row r="297" ht="20" customHeight="1">
      <x:c r="A297" s="26" t="n">
        <x:v>45984</x:v>
      </x:c>
      <x:c r="B297" s="27" t="n">
        <x:v>591.00665</x:v>
      </x:c>
      <x:c r="C297" s="27" t="n">
        <x:v>592.3412</x:v>
      </x:c>
      <x:c r="D297" s="27" t="n">
        <x:v>1424.4483333333333</x:v>
      </x:c>
      <x:c r="E297" s="27" t="n">
        <x:v>577.8626666666668</x:v>
      </x:c>
      <x:c r="F297" s="27" t="n">
        <x:v>607.6377833333333</x:v>
      </x:c>
      <x:c r="G297" s="27" t="n">
        <x:v>634.0733333333334</x:v>
      </x:c>
      <x:c r="H297" s="27" t="n">
        <x:v>604.1109333333334</x:v>
      </x:c>
      <x:c r="I297" s="27" t="n">
        <x:v>583.0977833333333</x:v>
      </x:c>
      <x:c r="J297" s="27" t="n">
        <x:v>1401.4166666666667</x:v>
      </x:c>
      <x:c r="K297" s="27" t="n">
        <x:v>574.6389666666665</x:v>
      </x:c>
      <x:c r="L297" s="27" t="n">
        <x:v>611.1738</x:v>
      </x:c>
      <x:c r="M297" s="27" t="n">
        <x:v>650.43</x:v>
      </x:c>
      <x:c r="N297" s="27" t="n">
        <x:v>601.9428333333334</x:v>
      </x:c>
      <x:c r="O297" s="27" t="n">
        <x:v>1410.7311</x:v>
      </x:c>
      <x:c r="P297" s="27" t="n">
        <x:v>601.98</x:v>
      </x:c>
      <x:c r="Q297" s="27" t="n">
        <x:v>634.0944499999999</x:v>
      </x:c>
      <x:c r="R297" s="27" t="n">
        <x:v>622.6155666666666</x:v>
      </x:c>
      <x:c r="S297" s="27" t="n">
        <x:v>579.505</x:v>
      </x:c>
      <x:c r="T297" s="27" t="n">
        <x:v>606.8931</x:v>
      </x:c>
      <x:c r="U297" s="27" t="n">
        <x:v>638.3805166666666</x:v>
      </x:c>
      <x:c r="V297" s="27" t="n">
        <x:v>653.025</x:v>
      </x:c>
      <x:c r="W297" s="27" t="n">
        <x:v>937.3542</x:v>
      </x:c>
      <x:c r="X297" s="27" t="n">
        <x:v>1427.5739666666668</x:v>
      </x:c>
      <x:c r="Y297" s="27" t="n">
        <x:v>636.0400000000001</x:v>
      </x:c>
      <x:c r="Z297" s="27" t="n">
        <x:v>635.7020666666666</x:v>
      </x:c>
      <x:c r="AA297" s="27" t="n">
        <x:v>613.2303333333333</x:v>
      </x:c>
      <x:c r="AB297" s="27" t="n">
        <x:v>623.9416666666666</x:v>
      </x:c>
      <x:c r="AC297" s="27" t="n">
        <x:v>1475.8910166666667</x:v>
      </x:c>
      <x:c r="AD297" s="27" t="n">
        <x:v>623.9571666666667</x:v>
      </x:c>
      <x:c r="AE297" s="27" t="n">
        <x:v>595.6316666666667</x:v>
      </x:c>
      <x:c r="AF297" s="27" t="n">
        <x:v>640.0953000000001</x:v>
      </x:c>
      <x:c r="AG297" s="27" t="n">
        <x:v>670.5164333333333</x:v>
      </x:c>
      <x:c r="AH297" s="27" t="n">
        <x:v>649.9383333333334</x:v>
      </x:c>
      <x:c r="AI297" s="27" t="n">
        <x:v>1427.4670666666666</x:v>
      </x:c>
      <x:c r="AJ297" s="27" t="n">
        <x:v>683.9565166666667</x:v>
      </x:c>
      <x:c r="AK297" s="27" t="n">
        <x:v>856.5083333333333</x:v>
      </x:c>
      <x:c r="AL297" s="27" t="n">
        <x:v>162.0180906385142</x:v>
      </x:c>
      <x:c r="AM297" s="27" t="n">
        <x:v>830.0028666666667</x:v>
      </x:c>
      <x:c r="AN297" s="27" t="n">
        <x:v>859.0793</x:v>
      </x:c>
      <x:c r="AO297" s="27" t="n">
        <x:v>878.552416933611</x:v>
      </x:c>
      <x:c r="AP297" s="27" t="n">
        <x:v>854.5434621517088</x:v>
      </x:c>
      <x:c r="AQ297" s="27" t="n">
        <x:v>781.961105528611</x:v>
      </x:c>
      <x:c r="AR297" s="27" t="n">
        <x:v>734.6189903916423</x:v>
      </x:c>
      <x:c r="AS297" s="27" t="n">
        <x:v>717.1243174538955</x:v>
      </x:c>
      <x:c r="AT297" s="27" t="n">
        <x:v>674.7516631160644</x:v>
      </x:c>
      <x:c r="AU297" s="27" t="n">
        <x:v>1442.5187484987068</x:v>
      </x:c>
      <x:c r="AV297" s="27" t="n">
        <x:v>683.6760300951361</x:v>
      </x:c>
      <x:c r="AW297" s="27" t="n">
        <x:v>0.5337574206830595</x:v>
      </x:c>
      <x:c r="AX297" s="27" t="n">
        <x:v>0</x:v>
      </x:c>
      <x:c r="AY297" s="27" t="n">
        <x:v>0</x:v>
      </x:c>
      <x:c r="AZ297" s="27" t="n">
        <x:v>0</x:v>
      </x:c>
      <x:c r="BA297" s="27" t="n">
        <x:v>0</x:v>
      </x:c>
      <x:c r="BB297" s="27" t="n">
        <x:v>0</x:v>
      </x:c>
      <x:c r="BC297" s="27" t="n">
        <x:v>0</x:v>
      </x:c>
      <x:c r="BD297" s="27" t="n">
        <x:v>0</x:v>
      </x:c>
      <x:c r="BE297" s="27" t="n">
        <x:v>0</x:v>
      </x:c>
      <x:c r="BF297" s="27" t="n">
        <x:v>0</x:v>
      </x:c>
      <x:c r="BG297" s="27" t="n">
        <x:v>0</x:v>
      </x:c>
      <x:c r="BH297" s="27" t="n">
        <x:v>0</x:v>
      </x:c>
      <x:c r="BI297" s="27" t="n">
        <x:v>0</x:v>
      </x:c>
      <x:c r="BJ297" s="27" t="n">
        <x:v>0</x:v>
      </x:c>
      <x:c r="BK297" s="27" t="n">
        <x:v>0</x:v>
      </x:c>
      <x:c r="BL297" s="27" t="n">
        <x:v>0</x:v>
      </x:c>
      <x:c r="BM297" s="27" t="n">
        <x:v>0</x:v>
      </x:c>
      <x:c r="BN297" s="27" t="n">
        <x:v>154.39767374378334</x:v>
      </x:c>
      <x:c r="BO297" s="27" t="n">
        <x:v>953.9043757692187</x:v>
      </x:c>
      <x:c r="BP297" s="27" t="n">
        <x:v>903.8636363530259</x:v>
      </x:c>
      <x:c r="BQ297" s="27" t="n">
        <x:v>892.3620514544162</x:v>
      </x:c>
      <x:c r="BR297" s="27" t="n">
        <x:v>905.8722340101853</x:v>
      </x:c>
      <x:c r="BS297" s="27" t="n">
        <x:v>852.5071024842819</x:v>
      </x:c>
      <x:c r="BT297" s="27" t="n">
        <x:v>766.3559973843196</x:v>
      </x:c>
      <x:c r="BU297" s="27" t="n">
        <x:v>705.7330166247798</x:v>
      </x:c>
      <x:c r="BV297" s="27" t="n">
        <x:v>681.7697000000001</x:v>
      </x:c>
      <x:c r="BW297" s="27" t="n">
        <x:v>686.0747277777776</x:v>
      </x:c>
      <x:c r="BX297" s="27" t="n">
        <x:v>471.6479296477152</x:v>
      </x:c>
      <x:c r="BY297" s="27" t="n">
        <x:v>689.7361244882786</x:v>
      </x:c>
      <x:c r="BZ297" s="27" t="n">
        <x:v>0</x:v>
      </x:c>
      <x:c r="CA297" s="27" t="n">
        <x:v>0</x:v>
      </x:c>
      <x:c r="CB297" s="27" t="n">
        <x:v>0</x:v>
      </x:c>
      <x:c r="CC297" s="27" t="n">
        <x:v>0</x:v>
      </x:c>
      <x:c r="CD297" s="27" t="n">
        <x:v>26.0326619802939</x:v>
      </x:c>
      <x:c r="CE297" s="27" t="n">
        <x:v>51.003384256703306</x:v>
      </x:c>
      <x:c r="CF297" s="27" t="n">
        <x:v>57.11588102813973</x:v>
      </x:c>
      <x:c r="CG297" s="27" t="n">
        <x:v>0</x:v>
      </x:c>
      <x:c r="CH297" s="27" t="n">
        <x:v>0</x:v>
      </x:c>
      <x:c r="CI297" s="27" t="n">
        <x:v>0</x:v>
      </x:c>
      <x:c r="CJ297" s="27" t="n">
        <x:v>0</x:v>
      </x:c>
      <x:c r="CK297" s="27" t="n">
        <x:v>0</x:v>
      </x:c>
      <x:c r="CL297" s="27" t="n">
        <x:v>0</x:v>
      </x:c>
      <x:c r="CM297" s="27" t="n">
        <x:v>1190.9299500000002</x:v>
      </x:c>
      <x:c r="CN297" s="27" t="n">
        <x:v>1285.3123407803437</x:v>
      </x:c>
      <x:c r="CO297" s="27" t="n">
        <x:v>484.4893555555556</x:v>
      </x:c>
      <x:c r="CP297" s="27" t="n">
        <x:v>520.7173640584599</x:v>
      </x:c>
      <x:c r="CQ297" s="27" t="n">
        <x:v>569.520993605743</x:v>
      </x:c>
      <x:c r="CR297" s="27" t="n">
        <x:v>629.9942777980253</x:v>
      </x:c>
      <x:c r="CS297" s="27" t="n">
        <x:v>698.913964975825</x:v>
      </x:c>
      <x:c r="CT297" s="27" t="n">
        <x:v>764.6726666666667</x:v>
      </x:c>
      <x:c r="CU297" s="27" t="n">
        <x:v>830.6686166666667</x:v>
      </x:c>
      <x:c r="CV297" s="27" t="n">
        <x:v>879.1055166666666</x:v>
      </x:c>
      <x:c r="CW297" s="27" t="n">
        <x:v>937.1183055555557</x:v>
      </x:c>
      <x:c r="CX297" s="27" t="n">
        <x:v>1020.9913750000001</x:v>
      </x:c>
      <x:c r="CY297" s="27" t="n">
        <x:v>1081.0472499999998</x:v>
      </x:c>
      <x:c r="CZ297" s="27" t="n">
        <x:v>1058.8889694444445</x:v>
      </x:c>
      <x:c r="DA297" s="27" t="n">
        <x:v>1072.7064000000003</x:v>
      </x:c>
      <x:c r="DB297" s="27" t="n">
        <x:v>1091.0293166666668</x:v>
      </x:c>
      <x:c r="DC297" s="27" t="n">
        <x:v>1081.6858944444443</x:v>
      </x:c>
      <x:c r="DD297" s="27" t="n">
        <x:v>966.9932222222222</x:v>
      </x:c>
      <x:c r="DE297" s="27" t="n">
        <x:v>0</x:v>
      </x:c>
      <x:c r="DF297" s="27" t="n">
        <x:v>0</x:v>
      </x:c>
      <x:c r="DG297" s="27" t="n">
        <x:v>0</x:v>
      </x:c>
      <x:c r="DH297" s="27" t="n">
        <x:v>0</x:v>
      </x:c>
      <x:c r="DI297" s="27" t="n">
        <x:v>0</x:v>
      </x:c>
      <x:c r="DJ297" s="27" t="n">
        <x:v>751.7636166666666</x:v>
      </x:c>
      <x:c r="DK297" s="27" t="n">
        <x:v>723.5949999999999</x:v>
      </x:c>
      <x:c r="DL297" s="27" t="n">
        <x:v>0</x:v>
      </x:c>
      <x:c r="DM297" s="27" t="n">
        <x:v>269.58375000000126</x:v>
      </x:c>
      <x:c r="DN297" s="27" t="n">
        <x:v>734.9483333333334</x:v>
      </x:c>
      <x:c r="DO297" s="27" t="n">
        <x:v>0</x:v>
      </x:c>
      <x:c r="DP297" s="27" t="n">
        <x:v>0</x:v>
      </x:c>
      <x:c r="DQ297" s="27" t="n">
        <x:v>0</x:v>
      </x:c>
      <x:c r="DR297" s="27" t="n">
        <x:v>733.5795333333334</x:v>
      </x:c>
      <x:c r="DS297" s="27" t="n">
        <x:v>737.6562166666668</x:v>
      </x:c>
      <x:c r="DT297" s="27" t="n">
        <x:v>0</x:v>
      </x:c>
      <x:c r="DU297" s="27" t="n">
        <x:v>0</x:v>
      </x:c>
      <x:c r="DV297" s="27" t="n">
        <x:v>763.4491000000002</x:v>
      </x:c>
      <x:c r="DW297" s="27" t="n">
        <x:v>748.485</x:v>
      </x:c>
      <x:c r="DX297" s="27" t="n">
        <x:v>734.3927666666667</x:v>
      </x:c>
      <x:c r="DY297" s="27" t="n">
        <x:v>742.9601833333335</x:v>
      </x:c>
      <x:c r="DZ297" s="27" t="n">
        <x:v>775.0349999999999</x:v>
      </x:c>
      <x:c r="EA297" s="27" t="n">
        <x:v>763.8544833333334</x:v>
      </x:c>
      <x:c r="EB297" s="27" t="n">
        <x:v>675.8268166666666</x:v>
      </x:c>
      <x:c r="EC297" s="27" t="n">
        <x:v>1393.3233333333333</x:v>
      </x:c>
      <x:c r="ED297" s="27" t="n">
        <x:v>1390.9873666666667</x:v>
      </x:c>
      <x:c r="EE297" s="27" t="n">
        <x:v>575.5115</x:v>
      </x:c>
      <x:c r="EF297" s="27" t="n">
        <x:v>586.0316666666666</x:v>
      </x:c>
      <x:c r="EG297" s="27" t="n">
        <x:v>1397.4459000000002</x:v>
      </x:c>
      <x:c r="EH297" s="27" t="n">
        <x:v>1408.5652</x:v>
      </x:c>
      <x:c r="EI297" s="27" t="n">
        <x:v>918.165</x:v>
      </x:c>
      <x:c r="EJ297" s="27" t="n">
        <x:v>1416.0044</x:v>
      </x:c>
      <x:c r="EK297" s="27" t="n">
        <x:v>1417.5931</x:v>
      </x:c>
      <x:c r="EL297" s="27" t="n">
        <x:v>583.5583333333334</x:v>
      </x:c>
      <x:c r="EM297" s="27" t="n">
        <x:v>563.1838833333334</x:v>
      </x:c>
      <x:c r="EN297" s="27" t="n">
        <x:v>594.2318833333333</x:v>
      </x:c>
      <x:c r="EO297" s="27" t="n">
        <x:v>630.13</x:v>
      </x:c>
      <x:c r="EP297" s="28" t="n">
        <x:f>SUM(B297:EO297)</x:f>
        <x:v>83311.6141426721</x:v>
      </x:c>
      <x:c r="EQ297" s="28" t="n">
        <x:v>58888.05788266786</x:v>
      </x:c>
    </x:row>
    <x:row r="298" ht="20" customHeight="1">
      <x:c r="A298" s="26" t="n">
        <x:v>45985</x:v>
      </x:c>
      <x:c r="B298" s="27" t="n">
        <x:v>1395.8058666666668</x:v>
      </x:c>
      <x:c r="C298" s="27" t="n">
        <x:v>1384.92775</x:v>
      </x:c>
      <x:c r="D298" s="27" t="n">
        <x:v>596.1533333333333</x:v>
      </x:c>
      <x:c r="E298" s="27" t="n">
        <x:v>579.0938500000001</x:v>
      </x:c>
      <x:c r="F298" s="27" t="n">
        <x:v>599.4314833333333</x:v>
      </x:c>
      <x:c r="G298" s="27" t="n">
        <x:v>654.88</x:v>
      </x:c>
      <x:c r="H298" s="27" t="n">
        <x:v>0</x:v>
      </x:c>
      <x:c r="I298" s="27" t="n">
        <x:v>624.3598666666667</x:v>
      </x:c>
      <x:c r="J298" s="27" t="n">
        <x:v>1425.69</x:v>
      </x:c>
      <x:c r="K298" s="27" t="n">
        <x:v>1416.7190833333334</x:v>
      </x:c>
      <x:c r="L298" s="27" t="n">
        <x:v>618.0100333333334</x:v>
      </x:c>
      <x:c r="M298" s="27" t="n">
        <x:v>667.285</x:v>
      </x:c>
      <x:c r="N298" s="27" t="n">
        <x:v>630.8701833333333</x:v>
      </x:c>
      <x:c r="O298" s="27" t="n">
        <x:v>584.5421833333334</x:v>
      </x:c>
      <x:c r="P298" s="27" t="n">
        <x:v>557.5116666666667</x:v>
      </x:c>
      <x:c r="Q298" s="27" t="n">
        <x:v>573.3065166666667</x:v>
      </x:c>
      <x:c r="R298" s="27" t="n">
        <x:v>611.3407</x:v>
      </x:c>
      <x:c r="S298" s="27" t="n">
        <x:v>0</x:v>
      </x:c>
      <x:c r="T298" s="27" t="n">
        <x:v>645.72275</x:v>
      </x:c>
      <x:c r="U298" s="27" t="n">
        <x:v>627.1525499999999</x:v>
      </x:c>
      <x:c r="V298" s="27" t="n">
        <x:v>1462.4966666666667</x:v>
      </x:c>
      <x:c r="W298" s="27" t="n">
        <x:v>628.1746833333333</x:v>
      </x:c>
      <x:c r="X298" s="27" t="n">
        <x:v>622.7524166666666</x:v>
      </x:c>
      <x:c r="Y298" s="27" t="n">
        <x:v>622.1650000000001</x:v>
      </x:c>
      <x:c r="Z298" s="27" t="n">
        <x:v>616.0494833333333</x:v>
      </x:c>
      <x:c r="AA298" s="27" t="n">
        <x:v>850.7985004115219</x:v>
      </x:c>
      <x:c r="AB298" s="27" t="n">
        <x:v>1441.97</x:v>
      </x:c>
      <x:c r="AC298" s="27" t="n">
        <x:v>1483.453</x:v>
      </x:c>
      <x:c r="AD298" s="27" t="n">
        <x:v>640.0187333333333</x:v>
      </x:c>
      <x:c r="AE298" s="27" t="n">
        <x:v>606.6883333333334</x:v>
      </x:c>
      <x:c r="AF298" s="27" t="n">
        <x:v>657.7302333333333</x:v>
      </x:c>
      <x:c r="AG298" s="27" t="n">
        <x:v>668.3564666666667</x:v>
      </x:c>
      <x:c r="AH298" s="27" t="n">
        <x:v>1451.8583333333333</x:v>
      </x:c>
      <x:c r="AI298" s="27" t="n">
        <x:v>591.4844999999999</x:v>
      </x:c>
      <x:c r="AJ298" s="27" t="n">
        <x:v>660.2317333333334</x:v>
      </x:c>
      <x:c r="AK298" s="27" t="n">
        <x:v>789.3966666666666</x:v>
      </x:c>
      <x:c r="AL298" s="27" t="n">
        <x:v>86.1825000000008</x:v>
      </x:c>
      <x:c r="AM298" s="27" t="n">
        <x:v>820.5747888888887</x:v>
      </x:c>
      <x:c r="AN298" s="27" t="n">
        <x:v>839.7975916666668</x:v>
      </x:c>
      <x:c r="AO298" s="27" t="n">
        <x:v>879.7928388888892</x:v>
      </x:c>
      <x:c r="AP298" s="27" t="n">
        <x:v>845.7459916666667</x:v>
      </x:c>
      <x:c r="AQ298" s="27" t="n">
        <x:v>783.1907</x:v>
      </x:c>
      <x:c r="AR298" s="27" t="n">
        <x:v>0</x:v>
      </x:c>
      <x:c r="AS298" s="27" t="n">
        <x:v>0</x:v>
      </x:c>
      <x:c r="AT298" s="27" t="n">
        <x:v>640.1344583333336</x:v>
      </x:c>
      <x:c r="AU298" s="27" t="n">
        <x:v>579.9212111111111</x:v>
      </x:c>
      <x:c r="AV298" s="27" t="n">
        <x:v>647.3438888888888</x:v>
      </x:c>
      <x:c r="AW298" s="27" t="n">
        <x:v>0</x:v>
      </x:c>
      <x:c r="AX298" s="27" t="n">
        <x:v>0</x:v>
      </x:c>
      <x:c r="AY298" s="27" t="n">
        <x:v>0</x:v>
      </x:c>
      <x:c r="AZ298" s="27" t="n">
        <x:v>0</x:v>
      </x:c>
      <x:c r="BA298" s="27" t="n">
        <x:v>0</x:v>
      </x:c>
      <x:c r="BB298" s="27" t="n">
        <x:v>0</x:v>
      </x:c>
      <x:c r="BC298" s="27" t="n">
        <x:v>0</x:v>
      </x:c>
      <x:c r="BD298" s="27" t="n">
        <x:v>0</x:v>
      </x:c>
      <x:c r="BE298" s="27" t="n">
        <x:v>0</x:v>
      </x:c>
      <x:c r="BF298" s="27" t="n">
        <x:v>0</x:v>
      </x:c>
      <x:c r="BG298" s="27" t="n">
        <x:v>0</x:v>
      </x:c>
      <x:c r="BH298" s="27" t="n">
        <x:v>0</x:v>
      </x:c>
      <x:c r="BI298" s="27" t="n">
        <x:v>0</x:v>
      </x:c>
      <x:c r="BJ298" s="27" t="n">
        <x:v>0</x:v>
      </x:c>
      <x:c r="BK298" s="27" t="n">
        <x:v>46.69555000000006</x:v>
      </x:c>
      <x:c r="BL298" s="27" t="n">
        <x:v>60.84497499999998</x:v>
      </x:c>
      <x:c r="BM298" s="27" t="n">
        <x:v>0</x:v>
      </x:c>
      <x:c r="BN298" s="27" t="n">
        <x:v>0</x:v>
      </x:c>
      <x:c r="BO298" s="27" t="n">
        <x:v>739.1348708472456</x:v>
      </x:c>
      <x:c r="BP298" s="27" t="n">
        <x:v>737.9516461989313</x:v>
      </x:c>
      <x:c r="BQ298" s="27" t="n">
        <x:v>738.4198912678787</x:v>
      </x:c>
      <x:c r="BR298" s="27" t="n">
        <x:v>737.4407</x:v>
      </x:c>
      <x:c r="BS298" s="27" t="n">
        <x:v>767.7717888888888</x:v>
      </x:c>
      <x:c r="BT298" s="27" t="n">
        <x:v>720.3627027777778</x:v>
      </x:c>
      <x:c r="BU298" s="27" t="n">
        <x:v>643.4975833333332</x:v>
      </x:c>
      <x:c r="BV298" s="27" t="n">
        <x:v>669.9106249999999</x:v>
      </x:c>
      <x:c r="BW298" s="27" t="n">
        <x:v>665.7513777777776</x:v>
      </x:c>
      <x:c r="BX298" s="27" t="n">
        <x:v>662.7768416666668</x:v>
      </x:c>
      <x:c r="BY298" s="27" t="n">
        <x:v>696.5148166666665</x:v>
      </x:c>
      <x:c r="BZ298" s="27" t="n">
        <x:v>237.69437161162995</x:v>
      </x:c>
      <x:c r="CA298" s="27" t="n">
        <x:v>0</x:v>
      </x:c>
      <x:c r="CB298" s="27" t="n">
        <x:v>0</x:v>
      </x:c>
      <x:c r="CC298" s="27" t="n">
        <x:v>0</x:v>
      </x:c>
      <x:c r="CD298" s="27" t="n">
        <x:v>30.600158333333184</x:v>
      </x:c>
      <x:c r="CE298" s="27" t="n">
        <x:v>70.99842222222219</x:v>
      </x:c>
      <x:c r="CF298" s="27" t="n">
        <x:v>83.542686111111</x:v>
      </x:c>
      <x:c r="CG298" s="27" t="n">
        <x:v>75.23688333333341</x:v>
      </x:c>
      <x:c r="CH298" s="27" t="n">
        <x:v>0</x:v>
      </x:c>
      <x:c r="CI298" s="27" t="n">
        <x:v>0</x:v>
      </x:c>
      <x:c r="CJ298" s="27" t="n">
        <x:v>0</x:v>
      </x:c>
      <x:c r="CK298" s="27" t="n">
        <x:v>0</x:v>
      </x:c>
      <x:c r="CL298" s="27" t="n">
        <x:v>329.6361361111112</x:v>
      </x:c>
      <x:c r="CM298" s="27" t="n">
        <x:v>1223.1150833333336</x:v>
      </x:c>
      <x:c r="CN298" s="27" t="n">
        <x:v>1233.277868373685</x:v>
      </x:c>
      <x:c r="CO298" s="27" t="n">
        <x:v>540.2584444444445</x:v>
      </x:c>
      <x:c r="CP298" s="27" t="n">
        <x:v>573.2136749999999</x:v>
      </x:c>
      <x:c r="CQ298" s="27" t="n">
        <x:v>593.3164944444444</x:v>
      </x:c>
      <x:c r="CR298" s="27" t="n">
        <x:v>669.440913888889</x:v>
      </x:c>
      <x:c r="CS298" s="27" t="n">
        <x:v>744.0001682042828</x:v>
      </x:c>
      <x:c r="CT298" s="27" t="n">
        <x:v>771.8685944444443</x:v>
      </x:c>
      <x:c r="CU298" s="27" t="n">
        <x:v>828.6954222222224</x:v>
      </x:c>
      <x:c r="CV298" s="27" t="n">
        <x:v>895.1329000000001</x:v>
      </x:c>
      <x:c r="CW298" s="27" t="n">
        <x:v>961.6292333333332</x:v>
      </x:c>
      <x:c r="CX298" s="27" t="n">
        <x:v>1024.0102972222223</x:v>
      </x:c>
      <x:c r="CY298" s="27" t="n">
        <x:v>1059.55725</x:v>
      </x:c>
      <x:c r="CZ298" s="27" t="n">
        <x:v>1059.446225</x:v>
      </x:c>
      <x:c r="DA298" s="27" t="n">
        <x:v>1070.5858000000003</x:v>
      </x:c>
      <x:c r="DB298" s="27" t="n">
        <x:v>1062.6505</x:v>
      </x:c>
      <x:c r="DC298" s="27" t="n">
        <x:v>1083.2047666666667</x:v>
      </x:c>
      <x:c r="DD298" s="27" t="n">
        <x:v>948.6267333333335</x:v>
      </x:c>
      <x:c r="DE298" s="27" t="n">
        <x:v>0</x:v>
      </x:c>
      <x:c r="DF298" s="27" t="n">
        <x:v>0</x:v>
      </x:c>
      <x:c r="DG298" s="27" t="n">
        <x:v>728.6003666666667</x:v>
      </x:c>
      <x:c r="DH298" s="27" t="n">
        <x:v>727.9749999999999</x:v>
      </x:c>
      <x:c r="DI298" s="27" t="n">
        <x:v>0</x:v>
      </x:c>
      <x:c r="DJ298" s="27" t="n">
        <x:v>0</x:v>
      </x:c>
      <x:c r="DK298" s="27" t="n">
        <x:v>0</x:v>
      </x:c>
      <x:c r="DL298" s="27" t="n">
        <x:v>0</x:v>
      </x:c>
      <x:c r="DM298" s="27" t="n">
        <x:v>0</x:v>
      </x:c>
      <x:c r="DN298" s="27" t="n">
        <x:v>0</x:v>
      </x:c>
      <x:c r="DO298" s="27" t="n">
        <x:v>0</x:v>
      </x:c>
      <x:c r="DP298" s="27" t="n">
        <x:v>741.0594500000001</x:v>
      </x:c>
      <x:c r="DQ298" s="27" t="n">
        <x:v>722.535</x:v>
      </x:c>
      <x:c r="DR298" s="27" t="n">
        <x:v>709.2512333333334</x:v>
      </x:c>
      <x:c r="DS298" s="27" t="n">
        <x:v>144.38323333333358</x:v>
      </x:c>
      <x:c r="DT298" s="27" t="n">
        <x:v>0</x:v>
      </x:c>
      <x:c r="DU298" s="27" t="n">
        <x:v>0</x:v>
      </x:c>
      <x:c r="DV298" s="27" t="n">
        <x:v>746.3997166666668</x:v>
      </x:c>
      <x:c r="DW298" s="27" t="n">
        <x:v>742.5216666666669</x:v>
      </x:c>
      <x:c r="DX298" s="27" t="n">
        <x:v>729.1698</x:v>
      </x:c>
      <x:c r="DY298" s="27" t="n">
        <x:v>724.7126333333335</x:v>
      </x:c>
      <x:c r="DZ298" s="27" t="n">
        <x:v>761.0433333333332</x:v>
      </x:c>
      <x:c r="EA298" s="27" t="n">
        <x:v>774.6781166666666</x:v>
      </x:c>
      <x:c r="EB298" s="27" t="n">
        <x:v>705.4217833333332</x:v>
      </x:c>
      <x:c r="EC298" s="27" t="n">
        <x:v>590.71932174699</x:v>
      </x:c>
      <x:c r="ED298" s="27" t="n">
        <x:v>1413.7404833333335</x:v>
      </x:c>
      <x:c r="EE298" s="27" t="n">
        <x:v>582.8039166666666</x:v>
      </x:c>
      <x:c r="EF298" s="27" t="n">
        <x:v>583.6203515160672</x:v>
      </x:c>
      <x:c r="EG298" s="27" t="n">
        <x:v>552.4154333333333</x:v>
      </x:c>
      <x:c r="EH298" s="27" t="n">
        <x:v>883.2593166666666</x:v>
      </x:c>
      <x:c r="EI298" s="27" t="n">
        <x:v>1397.52</x:v>
      </x:c>
      <x:c r="EJ298" s="27" t="n">
        <x:v>592.9094833333335</x:v>
      </x:c>
      <x:c r="EK298" s="27" t="n">
        <x:v>593.4640666666668</x:v>
      </x:c>
      <x:c r="EL298" s="27" t="n">
        <x:v>1405.8083333333334</x:v>
      </x:c>
      <x:c r="EM298" s="27" t="n">
        <x:v>1408.8362833333333</x:v>
      </x:c>
      <x:c r="EN298" s="27" t="n">
        <x:v>1383.4834833333334</x:v>
      </x:c>
      <x:c r="EO298" s="27" t="n">
        <x:v>1361.5781339224782</x:v>
      </x:c>
      <x:c r="EP298" s="28" t="n">
        <x:f>SUM(B298:EO298)</x:f>
        <x:v>80873.83387410072</x:v>
      </x:c>
      <x:c r="EQ298" s="28" t="n">
        <x:v>55877.82605880897</x:v>
      </x:c>
    </x:row>
    <x:row r="299" ht="20" customHeight="1">
      <x:c r="A299" s="26" t="n">
        <x:v>45986</x:v>
      </x:c>
      <x:c r="B299" s="27" t="n">
        <x:v>1431.16885</x:v>
      </x:c>
      <x:c r="C299" s="27" t="n">
        <x:v>630.72045</x:v>
      </x:c>
      <x:c r="D299" s="27" t="n">
        <x:v>588.3100000000001</x:v>
      </x:c>
      <x:c r="E299" s="27" t="n">
        <x:v>587.1789</x:v>
      </x:c>
      <x:c r="F299" s="27" t="n">
        <x:v>604.3182666666667</x:v>
      </x:c>
      <x:c r="G299" s="27" t="n">
        <x:v>611.4816666666667</x:v>
      </x:c>
      <x:c r="H299" s="27" t="n">
        <x:v>614.42105</x:v>
      </x:c>
      <x:c r="I299" s="27" t="n">
        <x:v>0</x:v>
      </x:c>
      <x:c r="J299" s="27" t="n">
        <x:v>635.0583333333333</x:v>
      </x:c>
      <x:c r="K299" s="27" t="n">
        <x:v>608.0563833333333</x:v>
      </x:c>
      <x:c r="L299" s="27" t="n">
        <x:v>594.1992666666666</x:v>
      </x:c>
      <x:c r="M299" s="27" t="n">
        <x:v>607.1733333333333</x:v>
      </x:c>
      <x:c r="N299" s="27" t="n">
        <x:v>1438.5580333333335</x:v>
      </x:c>
      <x:c r="O299" s="27" t="n">
        <x:v>1425.1031166666667</x:v>
      </x:c>
      <x:c r="P299" s="27" t="n">
        <x:v>579.1916666666667</x:v>
      </x:c>
      <x:c r="Q299" s="27" t="n">
        <x:v>610.7868666666667</x:v>
      </x:c>
      <x:c r="R299" s="27" t="n">
        <x:v>628.7848166666666</x:v>
      </x:c>
      <x:c r="S299" s="27" t="n">
        <x:v>610.13</x:v>
      </x:c>
      <x:c r="T299" s="27" t="n">
        <x:v>620.6533833333334</x:v>
      </x:c>
      <x:c r="U299" s="27" t="n">
        <x:v>632.1524666666667</x:v>
      </x:c>
      <x:c r="V299" s="27" t="n">
        <x:v>648.6116666666667</x:v>
      </x:c>
      <x:c r="W299" s="27" t="n">
        <x:v>619.5863666666667</x:v>
      </x:c>
      <x:c r="X299" s="27" t="n">
        <x:v>590.1059833333333</x:v>
      </x:c>
      <x:c r="Y299" s="27" t="n">
        <x:v>1434.3266666666668</x:v>
      </x:c>
      <x:c r="Z299" s="27" t="n">
        <x:v>1464.11375</x:v>
      </x:c>
      <x:c r="AA299" s="27" t="n">
        <x:v>624.7332833333334</x:v>
      </x:c>
      <x:c r="AB299" s="27" t="n">
        <x:v>178.27176666666657</x:v>
      </x:c>
      <x:c r="AC299" s="27" t="n">
        <x:v>652.4191666666667</x:v>
      </x:c>
      <x:c r="AD299" s="27" t="n">
        <x:v>636.6697</x:v>
      </x:c>
      <x:c r="AE299" s="27" t="n">
        <x:v>1433.9433333333334</x:v>
      </x:c>
      <x:c r="AF299" s="27" t="n">
        <x:v>646.0428833333334</x:v>
      </x:c>
      <x:c r="AG299" s="27" t="n">
        <x:v>642.3446500000001</x:v>
      </x:c>
      <x:c r="AH299" s="27" t="n">
        <x:v>1434.2583333333332</x:v>
      </x:c>
      <x:c r="AI299" s="27" t="n">
        <x:v>1424.4339333333332</x:v>
      </x:c>
      <x:c r="AJ299" s="27" t="n">
        <x:v>688.5356833333334</x:v>
      </x:c>
      <x:c r="AK299" s="27" t="n">
        <x:v>822.705</x:v>
      </x:c>
      <x:c r="AL299" s="27" t="n">
        <x:v>782.6121364898928</x:v>
      </x:c>
      <x:c r="AM299" s="27" t="n">
        <x:v>837.4155611111111</x:v>
      </x:c>
      <x:c r="AN299" s="27" t="n">
        <x:v>837.3417916666667</x:v>
      </x:c>
      <x:c r="AO299" s="27" t="n">
        <x:v>862.166716666667</x:v>
      </x:c>
      <x:c r="AP299" s="27" t="n">
        <x:v>34.4853040112564</x:v>
      </x:c>
      <x:c r="AQ299" s="27" t="n">
        <x:v>800.5771500000001</x:v>
      </x:c>
      <x:c r="AR299" s="27" t="n">
        <x:v>767.2055111111112</x:v>
      </x:c>
      <x:c r="AS299" s="27" t="n">
        <x:v>738.8157722222222</x:v>
      </x:c>
      <x:c r="AT299" s="27" t="n">
        <x:v>681.0577235043626</x:v>
      </x:c>
      <x:c r="AU299" s="27" t="n">
        <x:v>1426.9222161735502</x:v>
      </x:c>
      <x:c r="AV299" s="27" t="n">
        <x:v>686.2501583333333</x:v>
      </x:c>
      <x:c r="AW299" s="27" t="n">
        <x:v>26.132616666666763</x:v>
      </x:c>
      <x:c r="AX299" s="27" t="n">
        <x:v>0.39267407278941846</x:v>
      </x:c>
      <x:c r="AY299" s="27" t="n">
        <x:v>0</x:v>
      </x:c>
      <x:c r="AZ299" s="27" t="n">
        <x:v>0</x:v>
      </x:c>
      <x:c r="BA299" s="27" t="n">
        <x:v>0</x:v>
      </x:c>
      <x:c r="BB299" s="27" t="n">
        <x:v>0</x:v>
      </x:c>
      <x:c r="BC299" s="27" t="n">
        <x:v>0</x:v>
      </x:c>
      <x:c r="BD299" s="27" t="n">
        <x:v>0</x:v>
      </x:c>
      <x:c r="BE299" s="27" t="n">
        <x:v>0</x:v>
      </x:c>
      <x:c r="BF299" s="27" t="n">
        <x:v>0</x:v>
      </x:c>
      <x:c r="BG299" s="27" t="n">
        <x:v>0</x:v>
      </x:c>
      <x:c r="BH299" s="27" t="n">
        <x:v>0</x:v>
      </x:c>
      <x:c r="BI299" s="27" t="n">
        <x:v>225.60891754847748</x:v>
      </x:c>
      <x:c r="BJ299" s="27" t="n">
        <x:v>272.26725138417663</x:v>
      </x:c>
      <x:c r="BK299" s="27" t="n">
        <x:v>0</x:v>
      </x:c>
      <x:c r="BL299" s="27" t="n">
        <x:v>0</x:v>
      </x:c>
      <x:c r="BM299" s="27" t="n">
        <x:v>0</x:v>
      </x:c>
      <x:c r="BN299" s="27" t="n">
        <x:v>149.47905164387657</x:v>
      </x:c>
      <x:c r="BO299" s="27" t="n">
        <x:v>969.9978206355012</x:v>
      </x:c>
      <x:c r="BP299" s="27" t="n">
        <x:v>957.121154611359</x:v>
      </x:c>
      <x:c r="BQ299" s="27" t="n">
        <x:v>914.7823502817673</x:v>
      </x:c>
      <x:c r="BR299" s="27" t="n">
        <x:v>884.4411860403035</x:v>
      </x:c>
      <x:c r="BS299" s="27" t="n">
        <x:v>927.2669383730097</x:v>
      </x:c>
      <x:c r="BT299" s="27" t="n">
        <x:v>928.9553440671508</x:v>
      </x:c>
      <x:c r="BU299" s="27" t="n">
        <x:v>832.2008027100169</x:v>
      </x:c>
      <x:c r="BV299" s="27" t="n">
        <x:v>226.38040949611616</x:v>
      </x:c>
      <x:c r="BW299" s="27" t="n">
        <x:v>0</x:v>
      </x:c>
      <x:c r="BX299" s="27" t="n">
        <x:v>768.1924231698727</x:v>
      </x:c>
      <x:c r="BY299" s="27" t="n">
        <x:v>771.8839050203587</x:v>
      </x:c>
      <x:c r="BZ299" s="27" t="n">
        <x:v>0</x:v>
      </x:c>
      <x:c r="CA299" s="27" t="n">
        <x:v>0</x:v>
      </x:c>
      <x:c r="CB299" s="27" t="n">
        <x:v>18.29388490392148</x:v>
      </x:c>
      <x:c r="CC299" s="27" t="n">
        <x:v>56.607336096721156</x:v>
      </x:c>
      <x:c r="CD299" s="27" t="n">
        <x:v>104.95994653659614</x:v>
      </x:c>
      <x:c r="CE299" s="27" t="n">
        <x:v>78.53487894307955</x:v>
      </x:c>
      <x:c r="CF299" s="27" t="n">
        <x:v>128.8560009116962</x:v>
      </x:c>
      <x:c r="CG299" s="27" t="n">
        <x:v>0</x:v>
      </x:c>
      <x:c r="CH299" s="27" t="n">
        <x:v>0</x:v>
      </x:c>
      <x:c r="CI299" s="27" t="n">
        <x:v>0</x:v>
      </x:c>
      <x:c r="CJ299" s="27" t="n">
        <x:v>267.35830422241906</x:v>
      </x:c>
      <x:c r="CK299" s="27" t="n">
        <x:v>0</x:v>
      </x:c>
      <x:c r="CL299" s="27" t="n">
        <x:v>0</x:v>
      </x:c>
      <x:c r="CM299" s="27" t="n">
        <x:v>438.8120230284035</x:v>
      </x:c>
      <x:c r="CN299" s="27" t="n">
        <x:v>1330.839568546119</x:v>
      </x:c>
      <x:c r="CO299" s="27" t="n">
        <x:v>1362.9085111108639</x:v>
      </x:c>
      <x:c r="CP299" s="27" t="n">
        <x:v>762.803846436619</x:v>
      </x:c>
      <x:c r="CQ299" s="27" t="n">
        <x:v>594.0838837228996</x:v>
      </x:c>
      <x:c r="CR299" s="27" t="n">
        <x:v>655.235541020212</x:v>
      </x:c>
      <x:c r="CS299" s="27" t="n">
        <x:v>741.2900479787105</x:v>
      </x:c>
      <x:c r="CT299" s="27" t="n">
        <x:v>832.3792238234555</x:v>
      </x:c>
      <x:c r="CU299" s="27" t="n">
        <x:v>890.4269698574586</x:v>
      </x:c>
      <x:c r="CV299" s="27" t="n">
        <x:v>919.2571204496961</x:v>
      </x:c>
      <x:c r="CW299" s="27" t="n">
        <x:v>947.4700295637127</x:v>
      </x:c>
      <x:c r="CX299" s="27" t="n">
        <x:v>1002.3992916933216</x:v>
      </x:c>
      <x:c r="CY299" s="27" t="n">
        <x:v>1041.8338505264253</x:v>
      </x:c>
      <x:c r="CZ299" s="27" t="n">
        <x:v>1069.4760083333333</x:v>
      </x:c>
      <x:c r="DA299" s="27" t="n">
        <x:v>1078.3370555555557</x:v>
      </x:c>
      <x:c r="DB299" s="27" t="n">
        <x:v>1049.1027499999998</x:v>
      </x:c>
      <x:c r="DC299" s="27" t="n">
        <x:v>1055.3717111111112</x:v>
      </x:c>
      <x:c r="DD299" s="27" t="n">
        <x:v>940.6293111111113</x:v>
      </x:c>
      <x:c r="DE299" s="27" t="n">
        <x:v>0</x:v>
      </x:c>
      <x:c r="DF299" s="27" t="n">
        <x:v>155.61784999999918</x:v>
      </x:c>
      <x:c r="DG299" s="27" t="n">
        <x:v>721.4028666666667</x:v>
      </x:c>
      <x:c r="DH299" s="27" t="n">
        <x:v>712.9116666666667</x:v>
      </x:c>
      <x:c r="DI299" s="27" t="n">
        <x:v>0</x:v>
      </x:c>
      <x:c r="DJ299" s="27" t="n">
        <x:v>0</x:v>
      </x:c>
      <x:c r="DK299" s="27" t="n">
        <x:v>0</x:v>
      </x:c>
      <x:c r="DL299" s="27" t="n">
        <x:v>0</x:v>
      </x:c>
      <x:c r="DM299" s="27" t="n">
        <x:v>0</x:v>
      </x:c>
      <x:c r="DN299" s="27" t="n">
        <x:v>0</x:v>
      </x:c>
      <x:c r="DO299" s="27" t="n">
        <x:v>0</x:v>
      </x:c>
      <x:c r="DP299" s="27" t="n">
        <x:v>0</x:v>
      </x:c>
      <x:c r="DQ299" s="27" t="n">
        <x:v>0</x:v>
      </x:c>
      <x:c r="DR299" s="27" t="n">
        <x:v>0</x:v>
      </x:c>
      <x:c r="DS299" s="27" t="n">
        <x:v>746.5594833333333</x:v>
      </x:c>
      <x:c r="DT299" s="27" t="n">
        <x:v>716.1149999999999</x:v>
      </x:c>
      <x:c r="DU299" s="27" t="n">
        <x:v>728.7296833333331</x:v>
      </x:c>
      <x:c r="DV299" s="27" t="n">
        <x:v>762.69565</x:v>
      </x:c>
      <x:c r="DW299" s="27" t="n">
        <x:v>793.5749999999999</x:v>
      </x:c>
      <x:c r="DX299" s="27" t="n">
        <x:v>776.62065</x:v>
      </x:c>
      <x:c r="DY299" s="27" t="n">
        <x:v>750.8942166666667</x:v>
      </x:c>
      <x:c r="DZ299" s="27" t="n">
        <x:v>759.9133333333333</x:v>
      </x:c>
      <x:c r="EA299" s="27" t="n">
        <x:v>754.0326666666666</x:v>
      </x:c>
      <x:c r="EB299" s="27" t="n">
        <x:v>678.2381333333333</x:v>
      </x:c>
      <x:c r="EC299" s="27" t="n">
        <x:v>1396.9633333333334</x:v>
      </x:c>
      <x:c r="ED299" s="27" t="n">
        <x:v>1387.1770166666668</x:v>
      </x:c>
      <x:c r="EE299" s="27" t="n">
        <x:v>582.73725</x:v>
      </x:c>
      <x:c r="EF299" s="27" t="n">
        <x:v>1442.2266666666667</x:v>
      </x:c>
      <x:c r="EG299" s="27" t="n">
        <x:v>567.9179833333334</x:v>
      </x:c>
      <x:c r="EH299" s="27" t="n">
        <x:v>584.0910833333334</x:v>
      </x:c>
      <x:c r="EI299" s="27" t="n">
        <x:v>618.5083333333333</x:v>
      </x:c>
      <x:c r="EJ299" s="27" t="n">
        <x:v>894.8608666666667</x:v>
      </x:c>
      <x:c r="EK299" s="27" t="n">
        <x:v>1360.0071666666668</x:v>
      </x:c>
      <x:c r="EL299" s="27" t="n">
        <x:v>1387.6766666666667</x:v>
      </x:c>
      <x:c r="EM299" s="27" t="n">
        <x:v>599.2606833333333</x:v>
      </x:c>
      <x:c r="EN299" s="27" t="n">
        <x:v>597.66195</x:v>
      </x:c>
      <x:c r="EO299" s="27" t="n">
        <x:v>1399.0845224668985</x:v>
      </x:c>
      <x:c r="EP299" s="28" t="n">
        <x:f>SUM(B299:EO299)</x:f>
        <x:v>84551.24872162861</x:v>
      </x:c>
      <x:c r="EQ299" s="28" t="n">
        <x:v>62197.88734543334</x:v>
      </x:c>
    </x:row>
    <x:row r="300" ht="20" customHeight="1">
      <x:c r="A300" s="26" t="n">
        <x:v>45987</x:v>
      </x:c>
      <x:c r="B300" s="27" t="n">
        <x:v>579.9280833333333</x:v>
      </x:c>
      <x:c r="C300" s="27" t="n">
        <x:v>592.3387499999999</x:v>
      </x:c>
      <x:c r="D300" s="27" t="n">
        <x:v>1411.5833333333335</x:v>
      </x:c>
      <x:c r="E300" s="27" t="n">
        <x:v>929.1420666666668</x:v>
      </x:c>
      <x:c r="F300" s="27" t="n">
        <x:v>622.0481</x:v>
      </x:c>
      <x:c r="G300" s="27" t="n">
        <x:v>621.9250000000001</x:v>
      </x:c>
      <x:c r="H300" s="27" t="n">
        <x:v>594.7172333333334</x:v>
      </x:c>
      <x:c r="I300" s="27" t="n">
        <x:v>597.3233166666666</x:v>
      </x:c>
      <x:c r="J300" s="27" t="n">
        <x:v>621.0550000000001</x:v>
      </x:c>
      <x:c r="K300" s="27" t="n">
        <x:v>630.8776833333333</x:v>
      </x:c>
      <x:c r="L300" s="27" t="n">
        <x:v>625.2654</x:v>
      </x:c>
      <x:c r="M300" s="27" t="n">
        <x:v>625.135</x:v>
      </x:c>
      <x:c r="N300" s="27" t="n">
        <x:v>623.3158</x:v>
      </x:c>
      <x:c r="O300" s="27" t="n">
        <x:v>627.1771666666667</x:v>
      </x:c>
      <x:c r="P300" s="27" t="n">
        <x:v>1445.05</x:v>
      </x:c>
      <x:c r="Q300" s="27" t="n">
        <x:v>1436.5669833333334</x:v>
      </x:c>
      <x:c r="R300" s="27" t="n">
        <x:v>604.5464666666666</x:v>
      </x:c>
      <x:c r="S300" s="27" t="n">
        <x:v>612.1916666666667</x:v>
      </x:c>
      <x:c r="T300" s="27" t="n">
        <x:v>646.9985</x:v>
      </x:c>
      <x:c r="U300" s="27" t="n">
        <x:v>661.11865</x:v>
      </x:c>
      <x:c r="V300" s="27" t="n">
        <x:v>661.47</x:v>
      </x:c>
      <x:c r="W300" s="27" t="n">
        <x:v>625.83375</x:v>
      </x:c>
      <x:c r="X300" s="27" t="n">
        <x:v>632.4550666666667</x:v>
      </x:c>
      <x:c r="Y300" s="27" t="n">
        <x:v>662.0683333333333</x:v>
      </x:c>
      <x:c r="Z300" s="27" t="n">
        <x:v>616.5783333333334</x:v>
      </x:c>
      <x:c r="AA300" s="27" t="n">
        <x:v>595.3414166666666</x:v>
      </x:c>
      <x:c r="AB300" s="27" t="n">
        <x:v>640.045</x:v>
      </x:c>
      <x:c r="AC300" s="27" t="n">
        <x:v>638.51525</x:v>
      </x:c>
      <x:c r="AD300" s="27" t="n">
        <x:v>626.8525666666667</x:v>
      </x:c>
      <x:c r="AE300" s="27" t="n">
        <x:v>640.67</x:v>
      </x:c>
      <x:c r="AF300" s="27" t="n">
        <x:v>654.7442333333333</x:v>
      </x:c>
      <x:c r="AG300" s="27" t="n">
        <x:v>1464.3960166666668</x:v>
      </x:c>
      <x:c r="AH300" s="27" t="n">
        <x:v>1441.0666666666666</x:v>
      </x:c>
      <x:c r="AI300" s="27" t="n">
        <x:v>1433.2612333333332</x:v>
      </x:c>
      <x:c r="AJ300" s="27" t="n">
        <x:v>714.4951666666666</x:v>
      </x:c>
      <x:c r="AK300" s="27" t="n">
        <x:v>110.85969444444572</x:v>
      </x:c>
      <x:c r="AL300" s="27" t="n">
        <x:v>834.4912805555558</x:v>
      </x:c>
      <x:c r="AM300" s="27" t="n">
        <x:v>834.27901130808</x:v>
      </x:c>
      <x:c r="AN300" s="27" t="n">
        <x:v>878.5690639784599</x:v>
      </x:c>
      <x:c r="AO300" s="27" t="n">
        <x:v>885.9516611111112</x:v>
      </x:c>
      <x:c r="AP300" s="27" t="n">
        <x:v>860.2358527777778</x:v>
      </x:c>
      <x:c r="AQ300" s="27" t="n">
        <x:v>6.961583333333351</x:v>
      </x:c>
      <x:c r="AR300" s="27" t="n">
        <x:v>772.4675944444444</x:v>
      </x:c>
      <x:c r="AS300" s="27" t="n">
        <x:v>721.8671888888889</x:v>
      </x:c>
      <x:c r="AT300" s="27" t="n">
        <x:v>671.4445333333334</x:v>
      </x:c>
      <x:c r="AU300" s="27" t="n">
        <x:v>1400.9751500000002</x:v>
      </x:c>
      <x:c r="AV300" s="27" t="n">
        <x:v>630.4112083333332</x:v>
      </x:c>
      <x:c r="AW300" s="27" t="n">
        <x:v>0</x:v>
      </x:c>
      <x:c r="AX300" s="27" t="n">
        <x:v>0</x:v>
      </x:c>
      <x:c r="AY300" s="27" t="n">
        <x:v>0</x:v>
      </x:c>
      <x:c r="AZ300" s="27" t="n">
        <x:v>0</x:v>
      </x:c>
      <x:c r="BA300" s="27" t="n">
        <x:v>0</x:v>
      </x:c>
      <x:c r="BB300" s="27" t="n">
        <x:v>0</x:v>
      </x:c>
      <x:c r="BC300" s="27" t="n">
        <x:v>0</x:v>
      </x:c>
      <x:c r="BD300" s="27" t="n">
        <x:v>0</x:v>
      </x:c>
      <x:c r="BE300" s="27" t="n">
        <x:v>0</x:v>
      </x:c>
      <x:c r="BF300" s="27" t="n">
        <x:v>0</x:v>
      </x:c>
      <x:c r="BG300" s="27" t="n">
        <x:v>0</x:v>
      </x:c>
      <x:c r="BH300" s="27" t="n">
        <x:v>0</x:v>
      </x:c>
      <x:c r="BI300" s="27" t="n">
        <x:v>0</x:v>
      </x:c>
      <x:c r="BJ300" s="27" t="n">
        <x:v>113.96946784144947</x:v>
      </x:c>
      <x:c r="BK300" s="27" t="n">
        <x:v>0</x:v>
      </x:c>
      <x:c r="BL300" s="27" t="n">
        <x:v>0</x:v>
      </x:c>
      <x:c r="BM300" s="27" t="n">
        <x:v>0</x:v>
      </x:c>
      <x:c r="BN300" s="27" t="n">
        <x:v>186.49236258014267</x:v>
      </x:c>
      <x:c r="BO300" s="27" t="n">
        <x:v>938.9571333333333</x:v>
      </x:c>
      <x:c r="BP300" s="27" t="n">
        <x:v>945.7307166666667</x:v>
      </x:c>
      <x:c r="BQ300" s="27" t="n">
        <x:v>962.4137444444448</x:v>
      </x:c>
      <x:c r="BR300" s="27" t="n">
        <x:v>958.2198916666666</x:v>
      </x:c>
      <x:c r="BS300" s="27" t="n">
        <x:v>978.2744251936957</x:v>
      </x:c>
      <x:c r="BT300" s="27" t="n">
        <x:v>933.0761073712397</x:v>
      </x:c>
      <x:c r="BU300" s="27" t="n">
        <x:v>879.1562574874846</x:v>
      </x:c>
      <x:c r="BV300" s="27" t="n">
        <x:v>815.3265337123141</x:v>
      </x:c>
      <x:c r="BW300" s="27" t="n">
        <x:v>819.5803391512877</x:v>
      </x:c>
      <x:c r="BX300" s="27" t="n">
        <x:v>863.3558956154735</x:v>
      </x:c>
      <x:c r="BY300" s="27" t="n">
        <x:v>844.1798561269525</x:v>
      </x:c>
      <x:c r="BZ300" s="27" t="n">
        <x:v>27.630464587146687</x:v>
      </x:c>
      <x:c r="CA300" s="27" t="n">
        <x:v>55.46558518925243</x:v>
      </x:c>
      <x:c r="CB300" s="27" t="n">
        <x:v>147.53183247960501</x:v>
      </x:c>
      <x:c r="CC300" s="27" t="n">
        <x:v>180.7990157448518</x:v>
      </x:c>
      <x:c r="CD300" s="27" t="n">
        <x:v>183.56803335676568</x:v>
      </x:c>
      <x:c r="CE300" s="27" t="n">
        <x:v>132.61528354854786</x:v>
      </x:c>
      <x:c r="CF300" s="27" t="n">
        <x:v>168.91318449587652</x:v>
      </x:c>
      <x:c r="CG300" s="27" t="n">
        <x:v>199.3075772775219</x:v>
      </x:c>
      <x:c r="CH300" s="27" t="n">
        <x:v>264.3766672572219</x:v>
      </x:c>
      <x:c r="CI300" s="27" t="n">
        <x:v>302.93197902922867</x:v>
      </x:c>
      <x:c r="CJ300" s="27" t="n">
        <x:v>0</x:v>
      </x:c>
      <x:c r="CK300" s="27" t="n">
        <x:v>0</x:v>
      </x:c>
      <x:c r="CL300" s="27" t="n">
        <x:v>407.48615174151223</x:v>
      </x:c>
      <x:c r="CM300" s="27" t="n">
        <x:v>497.51709262757595</x:v>
      </x:c>
      <x:c r="CN300" s="27" t="n">
        <x:v>492.38267286509017</x:v>
      </x:c>
      <x:c r="CO300" s="27" t="n">
        <x:v>504.40850469236256</x:v>
      </x:c>
      <x:c r="CP300" s="27" t="n">
        <x:v>1384.7444419126543</x:v>
      </x:c>
      <x:c r="CQ300" s="27" t="n">
        <x:v>620.1731063578227</x:v>
      </x:c>
      <x:c r="CR300" s="27" t="n">
        <x:v>680.8148387458101</x:v>
      </x:c>
      <x:c r="CS300" s="27" t="n">
        <x:v>716.411525302564</x:v>
      </x:c>
      <x:c r="CT300" s="27" t="n">
        <x:v>748.5782611111113</x:v>
      </x:c>
      <x:c r="CU300" s="27" t="n">
        <x:v>837.1332277777778</x:v>
      </x:c>
      <x:c r="CV300" s="27" t="n">
        <x:v>914.7373333333335</x:v>
      </x:c>
      <x:c r="CW300" s="27" t="n">
        <x:v>922.8263777777778</x:v>
      </x:c>
      <x:c r="CX300" s="27" t="n">
        <x:v>950.6181305555556</x:v>
      </x:c>
      <x:c r="CY300" s="27" t="n">
        <x:v>1006.3504166666665</x:v>
      </x:c>
      <x:c r="CZ300" s="27" t="n">
        <x:v>1033.0576972222223</x:v>
      </x:c>
      <x:c r="DA300" s="27" t="n">
        <x:v>1043.2675863788063</x:v>
      </x:c>
      <x:c r="DB300" s="27" t="n">
        <x:v>1064.5087499999997</x:v>
      </x:c>
      <x:c r="DC300" s="27" t="n">
        <x:v>1081.0727777777777</x:v>
      </x:c>
      <x:c r="DD300" s="27" t="n">
        <x:v>958.1135611111113</x:v>
      </x:c>
      <x:c r="DE300" s="27" t="n">
        <x:v>0</x:v>
      </x:c>
      <x:c r="DF300" s="27" t="n">
        <x:v>0</x:v>
      </x:c>
      <x:c r="DG300" s="27" t="n">
        <x:v>0</x:v>
      </x:c>
      <x:c r="DH300" s="27" t="n">
        <x:v>0</x:v>
      </x:c>
      <x:c r="DI300" s="27" t="n">
        <x:v>0</x:v>
      </x:c>
      <x:c r="DJ300" s="27" t="n">
        <x:v>194.99078333333205</x:v>
      </x:c>
      <x:c r="DK300" s="27" t="n">
        <x:v>726.2683333333333</x:v>
      </x:c>
      <x:c r="DL300" s="27" t="n">
        <x:v>742.9426</x:v>
      </x:c>
      <x:c r="DM300" s="27" t="n">
        <x:v>0</x:v>
      </x:c>
      <x:c r="DN300" s="27" t="n">
        <x:v>0</x:v>
      </x:c>
      <x:c r="DO300" s="27" t="n">
        <x:v>0</x:v>
      </x:c>
      <x:c r="DP300" s="27" t="n">
        <x:v>0</x:v>
      </x:c>
      <x:c r="DQ300" s="27" t="n">
        <x:v>0</x:v>
      </x:c>
      <x:c r="DR300" s="27" t="n">
        <x:v>748.0246666666667</x:v>
      </x:c>
      <x:c r="DS300" s="27" t="n">
        <x:v>754.5611166666666</x:v>
      </x:c>
      <x:c r="DT300" s="27" t="n">
        <x:v>761.4283333333334</x:v>
      </x:c>
      <x:c r="DU300" s="27" t="n">
        <x:v>0</x:v>
      </x:c>
      <x:c r="DV300" s="27" t="n">
        <x:v>777.6901333333332</x:v>
      </x:c>
      <x:c r="DW300" s="27" t="n">
        <x:v>817.665</x:v>
      </x:c>
      <x:c r="DX300" s="27" t="n">
        <x:v>782.9232333333334</x:v>
      </x:c>
      <x:c r="DY300" s="27" t="n">
        <x:v>735.1100333333335</x:v>
      </x:c>
      <x:c r="DZ300" s="27" t="n">
        <x:v>746.18</x:v>
      </x:c>
      <x:c r="EA300" s="27" t="n">
        <x:v>766.5239666666666</x:v>
      </x:c>
      <x:c r="EB300" s="27" t="n">
        <x:v>678.5076166666666</x:v>
      </x:c>
      <x:c r="EC300" s="27" t="n">
        <x:v>532.025673490357</x:v>
      </x:c>
      <x:c r="ED300" s="27" t="n">
        <x:v>1377.8343833333333</x:v>
      </x:c>
      <x:c r="EE300" s="27" t="n">
        <x:v>1420.3703500000001</x:v>
      </x:c>
      <x:c r="EF300" s="27" t="n">
        <x:v>1433.1350000000002</x:v>
      </x:c>
      <x:c r="EG300" s="27" t="n">
        <x:v>575.4611008550671</x:v>
      </x:c>
      <x:c r="EH300" s="27" t="n">
        <x:v>583.16305</x:v>
      </x:c>
      <x:c r="EI300" s="27" t="n">
        <x:v>1441.73</x:v>
      </x:c>
      <x:c r="EJ300" s="27" t="n">
        <x:v>594.4075000000001</x:v>
      </x:c>
      <x:c r="EK300" s="27" t="n">
        <x:v>916.9379833333332</x:v>
      </x:c>
      <x:c r="EL300" s="27" t="n">
        <x:v>1410.8983333333335</x:v>
      </x:c>
      <x:c r="EM300" s="27" t="n">
        <x:v>1403.5196833333334</x:v>
      </x:c>
      <x:c r="EN300" s="27" t="n">
        <x:v>594.4824666666667</x:v>
      </x:c>
      <x:c r="EO300" s="27" t="n">
        <x:v>616.05</x:v>
      </x:c>
      <x:c r="EP300" s="28" t="n">
        <x:f>SUM(B300:EO300)</x:f>
        <x:v>85663.51720496888</x:v>
      </x:c>
      <x:c r="EQ300" s="28" t="n">
        <x:v>61135.431746737275</x:v>
      </x:c>
    </x:row>
    <x:row r="301" ht="20" customHeight="1">
      <x:c r="A301" s="26" t="n">
        <x:v>45988</x:v>
      </x:c>
      <x:c r="B301" s="27" t="n">
        <x:v>1422.2967</x:v>
      </x:c>
      <x:c r="C301" s="27" t="n">
        <x:v>1426.60135</x:v>
      </x:c>
      <x:c r="D301" s="27" t="n">
        <x:v>608.6433333333333</x:v>
      </x:c>
      <x:c r="E301" s="27" t="n">
        <x:v>574.02665</x:v>
      </x:c>
      <x:c r="F301" s="27" t="n">
        <x:v>578.9088499999999</x:v>
      </x:c>
      <x:c r="G301" s="27" t="n">
        <x:v>623.645</x:v>
      </x:c>
      <x:c r="H301" s="27" t="n">
        <x:v>0</x:v>
      </x:c>
      <x:c r="I301" s="27" t="n">
        <x:v>602.0119166666667</x:v>
      </x:c>
      <x:c r="J301" s="27" t="n">
        <x:v>1434.1866666666667</x:v>
      </x:c>
      <x:c r="K301" s="27" t="n">
        <x:v>622.7302333333333</x:v>
      </x:c>
      <x:c r="L301" s="27" t="n">
        <x:v>612.83745</x:v>
      </x:c>
      <x:c r="M301" s="27" t="n">
        <x:v>1423.4416666666666</x:v>
      </x:c>
      <x:c r="N301" s="27" t="n">
        <x:v>1453.4764666666667</x:v>
      </x:c>
      <x:c r="O301" s="27" t="n">
        <x:v>615.3847833333333</x:v>
      </x:c>
      <x:c r="P301" s="27" t="n">
        <x:v>580.42</x:v>
      </x:c>
      <x:c r="Q301" s="27" t="n">
        <x:v>621.3517666666668</x:v>
      </x:c>
      <x:c r="R301" s="27" t="n">
        <x:v>647.9982666666666</x:v>
      </x:c>
      <x:c r="S301" s="27" t="n">
        <x:v>1443.13</x:v>
      </x:c>
      <x:c r="T301" s="27" t="n">
        <x:v>611.4703000000001</x:v>
      </x:c>
      <x:c r="U301" s="27" t="n">
        <x:v>612.0267166666667</x:v>
      </x:c>
      <x:c r="V301" s="27" t="n">
        <x:v>644.37</x:v>
      </x:c>
      <x:c r="W301" s="27" t="n">
        <x:v>653.3852666666667</x:v>
      </x:c>
      <x:c r="X301" s="27" t="n">
        <x:v>646.6605833333334</x:v>
      </x:c>
      <x:c r="Y301" s="27" t="n">
        <x:v>637.8233333333334</x:v>
      </x:c>
      <x:c r="Z301" s="27" t="n">
        <x:v>633.0631333333333</x:v>
      </x:c>
      <x:c r="AA301" s="27" t="n">
        <x:v>614.3215166666666</x:v>
      </x:c>
      <x:c r="AB301" s="27" t="n">
        <x:v>620.1116666666666</x:v>
      </x:c>
      <x:c r="AC301" s="27" t="n">
        <x:v>651.6977833333334</x:v>
      </x:c>
      <x:c r="AD301" s="27" t="n">
        <x:v>650.0743166666667</x:v>
      </x:c>
      <x:c r="AE301" s="27" t="n">
        <x:v>619.7883333333333</x:v>
      </x:c>
      <x:c r="AF301" s="27" t="n">
        <x:v>619.90305</x:v>
      </x:c>
      <x:c r="AG301" s="27" t="n">
        <x:v>630.6516</x:v>
      </x:c>
      <x:c r="AH301" s="27" t="n">
        <x:v>915.4230864197527</x:v>
      </x:c>
      <x:c r="AI301" s="27" t="n">
        <x:v>1459.6686666666667</x:v>
      </x:c>
      <x:c r="AJ301" s="27" t="n">
        <x:v>684.4769166666666</x:v>
      </x:c>
      <x:c r="AK301" s="27" t="n">
        <x:v>801.8616666666667</x:v>
      </x:c>
      <x:c r="AL301" s="27" t="n">
        <x:v>6.394511227602607</x:v>
      </x:c>
      <x:c r="AM301" s="27" t="n">
        <x:v>831.0693055557491</x:v>
      </x:c>
      <x:c r="AN301" s="27" t="n">
        <x:v>819.4093833333333</x:v>
      </x:c>
      <x:c r="AO301" s="27" t="n">
        <x:v>833.6824858646513</x:v>
      </x:c>
      <x:c r="AP301" s="27" t="n">
        <x:v>12.26886944444459</x:v>
      </x:c>
      <x:c r="AQ301" s="27" t="n">
        <x:v>809.7498833333334</x:v>
      </x:c>
      <x:c r="AR301" s="27" t="n">
        <x:v>755.0627861111111</x:v>
      </x:c>
      <x:c r="AS301" s="27" t="n">
        <x:v>709.8324185825062</x:v>
      </x:c>
      <x:c r="AT301" s="27" t="n">
        <x:v>641.9743583333334</x:v>
      </x:c>
      <x:c r="AU301" s="27" t="n">
        <x:v>1397.9473090825616</x:v>
      </x:c>
      <x:c r="AV301" s="27" t="n">
        <x:v>644.6626884517634</x:v>
      </x:c>
      <x:c r="AW301" s="27" t="n">
        <x:v>0</x:v>
      </x:c>
      <x:c r="AX301" s="27" t="n">
        <x:v>0</x:v>
      </x:c>
      <x:c r="AY301" s="27" t="n">
        <x:v>0</x:v>
      </x:c>
      <x:c r="AZ301" s="27" t="n">
        <x:v>0</x:v>
      </x:c>
      <x:c r="BA301" s="27" t="n">
        <x:v>0</x:v>
      </x:c>
      <x:c r="BB301" s="27" t="n">
        <x:v>0</x:v>
      </x:c>
      <x:c r="BC301" s="27" t="n">
        <x:v>0</x:v>
      </x:c>
      <x:c r="BD301" s="27" t="n">
        <x:v>0</x:v>
      </x:c>
      <x:c r="BE301" s="27" t="n">
        <x:v>0</x:v>
      </x:c>
      <x:c r="BF301" s="27" t="n">
        <x:v>0</x:v>
      </x:c>
      <x:c r="BG301" s="27" t="n">
        <x:v>0</x:v>
      </x:c>
      <x:c r="BH301" s="27" t="n">
        <x:v>0</x:v>
      </x:c>
      <x:c r="BI301" s="27" t="n">
        <x:v>0</x:v>
      </x:c>
      <x:c r="BJ301" s="27" t="n">
        <x:v>0</x:v>
      </x:c>
      <x:c r="BK301" s="27" t="n">
        <x:v>0</x:v>
      </x:c>
      <x:c r="BL301" s="27" t="n">
        <x:v>221.20770833333336</x:v>
      </x:c>
      <x:c r="BM301" s="27" t="n">
        <x:v>0</x:v>
      </x:c>
      <x:c r="BN301" s="27" t="n">
        <x:v>193.832736111111</x:v>
      </x:c>
      <x:c r="BO301" s="27" t="n">
        <x:v>1000.417717720394</x:v>
      </x:c>
      <x:c r="BP301" s="27" t="n">
        <x:v>958.2699027777779</x:v>
      </x:c>
      <x:c r="BQ301" s="27" t="n">
        <x:v>926.7502666666668</x:v>
      </x:c>
      <x:c r="BR301" s="27" t="n">
        <x:v>886.2869054205779</x:v>
      </x:c>
      <x:c r="BS301" s="27" t="n">
        <x:v>866.1020853575158</x:v>
      </x:c>
      <x:c r="BT301" s="27" t="n">
        <x:v>825.2411818567466</x:v>
      </x:c>
      <x:c r="BU301" s="27" t="n">
        <x:v>789.931984990697</x:v>
      </x:c>
      <x:c r="BV301" s="27" t="n">
        <x:v>0</x:v>
      </x:c>
      <x:c r="BW301" s="27" t="n">
        <x:v>576.1408201181844</x:v>
      </x:c>
      <x:c r="BX301" s="27" t="n">
        <x:v>806.8417427424313</x:v>
      </x:c>
      <x:c r="BY301" s="27" t="n">
        <x:v>807.397692338837</x:v>
      </x:c>
      <x:c r="BZ301" s="27" t="n">
        <x:v>0</x:v>
      </x:c>
      <x:c r="CA301" s="27" t="n">
        <x:v>1.0474563767852487</x:v>
      </x:c>
      <x:c r="CB301" s="27" t="n">
        <x:v>55.31558994848465</x:v>
      </x:c>
      <x:c r="CC301" s="27" t="n">
        <x:v>109.37616111111113</x:v>
      </x:c>
      <x:c r="CD301" s="27" t="n">
        <x:v>148.68231666666648</x:v>
      </x:c>
      <x:c r="CE301" s="27" t="n">
        <x:v>141.64068020634673</x:v>
      </x:c>
      <x:c r="CF301" s="27" t="n">
        <x:v>184.11973366188127</x:v>
      </x:c>
      <x:c r="CG301" s="27" t="n">
        <x:v>0</x:v>
      </x:c>
      <x:c r="CH301" s="27" t="n">
        <x:v>0</x:v>
      </x:c>
      <x:c r="CI301" s="27" t="n">
        <x:v>307.16203653070653</x:v>
      </x:c>
      <x:c r="CJ301" s="27" t="n">
        <x:v>0</x:v>
      </x:c>
      <x:c r="CK301" s="27" t="n">
        <x:v>0</x:v>
      </x:c>
      <x:c r="CL301" s="27" t="n">
        <x:v>425.3477694444444</x:v>
      </x:c>
      <x:c r="CM301" s="27" t="n">
        <x:v>1245.44535</x:v>
      </x:c>
      <x:c r="CN301" s="27" t="n">
        <x:v>1309.3059972222222</x:v>
      </x:c>
      <x:c r="CO301" s="27" t="n">
        <x:v>546.3593777777778</x:v>
      </x:c>
      <x:c r="CP301" s="27" t="n">
        <x:v>599.3025833333332</x:v>
      </x:c>
      <x:c r="CQ301" s="27" t="n">
        <x:v>664.7894333333332</x:v>
      </x:c>
      <x:c r="CR301" s="27" t="n">
        <x:v>715.9155444444444</x:v>
      </x:c>
      <x:c r="CS301" s="27" t="n">
        <x:v>748.7809666666666</x:v>
      </x:c>
      <x:c r="CT301" s="27" t="n">
        <x:v>788.8615388888888</x:v>
      </x:c>
      <x:c r="CU301" s="27" t="n">
        <x:v>867.944188888889</x:v>
      </x:c>
      <x:c r="CV301" s="27" t="n">
        <x:v>909.0354333333335</x:v>
      </x:c>
      <x:c r="CW301" s="27" t="n">
        <x:v>909.6798499999999</x:v>
      </x:c>
      <x:c r="CX301" s="27" t="n">
        <x:v>993.1003861111112</x:v>
      </x:c>
      <x:c r="CY301" s="27" t="n">
        <x:v>1093.2248166666666</x:v>
      </x:c>
      <x:c r="CZ301" s="27" t="n">
        <x:v>1058.8580805555555</x:v>
      </x:c>
      <x:c r="DA301" s="27" t="n">
        <x:v>1036.6147833333332</x:v>
      </x:c>
      <x:c r="DB301" s="27" t="n">
        <x:v>1086.7782083333334</x:v>
      </x:c>
      <x:c r="DC301" s="27" t="n">
        <x:v>1090.4013</x:v>
      </x:c>
      <x:c r="DD301" s="27" t="n">
        <x:v>952.5336444444447</x:v>
      </x:c>
      <x:c r="DE301" s="27" t="n">
        <x:v>754.5916666666668</x:v>
      </x:c>
      <x:c r="DF301" s="27" t="n">
        <x:v>0</x:v>
      </x:c>
      <x:c r="DG301" s="27" t="n">
        <x:v>0</x:v>
      </x:c>
      <x:c r="DH301" s="27" t="n">
        <x:v>0</x:v>
      </x:c>
      <x:c r="DI301" s="27" t="n">
        <x:v>0</x:v>
      </x:c>
      <x:c r="DJ301" s="27" t="n">
        <x:v>0</x:v>
      </x:c>
      <x:c r="DK301" s="27" t="n">
        <x:v>0</x:v>
      </x:c>
      <x:c r="DL301" s="27" t="n">
        <x:v>0</x:v>
      </x:c>
      <x:c r="DM301" s="27" t="n">
        <x:v>0</x:v>
      </x:c>
      <x:c r="DN301" s="27" t="n">
        <x:v>242.79111666666643</x:v>
      </x:c>
      <x:c r="DO301" s="27" t="n">
        <x:v>724.9475166666667</x:v>
      </x:c>
      <x:c r="DP301" s="27" t="n">
        <x:v>724.8710833333334</x:v>
      </x:c>
      <x:c r="DQ301" s="27" t="n">
        <x:v>714.9333333333334</x:v>
      </x:c>
      <x:c r="DR301" s="27" t="n">
        <x:v>0</x:v>
      </x:c>
      <x:c r="DS301" s="27" t="n">
        <x:v>0</x:v>
      </x:c>
      <x:c r="DT301" s="27" t="n">
        <x:v>741.745</x:v>
      </x:c>
      <x:c r="DU301" s="27" t="n">
        <x:v>0</x:v>
      </x:c>
      <x:c r="DV301" s="27" t="n">
        <x:v>760.5519333333333</x:v>
      </x:c>
      <x:c r="DW301" s="27" t="n">
        <x:v>790.0233333333334</x:v>
      </x:c>
      <x:c r="DX301" s="27" t="n">
        <x:v>785.3271</x:v>
      </x:c>
      <x:c r="DY301" s="27" t="n">
        <x:v>774.6339156355165</x:v>
      </x:c>
      <x:c r="DZ301" s="27" t="n">
        <x:v>788.4066666666666</x:v>
      </x:c>
      <x:c r="EA301" s="27" t="n">
        <x:v>768.8235333333333</x:v>
      </x:c>
      <x:c r="EB301" s="27" t="n">
        <x:v>678.8971333333334</x:v>
      </x:c>
      <x:c r="EC301" s="27" t="n">
        <x:v>564.64380954569</x:v>
      </x:c>
      <x:c r="ED301" s="27" t="n">
        <x:v>1372.9171000000001</x:v>
      </x:c>
      <x:c r="EE301" s="27" t="n">
        <x:v>546.5867</x:v>
      </x:c>
      <x:c r="EF301" s="27" t="n">
        <x:v>1406.8200000000002</x:v>
      </x:c>
      <x:c r="EG301" s="27" t="n">
        <x:v>575.9530666666667</x:v>
      </x:c>
      <x:c r="EH301" s="27" t="n">
        <x:v>560.09405</x:v>
      </x:c>
      <x:c r="EI301" s="27" t="n">
        <x:v>1373.0212934346143</x:v>
      </x:c>
      <x:c r="EJ301" s="27" t="n">
        <x:v>1411.8543</x:v>
      </x:c>
      <x:c r="EK301" s="27" t="n">
        <x:v>608.6160076025104</x:v>
      </x:c>
      <x:c r="EL301" s="27" t="n">
        <x:v>604.9183333333333</x:v>
      </x:c>
      <x:c r="EM301" s="27" t="n">
        <x:v>959.9728500000001</x:v>
      </x:c>
      <x:c r="EN301" s="27" t="n">
        <x:v>1386.8546833333335</x:v>
      </x:c>
      <x:c r="EO301" s="27" t="n">
        <x:v>1239.5062698102001</x:v>
      </x:c>
      <x:c r="EP301" s="28" t="n">
        <x:f>SUM(B301:EO301)</x:f>
        <x:v>84170.26880348273</x:v>
      </x:c>
      <x:c r="EQ301" s="28" t="n">
        <x:v>59718.02507454971</x:v>
      </x:c>
    </x:row>
    <x:row r="302" ht="20" customHeight="1">
      <x:c r="A302" s="26" t="n">
        <x:v>45989</x:v>
      </x:c>
      <x:c r="B302" s="27" t="n">
        <x:v>408.33160000000004</x:v>
      </x:c>
      <x:c r="C302" s="27" t="n">
        <x:v>447.9100666666666</x:v>
      </x:c>
      <x:c r="D302" s="27" t="n">
        <x:v>446.43666666666667</x:v>
      </x:c>
      <x:c r="E302" s="27" t="n">
        <x:v>1271.3482666666669</x:v>
      </x:c>
      <x:c r="F302" s="27" t="n">
        <x:v>1278.4172166666667</x:v>
      </x:c>
      <x:c r="G302" s="27" t="n">
        <x:v>456.87833333333333</x:v>
      </x:c>
      <x:c r="H302" s="27" t="n">
        <x:v>1257.2143666666666</x:v>
      </x:c>
      <x:c r="I302" s="27" t="n">
        <x:v>1242.4099166666667</x:v>
      </x:c>
      <x:c r="J302" s="27" t="n">
        <x:v>458.9466666666667</x:v>
      </x:c>
      <x:c r="K302" s="27" t="n">
        <x:v>181.0954781666669</x:v>
      </x:c>
      <x:c r="L302" s="27" t="n">
        <x:v>478.33143333333334</x:v>
      </x:c>
      <x:c r="M302" s="27" t="n">
        <x:v>1302.415</x:v>
      </x:c>
      <x:c r="N302" s="27" t="n">
        <x:v>1311.1153</x:v>
      </x:c>
      <x:c r="O302" s="27" t="n">
        <x:v>471.57295</x:v>
      </x:c>
      <x:c r="P302" s="27" t="n">
        <x:v>453.48666666666674</x:v>
      </x:c>
      <x:c r="Q302" s="27" t="n">
        <x:v>473.71340000000004</x:v>
      </x:c>
      <x:c r="R302" s="27" t="n">
        <x:v>505.99543333333327</x:v>
      </x:c>
      <x:c r="S302" s="27" t="n">
        <x:v>0</x:v>
      </x:c>
      <x:c r="T302" s="27" t="n">
        <x:v>468.38401666666664</x:v>
      </x:c>
      <x:c r="U302" s="27" t="n">
        <x:v>468.50831666666676</x:v>
      </x:c>
      <x:c r="V302" s="27" t="n">
        <x:v>529.1766666666666</x:v>
      </x:c>
      <x:c r="W302" s="27" t="n">
        <x:v>520.34</x:v>
      </x:c>
      <x:c r="X302" s="27" t="n">
        <x:v>503.0433666666667</x:v>
      </x:c>
      <x:c r="Y302" s="27" t="n">
        <x:v>492.06666666666666</x:v>
      </x:c>
      <x:c r="Z302" s="27" t="n">
        <x:v>457.63453333333337</x:v>
      </x:c>
      <x:c r="AA302" s="27" t="n">
        <x:v>425.4767</x:v>
      </x:c>
      <x:c r="AB302" s="27" t="n">
        <x:v>449.95666666666665</x:v>
      </x:c>
      <x:c r="AC302" s="27" t="n">
        <x:v>1322.4149666666667</x:v>
      </x:c>
      <x:c r="AD302" s="27" t="n">
        <x:v>479.4787333333333</x:v>
      </x:c>
      <x:c r="AE302" s="27" t="n">
        <x:v>0</x:v>
      </x:c>
      <x:c r="AF302" s="27" t="n">
        <x:v>470.4084666666667</x:v>
      </x:c>
      <x:c r="AG302" s="27" t="n">
        <x:v>480.2888166666667</x:v>
      </x:c>
      <x:c r="AH302" s="27" t="n">
        <x:v>489.5</x:v>
      </x:c>
      <x:c r="AI302" s="27" t="n">
        <x:v>498.7313333333332</x:v>
      </x:c>
      <x:c r="AJ302" s="27" t="n">
        <x:v>0</x:v>
      </x:c>
      <x:c r="AK302" s="27" t="n">
        <x:v>0</x:v>
      </x:c>
      <x:c r="AL302" s="27" t="n">
        <x:v>0</x:v>
      </x:c>
      <x:c r="AM302" s="27" t="n">
        <x:v>0</x:v>
      </x:c>
      <x:c r="AN302" s="27" t="n">
        <x:v>0</x:v>
      </x:c>
      <x:c r="AO302" s="27" t="n">
        <x:v>0</x:v>
      </x:c>
      <x:c r="AP302" s="27" t="n">
        <x:v>0</x:v>
      </x:c>
      <x:c r="AQ302" s="27" t="n">
        <x:v>0</x:v>
      </x:c>
      <x:c r="AR302" s="27" t="n">
        <x:v>0</x:v>
      </x:c>
      <x:c r="AS302" s="27" t="n">
        <x:v>0</x:v>
      </x:c>
      <x:c r="AT302" s="27" t="n">
        <x:v>0</x:v>
      </x:c>
      <x:c r="AU302" s="27" t="n">
        <x:v>0</x:v>
      </x:c>
      <x:c r="AV302" s="27" t="n">
        <x:v>0</x:v>
      </x:c>
      <x:c r="AW302" s="27" t="n">
        <x:v>0</x:v>
      </x:c>
      <x:c r="AX302" s="27" t="n">
        <x:v>0</x:v>
      </x:c>
      <x:c r="AY302" s="27" t="n">
        <x:v>0</x:v>
      </x:c>
      <x:c r="AZ302" s="27" t="n">
        <x:v>0</x:v>
      </x:c>
      <x:c r="BA302" s="27" t="n">
        <x:v>0</x:v>
      </x:c>
      <x:c r="BB302" s="27" t="n">
        <x:v>0</x:v>
      </x:c>
      <x:c r="BC302" s="27" t="n">
        <x:v>0</x:v>
      </x:c>
      <x:c r="BD302" s="27" t="n">
        <x:v>0</x:v>
      </x:c>
      <x:c r="BE302" s="27" t="n">
        <x:v>0</x:v>
      </x:c>
      <x:c r="BF302" s="27" t="n">
        <x:v>0</x:v>
      </x:c>
      <x:c r="BG302" s="27" t="n">
        <x:v>0</x:v>
      </x:c>
      <x:c r="BH302" s="27" t="n">
        <x:v>0</x:v>
      </x:c>
      <x:c r="BI302" s="27" t="n">
        <x:v>0</x:v>
      </x:c>
      <x:c r="BJ302" s="27" t="n">
        <x:v>0</x:v>
      </x:c>
      <x:c r="BK302" s="27" t="n">
        <x:v>0</x:v>
      </x:c>
      <x:c r="BL302" s="27" t="n">
        <x:v>0</x:v>
      </x:c>
      <x:c r="BM302" s="27" t="n">
        <x:v>0</x:v>
      </x:c>
      <x:c r="BN302" s="27" t="n">
        <x:v>0</x:v>
      </x:c>
      <x:c r="BO302" s="27" t="n">
        <x:v>489.3730350801726</x:v>
      </x:c>
      <x:c r="BP302" s="27" t="n">
        <x:v>492.9796805555557</x:v>
      </x:c>
      <x:c r="BQ302" s="27" t="n">
        <x:v>0</x:v>
      </x:c>
      <x:c r="BR302" s="27" t="n">
        <x:v>0</x:v>
      </x:c>
      <x:c r="BS302" s="27" t="n">
        <x:v>0</x:v>
      </x:c>
      <x:c r="BT302" s="27" t="n">
        <x:v>0</x:v>
      </x:c>
      <x:c r="BU302" s="27" t="n">
        <x:v>0</x:v>
      </x:c>
      <x:c r="BV302" s="27" t="n">
        <x:v>0</x:v>
      </x:c>
      <x:c r="BW302" s="27" t="n">
        <x:v>0</x:v>
      </x:c>
      <x:c r="BX302" s="27" t="n">
        <x:v>0</x:v>
      </x:c>
      <x:c r="BY302" s="27" t="n">
        <x:v>0</x:v>
      </x:c>
      <x:c r="BZ302" s="27" t="n">
        <x:v>0</x:v>
      </x:c>
      <x:c r="CA302" s="27" t="n">
        <x:v>0</x:v>
      </x:c>
      <x:c r="CB302" s="27" t="n">
        <x:v>0</x:v>
      </x:c>
      <x:c r="CC302" s="27" t="n">
        <x:v>0</x:v>
      </x:c>
      <x:c r="CD302" s="27" t="n">
        <x:v>0</x:v>
      </x:c>
      <x:c r="CE302" s="27" t="n">
        <x:v>0</x:v>
      </x:c>
      <x:c r="CF302" s="27" t="n">
        <x:v>0</x:v>
      </x:c>
      <x:c r="CG302" s="27" t="n">
        <x:v>0</x:v>
      </x:c>
      <x:c r="CH302" s="27" t="n">
        <x:v>0</x:v>
      </x:c>
      <x:c r="CI302" s="27" t="n">
        <x:v>0</x:v>
      </x:c>
      <x:c r="CJ302" s="27" t="n">
        <x:v>0</x:v>
      </x:c>
      <x:c r="CK302" s="27" t="n">
        <x:v>0</x:v>
      </x:c>
      <x:c r="CL302" s="27" t="n">
        <x:v>0</x:v>
      </x:c>
      <x:c r="CM302" s="27" t="n">
        <x:v>0</x:v>
      </x:c>
      <x:c r="CN302" s="27" t="n">
        <x:v>0</x:v>
      </x:c>
      <x:c r="CO302" s="27" t="n">
        <x:v>56.54125570224073</x:v>
      </x:c>
      <x:c r="CP302" s="27" t="n">
        <x:v>140.1723363070897</x:v>
      </x:c>
      <x:c r="CQ302" s="27" t="n">
        <x:v>140.93811334004567</x:v>
      </x:c>
      <x:c r="CR302" s="27" t="n">
        <x:v>197.71711273876645</x:v>
      </x:c>
      <x:c r="CS302" s="27" t="n">
        <x:v>305.99095093101613</x:v>
      </x:c>
      <x:c r="CT302" s="27" t="n">
        <x:v>318.55069166666675</x:v>
      </x:c>
      <x:c r="CU302" s="27" t="n">
        <x:v>344.1657611111111</x:v>
      </x:c>
      <x:c r="CV302" s="27" t="n">
        <x:v>412.5186916666667</x:v>
      </x:c>
      <x:c r="CW302" s="27" t="n">
        <x:v>475.7586666666666</x:v>
      </x:c>
      <x:c r="CX302" s="27" t="n">
        <x:v>487.04976666666676</x:v>
      </x:c>
      <x:c r="CY302" s="27" t="n">
        <x:v>461.4873166666667</x:v>
      </x:c>
      <x:c r="CZ302" s="27" t="n">
        <x:v>478.484736111111</x:v>
      </x:c>
      <x:c r="DA302" s="27" t="n">
        <x:v>494.07082777777777</x:v>
      </x:c>
      <x:c r="DB302" s="27" t="n">
        <x:v>482.15349166666664</x:v>
      </x:c>
      <x:c r="DC302" s="27" t="n">
        <x:v>486.99673888888884</x:v>
      </x:c>
      <x:c r="DD302" s="27" t="n">
        <x:v>211.87587222222305</x:v>
      </x:c>
      <x:c r="DE302" s="27" t="n">
        <x:v>0</x:v>
      </x:c>
      <x:c r="DF302" s="27" t="n">
        <x:v>0</x:v>
      </x:c>
      <x:c r="DG302" s="27" t="n">
        <x:v>0</x:v>
      </x:c>
      <x:c r="DH302" s="27" t="n">
        <x:v>0</x:v>
      </x:c>
      <x:c r="DI302" s="27" t="n">
        <x:v>0</x:v>
      </x:c>
      <x:c r="DJ302" s="27" t="n">
        <x:v>0</x:v>
      </x:c>
      <x:c r="DK302" s="27" t="n">
        <x:v>0</x:v>
      </x:c>
      <x:c r="DL302" s="27" t="n">
        <x:v>0</x:v>
      </x:c>
      <x:c r="DM302" s="27" t="n">
        <x:v>0</x:v>
      </x:c>
      <x:c r="DN302" s="27" t="n">
        <x:v>0</x:v>
      </x:c>
      <x:c r="DO302" s="27" t="n">
        <x:v>0</x:v>
      </x:c>
      <x:c r="DP302" s="27" t="n">
        <x:v>0</x:v>
      </x:c>
      <x:c r="DQ302" s="27" t="n">
        <x:v>0</x:v>
      </x:c>
      <x:c r="DR302" s="27" t="n">
        <x:v>0</x:v>
      </x:c>
      <x:c r="DS302" s="27" t="n">
        <x:v>0</x:v>
      </x:c>
      <x:c r="DT302" s="27" t="n">
        <x:v>0</x:v>
      </x:c>
      <x:c r="DU302" s="27" t="n">
        <x:v>0</x:v>
      </x:c>
      <x:c r="DV302" s="27" t="n">
        <x:v>0</x:v>
      </x:c>
      <x:c r="DW302" s="27" t="n">
        <x:v>499.4783333333333</x:v>
      </x:c>
      <x:c r="DX302" s="27" t="n">
        <x:v>520.0475</x:v>
      </x:c>
      <x:c r="DY302" s="27" t="n">
        <x:v>506.1444666666668</x:v>
      </x:c>
      <x:c r="DZ302" s="27" t="n">
        <x:v>504.72999999999996</x:v>
      </x:c>
      <x:c r="EA302" s="27" t="n">
        <x:v>515.3400666666666</x:v>
      </x:c>
      <x:c r="EB302" s="27" t="n">
        <x:v>473.47763333333336</x:v>
      </x:c>
      <x:c r="EC302" s="27" t="n">
        <x:v>722.9316666666666</x:v>
      </x:c>
      <x:c r="ED302" s="27" t="n">
        <x:v>1228.0821166666667</x:v>
      </x:c>
      <x:c r="EE302" s="27" t="n">
        <x:v>402.73288333333335</x:v>
      </x:c>
      <x:c r="EF302" s="27" t="n">
        <x:v>414.02333333333337</x:v>
      </x:c>
      <x:c r="EG302" s="27" t="n">
        <x:v>426.25073333333336</x:v>
      </x:c>
      <x:c r="EH302" s="27" t="n">
        <x:v>435.81971666666664</x:v>
      </x:c>
      <x:c r="EI302" s="27" t="n">
        <x:v>1259.1016666666667</x:v>
      </x:c>
      <x:c r="EJ302" s="27" t="n">
        <x:v>1256.4259833333335</x:v>
      </x:c>
      <x:c r="EK302" s="27" t="n">
        <x:v>1257.5097333333333</x:v>
      </x:c>
      <x:c r="EL302" s="27" t="n">
        <x:v>1255.4783333333335</x:v>
      </x:c>
      <x:c r="EM302" s="27" t="n">
        <x:v>446.75260000000003</x:v>
      </x:c>
      <x:c r="EN302" s="27" t="n">
        <x:v>431.78614999999996</x:v>
      </x:c>
      <x:c r="EO302" s="27" t="n">
        <x:v>1227.76</x:v>
      </x:c>
      <x:c r="EP302" s="28" t="n">
        <x:f>SUM(B302:EO302)</x:f>
        <x:v>40761.72597393267</x:v>
      </x:c>
      <x:c r="EQ302" s="28" t="n">
        <x:v>16915.799456151602</x:v>
      </x:c>
    </x:row>
    <x:row r="303" ht="20" customHeight="1">
      <x:c r="A303" s="26" t="n">
        <x:v>45990</x:v>
      </x:c>
      <x:c r="B303" s="27" t="n">
        <x:v>432.6852333333334</x:v>
      </x:c>
      <x:c r="C303" s="27" t="n">
        <x:v>459.61824999999993</x:v>
      </x:c>
      <x:c r="D303" s="27" t="n">
        <x:v>1265.42</x:v>
      </x:c>
      <x:c r="E303" s="27" t="n">
        <x:v>455.11909999999995</x:v>
      </x:c>
      <x:c r="F303" s="27" t="n">
        <x:v>453.6271166666667</x:v>
      </x:c>
      <x:c r="G303" s="27" t="n">
        <x:v>427.61833333333334</x:v>
      </x:c>
      <x:c r="H303" s="27" t="n">
        <x:v>417.71436666666665</x:v>
      </x:c>
      <x:c r="I303" s="27" t="n">
        <x:v>449.91006666666664</x:v>
      </x:c>
      <x:c r="J303" s="27" t="n">
        <x:v>468.615</x:v>
      </x:c>
      <x:c r="K303" s="27" t="n">
        <x:v>772.5851666666666</x:v>
      </x:c>
      <x:c r="L303" s="27" t="n">
        <x:v>421.40111666666667</x:v>
      </x:c>
      <x:c r="M303" s="27" t="n">
        <x:v>437.76500000000004</x:v>
      </x:c>
      <x:c r="N303" s="27" t="n">
        <x:v>1282.1946166666667</x:v>
      </x:c>
      <x:c r="O303" s="27" t="n">
        <x:v>1308.1067166666667</x:v>
      </x:c>
      <x:c r="P303" s="27" t="n">
        <x:v>482.3</x:v>
      </x:c>
      <x:c r="Q303" s="27" t="n">
        <x:v>1263.2935666666667</x:v>
      </x:c>
      <x:c r="R303" s="27" t="n">
        <x:v>1279.75585</x:v>
      </x:c>
      <x:c r="S303" s="27" t="n">
        <x:v>504.54</x:v>
      </x:c>
      <x:c r="T303" s="27" t="n">
        <x:v>516.1367166666666</x:v>
      </x:c>
      <x:c r="U303" s="27" t="n">
        <x:v>468.80613333333343</x:v>
      </x:c>
      <x:c r="V303" s="27" t="n">
        <x:v>1310.3933333333334</x:v>
      </x:c>
      <x:c r="W303" s="27" t="n">
        <x:v>498.38836666666674</x:v>
      </x:c>
      <x:c r="X303" s="27" t="n">
        <x:v>0</x:v>
      </x:c>
      <x:c r="Y303" s="27" t="n">
        <x:v>0</x:v>
      </x:c>
      <x:c r="Z303" s="27" t="n">
        <x:v>484.73475</x:v>
      </x:c>
      <x:c r="AA303" s="27" t="n">
        <x:v>477.01534999999996</x:v>
      </x:c>
      <x:c r="AB303" s="27" t="n">
        <x:v>850.7140123456784</x:v>
      </x:c>
      <x:c r="AC303" s="27" t="n">
        <x:v>488.54553333333337</x:v>
      </x:c>
      <x:c r="AD303" s="27" t="n">
        <x:v>479.6516</x:v>
      </x:c>
      <x:c r="AE303" s="27" t="n">
        <x:v>474.845</x:v>
      </x:c>
      <x:c r="AF303" s="27" t="n">
        <x:v>491.89931666666666</x:v>
      </x:c>
      <x:c r="AG303" s="27" t="n">
        <x:v>502.6555166666667</x:v>
      </x:c>
      <x:c r="AH303" s="27" t="n">
        <x:v>498.18000000000006</x:v>
      </x:c>
      <x:c r="AI303" s="27" t="n">
        <x:v>1291.4742333333334</x:v>
      </x:c>
      <x:c r="AJ303" s="27" t="n">
        <x:v>468.62926666666664</x:v>
      </x:c>
      <x:c r="AK303" s="27" t="n">
        <x:v>0</x:v>
      </x:c>
      <x:c r="AL303" s="27" t="n">
        <x:v>0</x:v>
      </x:c>
      <x:c r="AM303" s="27" t="n">
        <x:v>0</x:v>
      </x:c>
      <x:c r="AN303" s="27" t="n">
        <x:v>0</x:v>
      </x:c>
      <x:c r="AO303" s="27" t="n">
        <x:v>0</x:v>
      </x:c>
      <x:c r="AP303" s="27" t="n">
        <x:v>0</x:v>
      </x:c>
      <x:c r="AQ303" s="27" t="n">
        <x:v>0</x:v>
      </x:c>
      <x:c r="AR303" s="27" t="n">
        <x:v>0</x:v>
      </x:c>
      <x:c r="AS303" s="27" t="n">
        <x:v>0</x:v>
      </x:c>
      <x:c r="AT303" s="27" t="n">
        <x:v>0</x:v>
      </x:c>
      <x:c r="AU303" s="27" t="n">
        <x:v>0</x:v>
      </x:c>
      <x:c r="AV303" s="27" t="n">
        <x:v>0</x:v>
      </x:c>
      <x:c r="AW303" s="27" t="n">
        <x:v>0</x:v>
      </x:c>
      <x:c r="AX303" s="27" t="n">
        <x:v>0</x:v>
      </x:c>
      <x:c r="AY303" s="27" t="n">
        <x:v>0</x:v>
      </x:c>
      <x:c r="AZ303" s="27" t="n">
        <x:v>0</x:v>
      </x:c>
      <x:c r="BA303" s="27" t="n">
        <x:v>0</x:v>
      </x:c>
      <x:c r="BB303" s="27" t="n">
        <x:v>0</x:v>
      </x:c>
      <x:c r="BC303" s="27" t="n">
        <x:v>0</x:v>
      </x:c>
      <x:c r="BD303" s="27" t="n">
        <x:v>0</x:v>
      </x:c>
      <x:c r="BE303" s="27" t="n">
        <x:v>0</x:v>
      </x:c>
      <x:c r="BF303" s="27" t="n">
        <x:v>0</x:v>
      </x:c>
      <x:c r="BG303" s="27" t="n">
        <x:v>0</x:v>
      </x:c>
      <x:c r="BH303" s="27" t="n">
        <x:v>0</x:v>
      </x:c>
      <x:c r="BI303" s="27" t="n">
        <x:v>0</x:v>
      </x:c>
      <x:c r="BJ303" s="27" t="n">
        <x:v>0</x:v>
      </x:c>
      <x:c r="BK303" s="27" t="n">
        <x:v>0</x:v>
      </x:c>
      <x:c r="BL303" s="27" t="n">
        <x:v>0</x:v>
      </x:c>
      <x:c r="BM303" s="27" t="n">
        <x:v>0</x:v>
      </x:c>
      <x:c r="BN303" s="27" t="n">
        <x:v>0</x:v>
      </x:c>
      <x:c r="BO303" s="27" t="n">
        <x:v>0</x:v>
      </x:c>
      <x:c r="BP303" s="27" t="n">
        <x:v>0</x:v>
      </x:c>
      <x:c r="BQ303" s="27" t="n">
        <x:v>0</x:v>
      </x:c>
      <x:c r="BR303" s="27" t="n">
        <x:v>622.6392098865449</x:v>
      </x:c>
      <x:c r="BS303" s="27" t="n">
        <x:v>634.5574783249148</x:v>
      </x:c>
      <x:c r="BT303" s="27" t="n">
        <x:v>487.90194806240606</x:v>
      </x:c>
      <x:c r="BU303" s="27" t="n">
        <x:v>619.2389284946382</x:v>
      </x:c>
      <x:c r="BV303" s="27" t="n">
        <x:v>0</x:v>
      </x:c>
      <x:c r="BW303" s="27" t="n">
        <x:v>0</x:v>
      </x:c>
      <x:c r="BX303" s="27" t="n">
        <x:v>0</x:v>
      </x:c>
      <x:c r="BY303" s="27" t="n">
        <x:v>0</x:v>
      </x:c>
      <x:c r="BZ303" s="27" t="n">
        <x:v>0</x:v>
      </x:c>
      <x:c r="CA303" s="27" t="n">
        <x:v>0</x:v>
      </x:c>
      <x:c r="CB303" s="27" t="n">
        <x:v>0</x:v>
      </x:c>
      <x:c r="CC303" s="27" t="n">
        <x:v>0</x:v>
      </x:c>
      <x:c r="CD303" s="27" t="n">
        <x:v>0</x:v>
      </x:c>
      <x:c r="CE303" s="27" t="n">
        <x:v>0</x:v>
      </x:c>
      <x:c r="CF303" s="27" t="n">
        <x:v>0</x:v>
      </x:c>
      <x:c r="CG303" s="27" t="n">
        <x:v>0</x:v>
      </x:c>
      <x:c r="CH303" s="27" t="n">
        <x:v>0</x:v>
      </x:c>
      <x:c r="CI303" s="27" t="n">
        <x:v>0</x:v>
      </x:c>
      <x:c r="CJ303" s="27" t="n">
        <x:v>0</x:v>
      </x:c>
      <x:c r="CK303" s="27" t="n">
        <x:v>0</x:v>
      </x:c>
      <x:c r="CL303" s="27" t="n">
        <x:v>0</x:v>
      </x:c>
      <x:c r="CM303" s="27" t="n">
        <x:v>118.37423546179073</x:v>
      </x:c>
      <x:c r="CN303" s="27" t="n">
        <x:v>129.68997222222234</x:v>
      </x:c>
      <x:c r="CO303" s="27" t="n">
        <x:v>143.23060429525563</x:v>
      </x:c>
      <x:c r="CP303" s="27" t="n">
        <x:v>169.68516089662248</x:v>
      </x:c>
      <x:c r="CQ303" s="27" t="n">
        <x:v>217.18453741660628</x:v>
      </x:c>
      <x:c r="CR303" s="27" t="n">
        <x:v>261.7569091595348</x:v>
      </x:c>
      <x:c r="CS303" s="27" t="n">
        <x:v>307.0844454388815</x:v>
      </x:c>
      <x:c r="CT303" s="27" t="n">
        <x:v>381.4398997408664</x:v>
      </x:c>
      <x:c r="CU303" s="27" t="n">
        <x:v>448.0326064359054</x:v>
      </x:c>
      <x:c r="CV303" s="27" t="n">
        <x:v>489.41539290353245</x:v>
      </x:c>
      <x:c r="CW303" s="27" t="n">
        <x:v>516.9669449910695</x:v>
      </x:c>
      <x:c r="CX303" s="27" t="n">
        <x:v>515.6256500000001</x:v>
      </x:c>
      <x:c r="CY303" s="27" t="n">
        <x:v>475.7866333333334</x:v>
      </x:c>
      <x:c r="CZ303" s="27" t="n">
        <x:v>451.10084444444425</x:v>
      </x:c>
      <x:c r="DA303" s="27" t="n">
        <x:v>473.45751111111105</x:v>
      </x:c>
      <x:c r="DB303" s="27" t="n">
        <x:v>495.0314416666667</x:v>
      </x:c>
      <x:c r="DC303" s="27" t="n">
        <x:v>490.45187222222216</x:v>
      </x:c>
      <x:c r="DD303" s="27" t="n">
        <x:v>426.79469722222126</x:v>
      </x:c>
      <x:c r="DE303" s="27" t="n">
        <x:v>0</x:v>
      </x:c>
      <x:c r="DF303" s="27" t="n">
        <x:v>0</x:v>
      </x:c>
      <x:c r="DG303" s="27" t="n">
        <x:v>0</x:v>
      </x:c>
      <x:c r="DH303" s="27" t="n">
        <x:v>0</x:v>
      </x:c>
      <x:c r="DI303" s="27" t="n">
        <x:v>0</x:v>
      </x:c>
      <x:c r="DJ303" s="27" t="n">
        <x:v>0</x:v>
      </x:c>
      <x:c r="DK303" s="27" t="n">
        <x:v>0</x:v>
      </x:c>
      <x:c r="DL303" s="27" t="n">
        <x:v>0</x:v>
      </x:c>
      <x:c r="DM303" s="27" t="n">
        <x:v>0</x:v>
      </x:c>
      <x:c r="DN303" s="27" t="n">
        <x:v>0</x:v>
      </x:c>
      <x:c r="DO303" s="27" t="n">
        <x:v>0</x:v>
      </x:c>
      <x:c r="DP303" s="27" t="n">
        <x:v>0</x:v>
      </x:c>
      <x:c r="DQ303" s="27" t="n">
        <x:v>0</x:v>
      </x:c>
      <x:c r="DR303" s="27" t="n">
        <x:v>0</x:v>
      </x:c>
      <x:c r="DS303" s="27" t="n">
        <x:v>0</x:v>
      </x:c>
      <x:c r="DT303" s="27" t="n">
        <x:v>0</x:v>
      </x:c>
      <x:c r="DU303" s="27" t="n">
        <x:v>0</x:v>
      </x:c>
      <x:c r="DV303" s="27" t="n">
        <x:v>0</x:v>
      </x:c>
      <x:c r="DW303" s="27" t="n">
        <x:v>513.39</x:v>
      </x:c>
      <x:c r="DX303" s="27" t="n">
        <x:v>487.3690333333334</x:v>
      </x:c>
      <x:c r="DY303" s="27" t="n">
        <x:v>462.8360166666667</x:v>
      </x:c>
      <x:c r="DZ303" s="27" t="n">
        <x:v>487.7049999999999</x:v>
      </x:c>
      <x:c r="EA303" s="27" t="n">
        <x:v>504.8583833333333</x:v>
      </x:c>
      <x:c r="EB303" s="27" t="n">
        <x:v>481.0879333333334</x:v>
      </x:c>
      <x:c r="EC303" s="27" t="n">
        <x:v>1244.9283333333333</x:v>
      </x:c>
      <x:c r="ED303" s="27" t="n">
        <x:v>1209.57125</x:v>
      </x:c>
      <x:c r="EE303" s="27" t="n">
        <x:v>393.4910166666666</x:v>
      </x:c>
      <x:c r="EF303" s="27" t="n">
        <x:v>444.98166666666674</x:v>
      </x:c>
      <x:c r="EG303" s="27" t="n">
        <x:v>1237.8837666666668</x:v>
      </x:c>
      <x:c r="EH303" s="27" t="n">
        <x:v>1238.3691333333334</x:v>
      </x:c>
      <x:c r="EI303" s="27" t="n">
        <x:v>452.8766666666667</x:v>
      </x:c>
      <x:c r="EJ303" s="27" t="n">
        <x:v>1296.15325</x:v>
      </x:c>
      <x:c r="EK303" s="27" t="n">
        <x:v>1288.1183999999998</x:v>
      </x:c>
      <x:c r="EL303" s="27" t="n">
        <x:v>1255.3033333333333</x:v>
      </x:c>
      <x:c r="EM303" s="27" t="n">
        <x:v>599.6801911522632</x:v>
      </x:c>
      <x:c r="EN303" s="27" t="n">
        <x:v>456.3879833333333</x:v>
      </x:c>
      <x:c r="EO303" s="27" t="n">
        <x:v>0</x:v>
      </x:c>
      <x:c r="EP303" s="28" t="n">
        <x:f>SUM(B303:EO303)</x:f>
        <x:v>44814.77691056207</x:v>
      </x:c>
      <x:c r="EQ303" s="28" t="n">
        <x:v>20392.702352561766</x:v>
      </x:c>
    </x:row>
    <x:row r="304" ht="20" customHeight="1">
      <x:c r="A304" s="26" t="n">
        <x:v>45991</x:v>
      </x:c>
      <x:c r="B304" s="27" t="n">
        <x:v>589.4688000000001</x:v>
      </x:c>
      <x:c r="C304" s="27" t="n">
        <x:v>582.2297666666666</x:v>
      </x:c>
      <x:c r="D304" s="27" t="n">
        <x:v>601.1</x:v>
      </x:c>
      <x:c r="E304" s="27" t="n">
        <x:v>635.1118166666666</x:v>
      </x:c>
      <x:c r="F304" s="27" t="n">
        <x:v>1467.9509166666667</x:v>
      </x:c>
      <x:c r="G304" s="27" t="n">
        <x:v>1440.07</x:v>
      </x:c>
      <x:c r="H304" s="27" t="n">
        <x:v>1400.6503166666666</x:v>
      </x:c>
      <x:c r="I304" s="27" t="n">
        <x:v>589.2125</x:v>
      </x:c>
      <x:c r="J304" s="27" t="n">
        <x:v>611.4366666666666</x:v>
      </x:c>
      <x:c r="K304" s="27" t="n">
        <x:v>1412.9692166666669</x:v>
      </x:c>
      <x:c r="L304" s="27" t="n">
        <x:v>584.0130333333333</x:v>
      </x:c>
      <x:c r="M304" s="27" t="n">
        <x:v>626.8149999999999</x:v>
      </x:c>
      <x:c r="N304" s="27" t="n">
        <x:v>1438.5459833333334</x:v>
      </x:c>
      <x:c r="O304" s="27" t="n">
        <x:v>1433.6320666666666</x:v>
      </x:c>
      <x:c r="P304" s="27" t="n">
        <x:v>607.8850000000001</x:v>
      </x:c>
      <x:c r="Q304" s="27" t="n">
        <x:v>598.1793666666666</x:v>
      </x:c>
      <x:c r="R304" s="27" t="n">
        <x:v>618.9464833333333</x:v>
      </x:c>
      <x:c r="S304" s="27" t="n">
        <x:v>637.3516666666666</x:v>
      </x:c>
      <x:c r="T304" s="27" t="n">
        <x:v>608.7282166666668</x:v>
      </x:c>
      <x:c r="U304" s="27" t="n">
        <x:v>611.7469000000001</x:v>
      </x:c>
      <x:c r="V304" s="27" t="n">
        <x:v>664.7283333333334</x:v>
      </x:c>
      <x:c r="W304" s="27" t="n">
        <x:v>652.0412333333334</x:v>
      </x:c>
      <x:c r="X304" s="27" t="n">
        <x:v>608.42955</x:v>
      </x:c>
      <x:c r="Y304" s="27" t="n">
        <x:v>584.4366666666666</x:v>
      </x:c>
      <x:c r="Z304" s="27" t="n">
        <x:v>616.3661666666667</x:v>
      </x:c>
      <x:c r="AA304" s="27" t="n">
        <x:v>643.2828000000001</x:v>
      </x:c>
      <x:c r="AB304" s="27" t="n">
        <x:v>238.05000000000007</x:v>
      </x:c>
      <x:c r="AC304" s="27" t="n">
        <x:v>626.1635666666667</x:v>
      </x:c>
      <x:c r="AD304" s="27" t="n">
        <x:v>637.1941666666667</x:v>
      </x:c>
      <x:c r="AE304" s="27" t="n">
        <x:v>669.8100000000001</x:v>
      </x:c>
      <x:c r="AF304" s="27" t="n">
        <x:v>640.3592833333333</x:v>
      </x:c>
      <x:c r="AG304" s="27" t="n">
        <x:v>625.7677833333333</x:v>
      </x:c>
      <x:c r="AH304" s="27" t="n">
        <x:v>657.18</x:v>
      </x:c>
      <x:c r="AI304" s="27" t="n">
        <x:v>1466.3644666666667</x:v>
      </x:c>
      <x:c r="AJ304" s="27" t="n">
        <x:v>700.9365833333335</x:v>
      </x:c>
      <x:c r="AK304" s="27" t="n">
        <x:v>830.2883333333333</x:v>
      </x:c>
      <x:c r="AL304" s="27" t="n">
        <x:v>838.3007055555557</x:v>
      </x:c>
      <x:c r="AM304" s="27" t="n">
        <x:v>832.8651222222223</x:v>
      </x:c>
      <x:c r="AN304" s="27" t="n">
        <x:v>840.6379166666667</x:v>
      </x:c>
      <x:c r="AO304" s="27" t="n">
        <x:v>855.7191555555556</x:v>
      </x:c>
      <x:c r="AP304" s="27" t="n">
        <x:v>835.372938888889</x:v>
      </x:c>
      <x:c r="AQ304" s="27" t="n">
        <x:v>824.9621333333333</x:v>
      </x:c>
      <x:c r="AR304" s="27" t="n">
        <x:v>753.8585611111112</x:v>
      </x:c>
      <x:c r="AS304" s="27" t="n">
        <x:v>723.7428666666666</x:v>
      </x:c>
      <x:c r="AT304" s="27" t="n">
        <x:v>697.7600416666666</x:v>
      </x:c>
      <x:c r="AU304" s="27" t="n">
        <x:v>594.6974</x:v>
      </x:c>
      <x:c r="AV304" s="27" t="n">
        <x:v>632.6626777777761</x:v>
      </x:c>
      <x:c r="AW304" s="27" t="n">
        <x:v>0</x:v>
      </x:c>
      <x:c r="AX304" s="27" t="n">
        <x:v>0</x:v>
      </x:c>
      <x:c r="AY304" s="27" t="n">
        <x:v>0</x:v>
      </x:c>
      <x:c r="AZ304" s="27" t="n">
        <x:v>0</x:v>
      </x:c>
      <x:c r="BA304" s="27" t="n">
        <x:v>0</x:v>
      </x:c>
      <x:c r="BB304" s="27" t="n">
        <x:v>0</x:v>
      </x:c>
      <x:c r="BC304" s="27" t="n">
        <x:v>0</x:v>
      </x:c>
      <x:c r="BD304" s="27" t="n">
        <x:v>0</x:v>
      </x:c>
      <x:c r="BE304" s="27" t="n">
        <x:v>0</x:v>
      </x:c>
      <x:c r="BF304" s="27" t="n">
        <x:v>0</x:v>
      </x:c>
      <x:c r="BG304" s="27" t="n">
        <x:v>0</x:v>
      </x:c>
      <x:c r="BH304" s="27" t="n">
        <x:v>0</x:v>
      </x:c>
      <x:c r="BI304" s="27" t="n">
        <x:v>0</x:v>
      </x:c>
      <x:c r="BJ304" s="27" t="n">
        <x:v>0</x:v>
      </x:c>
      <x:c r="BK304" s="27" t="n">
        <x:v>0</x:v>
      </x:c>
      <x:c r="BL304" s="27" t="n">
        <x:v>0</x:v>
      </x:c>
      <x:c r="BM304" s="27" t="n">
        <x:v>0</x:v>
      </x:c>
      <x:c r="BN304" s="27" t="n">
        <x:v>257.06212777777773</x:v>
      </x:c>
      <x:c r="BO304" s="27" t="n">
        <x:v>1032.6888501754634</x:v>
      </x:c>
      <x:c r="BP304" s="27" t="n">
        <x:v>997.8939482087524</x:v>
      </x:c>
      <x:c r="BQ304" s="27" t="n">
        <x:v>974.3166717798326</x:v>
      </x:c>
      <x:c r="BR304" s="27" t="n">
        <x:v>1012.4725394296889</x:v>
      </x:c>
      <x:c r="BS304" s="27" t="n">
        <x:v>1013.0582799530632</x:v>
      </x:c>
      <x:c r="BT304" s="27" t="n">
        <x:v>1001.8168737023527</x:v>
      </x:c>
      <x:c r="BU304" s="27" t="n">
        <x:v>937.8300019194646</x:v>
      </x:c>
      <x:c r="BV304" s="27" t="n">
        <x:v>929.4448351667277</x:v>
      </x:c>
      <x:c r="BW304" s="27" t="n">
        <x:v>903.6222030546592</x:v>
      </x:c>
      <x:c r="BX304" s="27" t="n">
        <x:v>902.436408840335</x:v>
      </x:c>
      <x:c r="BY304" s="27" t="n">
        <x:v>902.5507335740539</x:v>
      </x:c>
      <x:c r="BZ304" s="27" t="n">
        <x:v>253.40311170374557</x:v>
      </x:c>
      <x:c r="CA304" s="27" t="n">
        <x:v>126.10200968368342</x:v>
      </x:c>
      <x:c r="CB304" s="27" t="n">
        <x:v>128.84087037597692</x:v>
      </x:c>
      <x:c r="CC304" s="27" t="n">
        <x:v>172.42055644054486</x:v>
      </x:c>
      <x:c r="CD304" s="27" t="n">
        <x:v>210.69165833333318</x:v>
      </x:c>
      <x:c r="CE304" s="27" t="n">
        <x:v>215.3499444444445</x:v>
      </x:c>
      <x:c r="CF304" s="27" t="n">
        <x:v>186.91390843818922</x:v>
      </x:c>
      <x:c r="CG304" s="27" t="n">
        <x:v>0</x:v>
      </x:c>
      <x:c r="CH304" s="27" t="n">
        <x:v>200.7297083333333</x:v>
      </x:c>
      <x:c r="CI304" s="27" t="n">
        <x:v>294.0386798432598</x:v>
      </x:c>
      <x:c r="CJ304" s="27" t="n">
        <x:v>0</x:v>
      </x:c>
      <x:c r="CK304" s="27" t="n">
        <x:v>0</x:v>
      </x:c>
      <x:c r="CL304" s="27" t="n">
        <x:v>0</x:v>
      </x:c>
      <x:c r="CM304" s="27" t="n">
        <x:v>1050.920541769548</x:v>
      </x:c>
      <x:c r="CN304" s="27" t="n">
        <x:v>1369.658360107469</x:v>
      </x:c>
      <x:c r="CO304" s="27" t="n">
        <x:v>1002.3654264081785</x:v>
      </x:c>
      <x:c r="CP304" s="27" t="n">
        <x:v>616.5316602603681</x:v>
      </x:c>
      <x:c r="CQ304" s="27" t="n">
        <x:v>646.3502784872389</x:v>
      </x:c>
      <x:c r="CR304" s="27" t="n">
        <x:v>701.5597678515311</x:v>
      </x:c>
      <x:c r="CS304" s="27" t="n">
        <x:v>783.0917645622673</x:v>
      </x:c>
      <x:c r="CT304" s="27" t="n">
        <x:v>822.5208501887715</x:v>
      </x:c>
      <x:c r="CU304" s="27" t="n">
        <x:v>845.7015237987202</x:v>
      </x:c>
      <x:c r="CV304" s="27" t="n">
        <x:v>884.5306198441189</x:v>
      </x:c>
      <x:c r="CW304" s="27" t="n">
        <x:v>949.4912620540664</x:v>
      </x:c>
      <x:c r="CX304" s="27" t="n">
        <x:v>1005.3883916666667</x:v>
      </x:c>
      <x:c r="CY304" s="27" t="n">
        <x:v>1059.4995833333335</x:v>
      </x:c>
      <x:c r="CZ304" s="27" t="n">
        <x:v>1079.4606166666665</x:v>
      </x:c>
      <x:c r="DA304" s="27" t="n">
        <x:v>1066.3043222222225</x:v>
      </x:c>
      <x:c r="DB304" s="27" t="n">
        <x:v>1050.0238416666668</x:v>
      </x:c>
      <x:c r="DC304" s="27" t="n">
        <x:v>1083.4514944444443</x:v>
      </x:c>
      <x:c r="DD304" s="27" t="n">
        <x:v>964.9422750000002</x:v>
      </x:c>
      <x:c r="DE304" s="27" t="n">
        <x:v>0</x:v>
      </x:c>
      <x:c r="DF304" s="27" t="n">
        <x:v>0</x:v>
      </x:c>
      <x:c r="DG304" s="27" t="n">
        <x:v>0</x:v>
      </x:c>
      <x:c r="DH304" s="27" t="n">
        <x:v>0</x:v>
      </x:c>
      <x:c r="DI304" s="27" t="n">
        <x:v>0</x:v>
      </x:c>
      <x:c r="DJ304" s="27" t="n">
        <x:v>0</x:v>
      </x:c>
      <x:c r="DK304" s="27" t="n">
        <x:v>757.6083333333332</x:v>
      </x:c>
      <x:c r="DL304" s="27" t="n">
        <x:v>749.9025999999999</x:v>
      </x:c>
      <x:c r="DM304" s="27" t="n">
        <x:v>0</x:v>
      </x:c>
      <x:c r="DN304" s="27" t="n">
        <x:v>0</x:v>
      </x:c>
      <x:c r="DO304" s="27" t="n">
        <x:v>0</x:v>
      </x:c>
      <x:c r="DP304" s="27" t="n">
        <x:v>0</x:v>
      </x:c>
      <x:c r="DQ304" s="27" t="n">
        <x:v>717.8666666666667</x:v>
      </x:c>
      <x:c r="DR304" s="27" t="n">
        <x:v>246.39176666667015</x:v>
      </x:c>
      <x:c r="DS304" s="27" t="n">
        <x:v>734.2046833333333</x:v>
      </x:c>
      <x:c r="DT304" s="27" t="n">
        <x:v>732.815</x:v>
      </x:c>
      <x:c r="DU304" s="27" t="n">
        <x:v>0</x:v>
      </x:c>
      <x:c r="DV304" s="27" t="n">
        <x:v>775.3042</x:v>
      </x:c>
      <x:c r="DW304" s="27" t="n">
        <x:v>775.4483333333333</x:v>
      </x:c>
      <x:c r="DX304" s="27" t="n">
        <x:v>803.17805</x:v>
      </x:c>
      <x:c r="DY304" s="27" t="n">
        <x:v>780.2310666666667</x:v>
      </x:c>
      <x:c r="DZ304" s="27" t="n">
        <x:v>741.8016666666666</x:v>
      </x:c>
      <x:c r="EA304" s="27" t="n">
        <x:v>746.93975</x:v>
      </x:c>
      <x:c r="EB304" s="27" t="n">
        <x:v>679.4860166666667</x:v>
      </x:c>
      <x:c r="EC304" s="27" t="n">
        <x:v>550.495</x:v>
      </x:c>
      <x:c r="ED304" s="27" t="n">
        <x:v>550.9105666666667</x:v>
      </x:c>
      <x:c r="EE304" s="27" t="n">
        <x:v>576.7851166666666</x:v>
      </x:c>
      <x:c r="EF304" s="27" t="n">
        <x:v>1423.4383333333335</x:v>
      </x:c>
      <x:c r="EG304" s="27" t="n">
        <x:v>1394.5113666666666</x:v>
      </x:c>
      <x:c r="EH304" s="27" t="n">
        <x:v>1394.7453333333333</x:v>
      </x:c>
      <x:c r="EI304" s="27" t="n">
        <x:v>1399.8783333333336</x:v>
      </x:c>
      <x:c r="EJ304" s="27" t="n">
        <x:v>573.8656166666667</x:v>
      </x:c>
      <x:c r="EK304" s="27" t="n">
        <x:v>580.6374333333332</x:v>
      </x:c>
      <x:c r="EL304" s="27" t="n">
        <x:v>1408.1133333333335</x:v>
      </x:c>
      <x:c r="EM304" s="27" t="n">
        <x:v>1411.9265333333333</x:v>
      </x:c>
      <x:c r="EN304" s="27" t="n">
        <x:v>926.3309999999999</x:v>
      </x:c>
      <x:c r="EO304" s="27" t="n">
        <x:v>609.9983333333333</x:v>
      </x:c>
      <x:c r="EP304" s="28" t="n">
        <x:f>SUM(B304:EO304)</x:f>
        <x:v>88066.31310428875</x:v>
      </x:c>
      <x:c r="EQ304" s="28" t="n">
        <x:v>63153.65464175318</x:v>
      </x:c>
    </x:row>
    <x:row r="305" ht="20" customHeight="1">
      <x:c r="A305" s="26" t="n">
        <x:v>45992</x:v>
      </x:c>
      <x:c r="B305" s="27" t="n">
        <x:v>610.3052333333334</x:v>
      </x:c>
      <x:c r="C305" s="27" t="n">
        <x:v>616.8265333333333</x:v>
      </x:c>
      <x:c r="D305" s="27" t="n">
        <x:v>1442.2133333333334</x:v>
      </x:c>
      <x:c r="E305" s="27" t="n">
        <x:v>1423.3021166666667</x:v>
      </x:c>
      <x:c r="F305" s="27" t="n">
        <x:v>592.5623</x:v>
      </x:c>
      <x:c r="G305" s="27" t="n">
        <x:v>620.695</x:v>
      </x:c>
      <x:c r="H305" s="27" t="n">
        <x:v>613.3377166666667</x:v>
      </x:c>
      <x:c r="I305" s="27" t="n">
        <x:v>626.3142333333334</x:v>
      </x:c>
      <x:c r="J305" s="27" t="n">
        <x:v>630.09</x:v>
      </x:c>
      <x:c r="K305" s="27" t="n">
        <x:v>1440.02905</x:v>
      </x:c>
      <x:c r="L305" s="27" t="n">
        <x:v>600.9744166666666</x:v>
      </x:c>
      <x:c r="M305" s="27" t="n">
        <x:v>614.5600000000001</x:v>
      </x:c>
      <x:c r="N305" s="27" t="n">
        <x:v>591.4901166666667</x:v>
      </x:c>
      <x:c r="O305" s="27" t="n">
        <x:v>1419.3594666666668</x:v>
      </x:c>
      <x:c r="P305" s="27" t="n">
        <x:v>1416.8483333333334</x:v>
      </x:c>
      <x:c r="Q305" s="27" t="n">
        <x:v>1417.2832166666667</x:v>
      </x:c>
      <x:c r="R305" s="27" t="n">
        <x:v>599.0559166666667</x:v>
      </x:c>
      <x:c r="S305" s="27" t="n">
        <x:v>616.7616666666667</x:v>
      </x:c>
      <x:c r="T305" s="27" t="n">
        <x:v>628.1861666666667</x:v>
      </x:c>
      <x:c r="U305" s="27" t="n">
        <x:v>634.7755666666668</x:v>
      </x:c>
      <x:c r="V305" s="27" t="n">
        <x:v>643.1766666666667</x:v>
      </x:c>
      <x:c r="W305" s="27" t="n">
        <x:v>632.3998</x:v>
      </x:c>
      <x:c r="X305" s="27" t="n">
        <x:v>629.8640666666666</x:v>
      </x:c>
      <x:c r="Y305" s="27" t="n">
        <x:v>626.6883333333334</x:v>
      </x:c>
      <x:c r="Z305" s="27" t="n">
        <x:v>614.4535666666667</x:v>
      </x:c>
      <x:c r="AA305" s="27" t="n">
        <x:v>603.1744333333334</x:v>
      </x:c>
      <x:c r="AB305" s="27" t="n">
        <x:v>613.4733333333334</x:v>
      </x:c>
      <x:c r="AC305" s="27" t="n">
        <x:v>638.0697666666666</x:v>
      </x:c>
      <x:c r="AD305" s="27" t="n">
        <x:v>645.3933</x:v>
      </x:c>
      <x:c r="AE305" s="27" t="n">
        <x:v>635.555</x:v>
      </x:c>
      <x:c r="AF305" s="27" t="n">
        <x:v>620.2910499999999</x:v>
      </x:c>
      <x:c r="AG305" s="27" t="n">
        <x:v>640.1501333333334</x:v>
      </x:c>
      <x:c r="AH305" s="27" t="n">
        <x:v>668.1883333333334</x:v>
      </x:c>
      <x:c r="AI305" s="27" t="n">
        <x:v>925.91425</x:v>
      </x:c>
      <x:c r="AJ305" s="27" t="n">
        <x:v>658.5848</x:v>
      </x:c>
      <x:c r="AK305" s="27" t="n">
        <x:v>850.3233333333333</x:v>
      </x:c>
      <x:c r="AL305" s="27" t="n">
        <x:v>53.39175277777758</x:v>
      </x:c>
      <x:c r="AM305" s="27" t="n">
        <x:v>848.7478111111112</x:v>
      </x:c>
      <x:c r="AN305" s="27" t="n">
        <x:v>817.2830666666665</x:v>
      </x:c>
      <x:c r="AO305" s="27" t="n">
        <x:v>348.7457461537124</x:v>
      </x:c>
      <x:c r="AP305" s="27" t="n">
        <x:v>847.0568277777779</x:v>
      </x:c>
      <x:c r="AQ305" s="27" t="n">
        <x:v>826.5787333333334</x:v>
      </x:c>
      <x:c r="AR305" s="27" t="n">
        <x:v>846.80357137103</x:v>
      </x:c>
      <x:c r="AS305" s="27" t="n">
        <x:v>762.2448929519661</x:v>
      </x:c>
      <x:c r="AT305" s="27" t="n">
        <x:v>706.5294416666669</x:v>
      </x:c>
      <x:c r="AU305" s="27" t="n">
        <x:v>1424.0358177764772</x:v>
      </x:c>
      <x:c r="AV305" s="27" t="n">
        <x:v>725.0427805555555</x:v>
      </x:c>
      <x:c r="AW305" s="27" t="n">
        <x:v>62.20552707100671</x:v>
      </x:c>
      <x:c r="AX305" s="27" t="n">
        <x:v>29.88701388888876</x:v>
      </x:c>
      <x:c r="AY305" s="27" t="n">
        <x:v>0</x:v>
      </x:c>
      <x:c r="AZ305" s="27" t="n">
        <x:v>0</x:v>
      </x:c>
      <x:c r="BA305" s="27" t="n">
        <x:v>0</x:v>
      </x:c>
      <x:c r="BB305" s="27" t="n">
        <x:v>0</x:v>
      </x:c>
      <x:c r="BC305" s="27" t="n">
        <x:v>0</x:v>
      </x:c>
      <x:c r="BD305" s="27" t="n">
        <x:v>0</x:v>
      </x:c>
      <x:c r="BE305" s="27" t="n">
        <x:v>0</x:v>
      </x:c>
      <x:c r="BF305" s="27" t="n">
        <x:v>0</x:v>
      </x:c>
      <x:c r="BG305" s="27" t="n">
        <x:v>0</x:v>
      </x:c>
      <x:c r="BH305" s="27" t="n">
        <x:v>0</x:v>
      </x:c>
      <x:c r="BI305" s="27" t="n">
        <x:v>319.2725116881311</x:v>
      </x:c>
      <x:c r="BJ305" s="27" t="n">
        <x:v>303.6400128929782</x:v>
      </x:c>
      <x:c r="BK305" s="27" t="n">
        <x:v>201.04724470547458</x:v>
      </x:c>
      <x:c r="BL305" s="27" t="n">
        <x:v>105.1439338846858</x:v>
      </x:c>
      <x:c r="BM305" s="27" t="n">
        <x:v>0</x:v>
      </x:c>
      <x:c r="BN305" s="27" t="n">
        <x:v>683.5119439607408</x:v>
      </x:c>
      <x:c r="BO305" s="27" t="n">
        <x:v>830.9695185302353</x:v>
      </x:c>
      <x:c r="BP305" s="27" t="n">
        <x:v>909.20215</x:v>
      </x:c>
      <x:c r="BQ305" s="27" t="n">
        <x:v>898.9572111111113</x:v>
      </x:c>
      <x:c r="BR305" s="27" t="n">
        <x:v>756.9262259413068</x:v>
      </x:c>
      <x:c r="BS305" s="27" t="n">
        <x:v>867.0727949238001</x:v>
      </x:c>
      <x:c r="BT305" s="27" t="n">
        <x:v>915.8193944444447</x:v>
      </x:c>
      <x:c r="BU305" s="27" t="n">
        <x:v>741.8654261599338</x:v>
      </x:c>
      <x:c r="BV305" s="27" t="n">
        <x:v>774.2887003708113</x:v>
      </x:c>
      <x:c r="BW305" s="27" t="n">
        <x:v>850.2520081286243</x:v>
      </x:c>
      <x:c r="BX305" s="27" t="n">
        <x:v>937.6705499960443</x:v>
      </x:c>
      <x:c r="BY305" s="27" t="n">
        <x:v>840.7281273875881</x:v>
      </x:c>
      <x:c r="BZ305" s="27" t="n">
        <x:v>794.7150662574791</x:v>
      </x:c>
      <x:c r="CA305" s="27" t="n">
        <x:v>77.88054041466982</x:v>
      </x:c>
      <x:c r="CB305" s="27" t="n">
        <x:v>183.57771674519896</x:v>
      </x:c>
      <x:c r="CC305" s="27" t="n">
        <x:v>222.94762695404037</x:v>
      </x:c>
      <x:c r="CD305" s="27" t="n">
        <x:v>274.98475033758115</x:v>
      </x:c>
      <x:c r="CE305" s="27" t="n">
        <x:v>272.33789821780937</x:v>
      </x:c>
      <x:c r="CF305" s="27" t="n">
        <x:v>303.5922873501286</x:v>
      </x:c>
      <x:c r="CG305" s="27" t="n">
        <x:v>381.82610060658874</x:v>
      </x:c>
      <x:c r="CH305" s="27" t="n">
        <x:v>0</x:v>
      </x:c>
      <x:c r="CI305" s="27" t="n">
        <x:v>0</x:v>
      </x:c>
      <x:c r="CJ305" s="27" t="n">
        <x:v>0</x:v>
      </x:c>
      <x:c r="CK305" s="27" t="n">
        <x:v>0</x:v>
      </x:c>
      <x:c r="CL305" s="27" t="n">
        <x:v>453.95387912053434</x:v>
      </x:c>
      <x:c r="CM305" s="27" t="n">
        <x:v>584.6698500000001</x:v>
      </x:c>
      <x:c r="CN305" s="27" t="n">
        <x:v>1308.3689297850692</x:v>
      </x:c>
      <x:c r="CO305" s="27" t="n">
        <x:v>1365.3178641436243</x:v>
      </x:c>
      <x:c r="CP305" s="27" t="n">
        <x:v>1363.9666578532247</x:v>
      </x:c>
      <x:c r="CQ305" s="27" t="n">
        <x:v>738.4623566190245</x:v>
      </x:c>
      <x:c r="CR305" s="27" t="n">
        <x:v>783.2797213625614</x:v>
      </x:c>
      <x:c r="CS305" s="27" t="n">
        <x:v>905.5855769555683</x:v>
      </x:c>
      <x:c r="CT305" s="27" t="n">
        <x:v>996.4947280568125</x:v>
      </x:c>
      <x:c r="CU305" s="27" t="n">
        <x:v>963.0213207252469</x:v>
      </x:c>
      <x:c r="CV305" s="27" t="n">
        <x:v>907.6291083333334</x:v>
      </x:c>
      <x:c r="CW305" s="27" t="n">
        <x:v>959.0374151233409</x:v>
      </x:c>
      <x:c r="CX305" s="27" t="n">
        <x:v>1024.5261081877</x:v>
      </x:c>
      <x:c r="CY305" s="27" t="n">
        <x:v>1017.7312833333334</x:v>
      </x:c>
      <x:c r="CZ305" s="27" t="n">
        <x:v>1067.5616878555882</x:v>
      </x:c>
      <x:c r="DA305" s="27" t="n">
        <x:v>1056.0205559708875</x:v>
      </x:c>
      <x:c r="DB305" s="27" t="n">
        <x:v>1055.405525</x:v>
      </x:c>
      <x:c r="DC305" s="27" t="n">
        <x:v>1096.3967055555554</x:v>
      </x:c>
      <x:c r="DD305" s="27" t="n">
        <x:v>943.8240972222225</x:v>
      </x:c>
      <x:c r="DE305" s="27" t="n">
        <x:v>696.5533333333333</x:v>
      </x:c>
      <x:c r="DF305" s="27" t="n">
        <x:v>0</x:v>
      </x:c>
      <x:c r="DG305" s="27" t="n">
        <x:v>0</x:v>
      </x:c>
      <x:c r="DH305" s="27" t="n">
        <x:v>734.0683333333333</x:v>
      </x:c>
      <x:c r="DI305" s="27" t="n">
        <x:v>0</x:v>
      </x:c>
      <x:c r="DJ305" s="27" t="n">
        <x:v>0</x:v>
      </x:c>
      <x:c r="DK305" s="27" t="n">
        <x:v>0</x:v>
      </x:c>
      <x:c r="DL305" s="27" t="n">
        <x:v>755.7945333333333</x:v>
      </x:c>
      <x:c r="DM305" s="27" t="n">
        <x:v>712.744037761507</x:v>
      </x:c>
      <x:c r="DN305" s="27" t="n">
        <x:v>416.2438406469799</x:v>
      </x:c>
      <x:c r="DO305" s="27" t="n">
        <x:v>0</x:v>
      </x:c>
      <x:c r="DP305" s="27" t="n">
        <x:v>0</x:v>
      </x:c>
      <x:c r="DQ305" s="27" t="n">
        <x:v>762.3983333333334</x:v>
      </x:c>
      <x:c r="DR305" s="27" t="n">
        <x:v>0</x:v>
      </x:c>
      <x:c r="DS305" s="27" t="n">
        <x:v>0</x:v>
      </x:c>
      <x:c r="DT305" s="27" t="n">
        <x:v>0</x:v>
      </x:c>
      <x:c r="DU305" s="27" t="n">
        <x:v>0</x:v>
      </x:c>
      <x:c r="DV305" s="27" t="n">
        <x:v>776.0923500253289</x:v>
      </x:c>
      <x:c r="DW305" s="27" t="n">
        <x:v>796.8333333333334</x:v>
      </x:c>
      <x:c r="DX305" s="27" t="n">
        <x:v>752.9825833333334</x:v>
      </x:c>
      <x:c r="DY305" s="27" t="n">
        <x:v>726.7756166666668</x:v>
      </x:c>
      <x:c r="DZ305" s="27" t="n">
        <x:v>762.9083333333333</x:v>
      </x:c>
      <x:c r="EA305" s="27" t="n">
        <x:v>760.7830333333335</x:v>
      </x:c>
      <x:c r="EB305" s="27" t="n">
        <x:v>694.75795</x:v>
      </x:c>
      <x:c r="EC305" s="27" t="n">
        <x:v>589.8183333333333</x:v>
      </x:c>
      <x:c r="ED305" s="27" t="n">
        <x:v>1354.4971325245767</x:v>
      </x:c>
      <x:c r="EE305" s="27" t="n">
        <x:v>1344.9504503964654</x:v>
      </x:c>
      <x:c r="EF305" s="27" t="n">
        <x:v>1392.1466666666668</x:v>
      </x:c>
      <x:c r="EG305" s="27" t="n">
        <x:v>1398.37455</x:v>
      </x:c>
      <x:c r="EH305" s="27" t="n">
        <x:v>929.1783499999999</x:v>
      </x:c>
      <x:c r="EI305" s="27" t="n">
        <x:v>640.5991614687125</x:v>
      </x:c>
      <x:c r="EJ305" s="27" t="n">
        <x:v>637.9155000000001</x:v>
      </x:c>
      <x:c r="EK305" s="27" t="n">
        <x:v>630.7236666666666</x:v>
      </x:c>
      <x:c r="EL305" s="27" t="n">
        <x:v>592.3983333333334</x:v>
      </x:c>
      <x:c r="EM305" s="27" t="n">
        <x:v>597.903</x:v>
      </x:c>
      <x:c r="EN305" s="27" t="n">
        <x:v>1440.7123000000001</x:v>
      </x:c>
      <x:c r="EO305" s="27" t="n">
        <x:v>1429.8548940550975</x:v>
      </x:c>
      <x:c r="EP305" s="28" t="n">
        <x:f>SUM(B305:EO305)</x:f>
        <x:v>90466.71459552701</x:v>
      </x:c>
      <x:c r="EQ305" s="28" t="n">
        <x:v>70277.2359586199</x:v>
      </x:c>
    </x:row>
    <x:row r="306" ht="20" customHeight="1">
      <x:c r="A306" s="26" t="n">
        <x:v>45993</x:v>
      </x:c>
      <x:c r="B306" s="27" t="n">
        <x:v>571.2741</x:v>
      </x:c>
      <x:c r="C306" s="27" t="n">
        <x:v>589.7412499999999</x:v>
      </x:c>
      <x:c r="D306" s="27" t="n">
        <x:v>605.1033333333334</x:v>
      </x:c>
      <x:c r="E306" s="27" t="n">
        <x:v>1409.0914</x:v>
      </x:c>
      <x:c r="F306" s="27" t="n">
        <x:v>563.497</x:v>
      </x:c>
      <x:c r="G306" s="27" t="n">
        <x:v>585.1116666666667</x:v>
      </x:c>
      <x:c r="H306" s="27" t="n">
        <x:v>923.44705</x:v>
      </x:c>
      <x:c r="I306" s="27" t="n">
        <x:v>1438.4086</x:v>
      </x:c>
      <x:c r="J306" s="27" t="n">
        <x:v>625.845</x:v>
      </x:c>
      <x:c r="K306" s="27" t="n">
        <x:v>1451.1761166666665</x:v>
      </x:c>
      <x:c r="L306" s="27" t="n">
        <x:v>1451.7128833333334</x:v>
      </x:c>
      <x:c r="M306" s="27" t="n">
        <x:v>618.4483333333334</x:v>
      </x:c>
      <x:c r="N306" s="27" t="n">
        <x:v>1420.9042166666668</x:v>
      </x:c>
      <x:c r="O306" s="27" t="n">
        <x:v>1454.2140166666668</x:v>
      </x:c>
      <x:c r="P306" s="27" t="n">
        <x:v>655.5166666666668</x:v>
      </x:c>
      <x:c r="Q306" s="27" t="n">
        <x:v>631.13025</x:v>
      </x:c>
      <x:c r="R306" s="27" t="n">
        <x:v>615.1708166666666</x:v>
      </x:c>
      <x:c r="S306" s="27" t="n">
        <x:v>626.4716666666666</x:v>
      </x:c>
      <x:c r="T306" s="27" t="n">
        <x:v>620.7539666666668</x:v>
      </x:c>
      <x:c r="U306" s="27" t="n">
        <x:v>618.77715</x:v>
      </x:c>
      <x:c r="V306" s="27" t="n">
        <x:v>648.1466666666666</x:v>
      </x:c>
      <x:c r="W306" s="27" t="n">
        <x:v>655.6894666666666</x:v>
      </x:c>
      <x:c r="X306" s="27" t="n">
        <x:v>659.5575</x:v>
      </x:c>
      <x:c r="Y306" s="27" t="n">
        <x:v>652.4016666666666</x:v>
      </x:c>
      <x:c r="Z306" s="27" t="n">
        <x:v>658.2269666666667</x:v>
      </x:c>
      <x:c r="AA306" s="27" t="n">
        <x:v>642.86995</x:v>
      </x:c>
      <x:c r="AB306" s="27" t="n">
        <x:v>622.055</x:v>
      </x:c>
      <x:c r="AC306" s="27" t="n">
        <x:v>643.2459833333334</x:v>
      </x:c>
      <x:c r="AD306" s="27" t="n">
        <x:v>653.1676833333332</x:v>
      </x:c>
      <x:c r="AE306" s="27" t="n">
        <x:v>654.4399999999999</x:v>
      </x:c>
      <x:c r="AF306" s="27" t="n">
        <x:v>633.20195</x:v>
      </x:c>
      <x:c r="AG306" s="27" t="n">
        <x:v>621.7179</x:v>
      </x:c>
      <x:c r="AH306" s="27" t="n">
        <x:v>636.015</x:v>
      </x:c>
      <x:c r="AI306" s="27" t="n">
        <x:v>601.9732666666667</x:v>
      </x:c>
      <x:c r="AJ306" s="27" t="n">
        <x:v>661.5030333333333</x:v>
      </x:c>
      <x:c r="AK306" s="27" t="n">
        <x:v>792.3266666666667</x:v>
      </x:c>
      <x:c r="AL306" s="27" t="n">
        <x:v>879.6191536241962</x:v>
      </x:c>
      <x:c r="AM306" s="27" t="n">
        <x:v>877.6178084252593</x:v>
      </x:c>
      <x:c r="AN306" s="27" t="n">
        <x:v>901.6573167494915</x:v>
      </x:c>
      <x:c r="AO306" s="27" t="n">
        <x:v>902.2215867388645</x:v>
      </x:c>
      <x:c r="AP306" s="27" t="n">
        <x:v>898.6451331435987</x:v>
      </x:c>
      <x:c r="AQ306" s="27" t="n">
        <x:v>898.3835560403842</x:v>
      </x:c>
      <x:c r="AR306" s="27" t="n">
        <x:v>842.0994502349862</x:v>
      </x:c>
      <x:c r="AS306" s="27" t="n">
        <x:v>788.1480625963162</x:v>
      </x:c>
      <x:c r="AT306" s="27" t="n">
        <x:v>734.0259793200926</x:v>
      </x:c>
      <x:c r="AU306" s="27" t="n">
        <x:v>1532.9170804601063</x:v>
      </x:c>
      <x:c r="AV306" s="27" t="n">
        <x:v>801.9761445201103</x:v>
      </x:c>
      <x:c r="AW306" s="27" t="n">
        <x:v>115.72938091909111</x:v>
      </x:c>
      <x:c r="AX306" s="27" t="n">
        <x:v>32.21405423188992</x:v>
      </x:c>
      <x:c r="AY306" s="27" t="n">
        <x:v>0</x:v>
      </x:c>
      <x:c r="AZ306" s="27" t="n">
        <x:v>0</x:v>
      </x:c>
      <x:c r="BA306" s="27" t="n">
        <x:v>0</x:v>
      </x:c>
      <x:c r="BB306" s="27" t="n">
        <x:v>0</x:v>
      </x:c>
      <x:c r="BC306" s="27" t="n">
        <x:v>0</x:v>
      </x:c>
      <x:c r="BD306" s="27" t="n">
        <x:v>0</x:v>
      </x:c>
      <x:c r="BE306" s="27" t="n">
        <x:v>0</x:v>
      </x:c>
      <x:c r="BF306" s="27" t="n">
        <x:v>0</x:v>
      </x:c>
      <x:c r="BG306" s="27" t="n">
        <x:v>471.5414804853749</x:v>
      </x:c>
      <x:c r="BH306" s="27" t="n">
        <x:v>364.8912994297778</x:v>
      </x:c>
      <x:c r="BI306" s="27" t="n">
        <x:v>0</x:v>
      </x:c>
      <x:c r="BJ306" s="27" t="n">
        <x:v>0</x:v>
      </x:c>
      <x:c r="BK306" s="27" t="n">
        <x:v>0</x:v>
      </x:c>
      <x:c r="BL306" s="27" t="n">
        <x:v>360.6570442834695</x:v>
      </x:c>
      <x:c r="BM306" s="27" t="n">
        <x:v>316.4686270413261</x:v>
      </x:c>
      <x:c r="BN306" s="27" t="n">
        <x:v>984.5727256186307</x:v>
      </x:c>
      <x:c r="BO306" s="27" t="n">
        <x:v>1182.1023637272185</x:v>
      </x:c>
      <x:c r="BP306" s="27" t="n">
        <x:v>1179.9497194953067</x:v>
      </x:c>
      <x:c r="BQ306" s="27" t="n">
        <x:v>1133.6514665268826</x:v>
      </x:c>
      <x:c r="BR306" s="27" t="n">
        <x:v>1107.0490047182661</x:v>
      </x:c>
      <x:c r="BS306" s="27" t="n">
        <x:v>1101.559598495696</x:v>
      </x:c>
      <x:c r="BT306" s="27" t="n">
        <x:v>1098.2184100771021</x:v>
      </x:c>
      <x:c r="BU306" s="27" t="n">
        <x:v>1032.7042709607636</x:v>
      </x:c>
      <x:c r="BV306" s="27" t="n">
        <x:v>926.7858088209825</x:v>
      </x:c>
      <x:c r="BW306" s="27" t="n">
        <x:v>903.2551557693936</x:v>
      </x:c>
      <x:c r="BX306" s="27" t="n">
        <x:v>920.7082159110619</x:v>
      </x:c>
      <x:c r="BY306" s="27" t="n">
        <x:v>952.070607712073</x:v>
      </x:c>
      <x:c r="BZ306" s="27" t="n">
        <x:v>913.5702411820088</x:v>
      </x:c>
      <x:c r="CA306" s="27" t="n">
        <x:v>180.14343903263966</x:v>
      </x:c>
      <x:c r="CB306" s="27" t="n">
        <x:v>226.32372716322274</x:v>
      </x:c>
      <x:c r="CC306" s="27" t="n">
        <x:v>268.7196698307478</x:v>
      </x:c>
      <x:c r="CD306" s="27" t="n">
        <x:v>324.88002228563374</x:v>
      </x:c>
      <x:c r="CE306" s="27" t="n">
        <x:v>286.2382361259345</x:v>
      </x:c>
      <x:c r="CF306" s="27" t="n">
        <x:v>0</x:v>
      </x:c>
      <x:c r="CG306" s="27" t="n">
        <x:v>0</x:v>
      </x:c>
      <x:c r="CH306" s="27" t="n">
        <x:v>76.65270705483101</x:v>
      </x:c>
      <x:c r="CI306" s="27" t="n">
        <x:v>352.7587656803248</x:v>
      </x:c>
      <x:c r="CJ306" s="27" t="n">
        <x:v>0</x:v>
      </x:c>
      <x:c r="CK306" s="27" t="n">
        <x:v>0</x:v>
      </x:c>
      <x:c r="CL306" s="27" t="n">
        <x:v>505.6819744202623</x:v>
      </x:c>
      <x:c r="CM306" s="27" t="n">
        <x:v>1395.2206673281871</x:v>
      </x:c>
      <x:c r="CN306" s="27" t="n">
        <x:v>1454.5905055555556</x:v>
      </x:c>
      <x:c r="CO306" s="27" t="n">
        <x:v>1154.2963213305898</x:v>
      </x:c>
      <x:c r="CP306" s="27" t="n">
        <x:v>689.8828083333332</x:v>
      </x:c>
      <x:c r="CQ306" s="27" t="n">
        <x:v>726.3147888888889</x:v>
      </x:c>
      <x:c r="CR306" s="27" t="n">
        <x:v>763.590622222222</x:v>
      </x:c>
      <x:c r="CS306" s="27" t="n">
        <x:v>745.3216425656916</x:v>
      </x:c>
      <x:c r="CT306" s="27" t="n">
        <x:v>818.7878301219845</x:v>
      </x:c>
      <x:c r="CU306" s="27" t="n">
        <x:v>886.3929666666667</x:v>
      </x:c>
      <x:c r="CV306" s="27" t="n">
        <x:v>929.0930250000001</x:v>
      </x:c>
      <x:c r="CW306" s="27" t="n">
        <x:v>986.6439499999998</x:v>
      </x:c>
      <x:c r="CX306" s="27" t="n">
        <x:v>1026.4265000000003</x:v>
      </x:c>
      <x:c r="CY306" s="27" t="n">
        <x:v>1029.588747396224</x:v>
      </x:c>
      <x:c r="CZ306" s="27" t="n">
        <x:v>1018.8169749999998</x:v>
      </x:c>
      <x:c r="DA306" s="27" t="n">
        <x:v>1032.7437444444447</x:v>
      </x:c>
      <x:c r="DB306" s="27" t="n">
        <x:v>1059.6512583333335</x:v>
      </x:c>
      <x:c r="DC306" s="27" t="n">
        <x:v>1088.504711111111</x:v>
      </x:c>
      <x:c r="DD306" s="27" t="n">
        <x:v>945.7475718855871</x:v>
      </x:c>
      <x:c r="DE306" s="27" t="n">
        <x:v>0</x:v>
      </x:c>
      <x:c r="DF306" s="27" t="n">
        <x:v>0</x:v>
      </x:c>
      <x:c r="DG306" s="27" t="n">
        <x:v>0</x:v>
      </x:c>
      <x:c r="DH306" s="27" t="n">
        <x:v>0</x:v>
      </x:c>
      <x:c r="DI306" s="27" t="n">
        <x:v>0</x:v>
      </x:c>
      <x:c r="DJ306" s="27" t="n">
        <x:v>734.3348166666666</x:v>
      </x:c>
      <x:c r="DK306" s="27" t="n">
        <x:v>758.3399999999998</x:v>
      </x:c>
      <x:c r="DL306" s="27" t="n">
        <x:v>0</x:v>
      </x:c>
      <x:c r="DM306" s="27" t="n">
        <x:v>0</x:v>
      </x:c>
      <x:c r="DN306" s="27" t="n">
        <x:v>0</x:v>
      </x:c>
      <x:c r="DO306" s="27" t="n">
        <x:v>0</x:v>
      </x:c>
      <x:c r="DP306" s="27" t="n">
        <x:v>0</x:v>
      </x:c>
      <x:c r="DQ306" s="27" t="n">
        <x:v>729.4933333333333</x:v>
      </x:c>
      <x:c r="DR306" s="27" t="n">
        <x:v>137.35483333333264</x:v>
      </x:c>
      <x:c r="DS306" s="27" t="n">
        <x:v>740.7152499999999</x:v>
      </x:c>
      <x:c r="DT306" s="27" t="n">
        <x:v>766.2500000000001</x:v>
      </x:c>
      <x:c r="DU306" s="27" t="n">
        <x:v>0</x:v>
      </x:c>
      <x:c r="DV306" s="27" t="n">
        <x:v>741.9984833333332</x:v>
      </x:c>
      <x:c r="DW306" s="27" t="n">
        <x:v>751.4283333333333</x:v>
      </x:c>
      <x:c r="DX306" s="27" t="n">
        <x:v>733.7485333333334</x:v>
      </x:c>
      <x:c r="DY306" s="27" t="n">
        <x:v>741.9416833333333</x:v>
      </x:c>
      <x:c r="DZ306" s="27" t="n">
        <x:v>795.29</x:v>
      </x:c>
      <x:c r="EA306" s="27" t="n">
        <x:v>803.45075</x:v>
      </x:c>
      <x:c r="EB306" s="27" t="n">
        <x:v>705.6894333333333</x:v>
      </x:c>
      <x:c r="EC306" s="27" t="n">
        <x:v>561.6833333333333</x:v>
      </x:c>
      <x:c r="ED306" s="27" t="n">
        <x:v>1388.28475</x:v>
      </x:c>
      <x:c r="EE306" s="27" t="n">
        <x:v>1409.6855333333333</x:v>
      </x:c>
      <x:c r="EF306" s="27" t="n">
        <x:v>1413.2933333333335</x:v>
      </x:c>
      <x:c r="EG306" s="27" t="n">
        <x:v>559.1572666666667</x:v>
      </x:c>
      <x:c r="EH306" s="27" t="n">
        <x:v>598.4933894662299</x:v>
      </x:c>
      <x:c r="EI306" s="27" t="n">
        <x:v>597.9912637869105</x:v>
      </x:c>
      <x:c r="EJ306" s="27" t="n">
        <x:v>1401.8643767303074</x:v>
      </x:c>
      <x:c r="EK306" s="27" t="n">
        <x:v>1414.7327500000001</x:v>
      </x:c>
      <x:c r="EL306" s="27" t="n">
        <x:v>1443.9333333333334</x:v>
      </x:c>
      <x:c r="EM306" s="27" t="n">
        <x:v>613.8922000000001</x:v>
      </x:c>
      <x:c r="EN306" s="27" t="n">
        <x:v>607.2263333333333</x:v>
      </x:c>
      <x:c r="EO306" s="27" t="n">
        <x:v>962.8153566185615</x:v>
      </x:c>
      <x:c r="EP306" s="28" t="n">
        <x:f>SUM(B306:EO306)</x:f>
        <x:v>95153.44677830582</x:v>
      </x:c>
      <x:c r="EQ306" s="28" t="n">
        <x:v>76097.73754418676</x:v>
      </x:c>
    </x:row>
    <x:row r="307" ht="20" customHeight="1">
      <x:c r="A307" s="26" t="n">
        <x:v>45994</x:v>
      </x:c>
      <x:c r="B307" s="27" t="n">
        <x:v>1417.7512166666668</x:v>
      </x:c>
      <x:c r="C307" s="27" t="n">
        <x:v>1411.6881</x:v>
      </x:c>
      <x:c r="D307" s="27" t="n">
        <x:v>593.8416666666666</x:v>
      </x:c>
      <x:c r="E307" s="27" t="n">
        <x:v>578.0059</x:v>
      </x:c>
      <x:c r="F307" s="27" t="n">
        <x:v>589.7588666666667</x:v>
      </x:c>
      <x:c r="G307" s="27" t="n">
        <x:v>620.4399999999999</x:v>
      </x:c>
      <x:c r="H307" s="27" t="n">
        <x:v>593.44725</x:v>
      </x:c>
      <x:c r="I307" s="27" t="n">
        <x:v>585.8260333333333</x:v>
      </x:c>
      <x:c r="J307" s="27" t="n">
        <x:v>604.2083333333334</x:v>
      </x:c>
      <x:c r="K307" s="27" t="n">
        <x:v>592.163</x:v>
      </x:c>
      <x:c r="L307" s="27" t="n">
        <x:v>589.8429666666667</x:v>
      </x:c>
      <x:c r="M307" s="27" t="n">
        <x:v>611.665</x:v>
      </x:c>
      <x:c r="N307" s="27" t="n">
        <x:v>608.8244666666667</x:v>
      </x:c>
      <x:c r="O307" s="27" t="n">
        <x:v>636.4144666666667</x:v>
      </x:c>
      <x:c r="P307" s="27" t="n">
        <x:v>656.0733333333334</x:v>
      </x:c>
      <x:c r="Q307" s="27" t="n">
        <x:v>651.8145499999999</x:v>
      </x:c>
      <x:c r="R307" s="27" t="n">
        <x:v>629.2391333333334</x:v>
      </x:c>
      <x:c r="S307" s="27" t="n">
        <x:v>599.7766666666666</x:v>
      </x:c>
      <x:c r="T307" s="27" t="n">
        <x:v>612.3888999999999</x:v>
      </x:c>
      <x:c r="U307" s="27" t="n">
        <x:v>593.5760666666667</x:v>
      </x:c>
      <x:c r="V307" s="27" t="n">
        <x:v>1443.2666666666667</x:v>
      </x:c>
      <x:c r="W307" s="27" t="n">
        <x:v>652.2949833333333</x:v>
      </x:c>
      <x:c r="X307" s="27" t="n">
        <x:v>652.0438833333333</x:v>
      </x:c>
      <x:c r="Y307" s="27" t="n">
        <x:v>951.8800000000001</x:v>
      </x:c>
      <x:c r="Z307" s="27" t="n">
        <x:v>624.6974166666666</x:v>
      </x:c>
      <x:c r="AA307" s="27" t="n">
        <x:v>639.1254166666666</x:v>
      </x:c>
      <x:c r="AB307" s="27" t="n">
        <x:v>625.0749999999999</x:v>
      </x:c>
      <x:c r="AC307" s="27" t="n">
        <x:v>614.6560333333333</x:v>
      </x:c>
      <x:c r="AD307" s="27" t="n">
        <x:v>605.7702166666667</x:v>
      </x:c>
      <x:c r="AE307" s="27" t="n">
        <x:v>1458.4383333333335</x:v>
      </x:c>
      <x:c r="AF307" s="27" t="n">
        <x:v>1464.6812333333335</x:v>
      </x:c>
      <x:c r="AG307" s="27" t="n">
        <x:v>644.1275666666667</x:v>
      </x:c>
      <x:c r="AH307" s="27" t="n">
        <x:v>669.1783333333333</x:v>
      </x:c>
      <x:c r="AI307" s="27" t="n">
        <x:v>1447.4788666666668</x:v>
      </x:c>
      <x:c r="AJ307" s="27" t="n">
        <x:v>686.0511333333334</x:v>
      </x:c>
      <x:c r="AK307" s="27" t="n">
        <x:v>854.0300000000001</x:v>
      </x:c>
      <x:c r="AL307" s="27" t="n">
        <x:v>964.3998417744532</x:v>
      </x:c>
      <x:c r="AM307" s="27" t="n">
        <x:v>939.5699225784614</x:v>
      </x:c>
      <x:c r="AN307" s="27" t="n">
        <x:v>933.2963031751532</x:v>
      </x:c>
      <x:c r="AO307" s="27" t="n">
        <x:v>899.5126159191932</x:v>
      </x:c>
      <x:c r="AP307" s="27" t="n">
        <x:v>880.2508692847514</x:v>
      </x:c>
      <x:c r="AQ307" s="27" t="n">
        <x:v>892.4787016936907</x:v>
      </x:c>
      <x:c r="AR307" s="27" t="n">
        <x:v>864.0355390120317</x:v>
      </x:c>
      <x:c r="AS307" s="27" t="n">
        <x:v>850.1790455230029</x:v>
      </x:c>
      <x:c r="AT307" s="27" t="n">
        <x:v>883.6418256223735</x:v>
      </x:c>
      <x:c r="AU307" s="27" t="n">
        <x:v>1498.0406080643484</x:v>
      </x:c>
      <x:c r="AV307" s="27" t="n">
        <x:v>748.7259898649119</x:v>
      </x:c>
      <x:c r="AW307" s="27" t="n">
        <x:v>125.32845340465894</x:v>
      </x:c>
      <x:c r="AX307" s="27" t="n">
        <x:v>87.30835561684034</x:v>
      </x:c>
      <x:c r="AY307" s="27" t="n">
        <x:v>34.77779802621035</x:v>
      </x:c>
      <x:c r="AZ307" s="27" t="n">
        <x:v>5.820848052743031</x:v>
      </x:c>
      <x:c r="BA307" s="27" t="n">
        <x:v>0</x:v>
      </x:c>
      <x:c r="BB307" s="27" t="n">
        <x:v>0</x:v>
      </x:c>
      <x:c r="BC307" s="27" t="n">
        <x:v>0</x:v>
      </x:c>
      <x:c r="BD307" s="27" t="n">
        <x:v>556.6497984585718</x:v>
      </x:c>
      <x:c r="BE307" s="27" t="n">
        <x:v>516.3214675007781</x:v>
      </x:c>
      <x:c r="BF307" s="27" t="n">
        <x:v>0</x:v>
      </x:c>
      <x:c r="BG307" s="27" t="n">
        <x:v>0</x:v>
      </x:c>
      <x:c r="BH307" s="27" t="n">
        <x:v>0</x:v>
      </x:c>
      <x:c r="BI307" s="27" t="n">
        <x:v>0</x:v>
      </x:c>
      <x:c r="BJ307" s="27" t="n">
        <x:v>0</x:v>
      </x:c>
      <x:c r="BK307" s="27" t="n">
        <x:v>0</x:v>
      </x:c>
      <x:c r="BL307" s="27" t="n">
        <x:v>0</x:v>
      </x:c>
      <x:c r="BM307" s="27" t="n">
        <x:v>0</x:v>
      </x:c>
      <x:c r="BN307" s="27" t="n">
        <x:v>169.13964472131852</x:v>
      </x:c>
      <x:c r="BO307" s="27" t="n">
        <x:v>967.4465918936087</x:v>
      </x:c>
      <x:c r="BP307" s="27" t="n">
        <x:v>1005.3330128656979</x:v>
      </x:c>
      <x:c r="BQ307" s="27" t="n">
        <x:v>988.0265807614518</x:v>
      </x:c>
      <x:c r="BR307" s="27" t="n">
        <x:v>930.1770759074168</x:v>
      </x:c>
      <x:c r="BS307" s="27" t="n">
        <x:v>996.3407086474106</x:v>
      </x:c>
      <x:c r="BT307" s="27" t="n">
        <x:v>1016.7263556439706</x:v>
      </x:c>
      <x:c r="BU307" s="27" t="n">
        <x:v>985.5659428851552</x:v>
      </x:c>
      <x:c r="BV307" s="27" t="n">
        <x:v>968.2140439661374</x:v>
      </x:c>
      <x:c r="BW307" s="27" t="n">
        <x:v>1008.4006470457864</x:v>
      </x:c>
      <x:c r="BX307" s="27" t="n">
        <x:v>1002.366759592474</x:v>
      </x:c>
      <x:c r="BY307" s="27" t="n">
        <x:v>967.7851869281537</x:v>
      </x:c>
      <x:c r="BZ307" s="27" t="n">
        <x:v>826.4136742755005</x:v>
      </x:c>
      <x:c r="CA307" s="27" t="n">
        <x:v>173.91560445369683</x:v>
      </x:c>
      <x:c r="CB307" s="27" t="n">
        <x:v>258.11669540615486</x:v>
      </x:c>
      <x:c r="CC307" s="27" t="n">
        <x:v>276.78667079929613</x:v>
      </x:c>
      <x:c r="CD307" s="27" t="n">
        <x:v>242.53289432060728</x:v>
      </x:c>
      <x:c r="CE307" s="27" t="n">
        <x:v>257.7330182100377</x:v>
      </x:c>
      <x:c r="CF307" s="27" t="n">
        <x:v>275.8852897845627</x:v>
      </x:c>
      <x:c r="CG307" s="27" t="n">
        <x:v>0</x:v>
      </x:c>
      <x:c r="CH307" s="27" t="n">
        <x:v>0</x:v>
      </x:c>
      <x:c r="CI307" s="27" t="n">
        <x:v>0</x:v>
      </x:c>
      <x:c r="CJ307" s="27" t="n">
        <x:v>0</x:v>
      </x:c>
      <x:c r="CK307" s="27" t="n">
        <x:v>0</x:v>
      </x:c>
      <x:c r="CL307" s="27" t="n">
        <x:v>514.3462417639064</x:v>
      </x:c>
      <x:c r="CM307" s="27" t="n">
        <x:v>1412.610665793919</x:v>
      </x:c>
      <x:c r="CN307" s="27" t="n">
        <x:v>1438.248703053865</x:v>
      </x:c>
      <x:c r="CO307" s="27" t="n">
        <x:v>647.2596511604648</x:v>
      </x:c>
      <x:c r="CP307" s="27" t="n">
        <x:v>1512.5988383082104</x:v>
      </x:c>
      <x:c r="CQ307" s="27" t="n">
        <x:v>722.9241809874826</x:v>
      </x:c>
      <x:c r="CR307" s="27" t="n">
        <x:v>770.4855705338783</x:v>
      </x:c>
      <x:c r="CS307" s="27" t="n">
        <x:v>829.9614448206139</x:v>
      </x:c>
      <x:c r="CT307" s="27" t="n">
        <x:v>863.0085454135093</x:v>
      </x:c>
      <x:c r="CU307" s="27" t="n">
        <x:v>888.5746189227416</x:v>
      </x:c>
      <x:c r="CV307" s="27" t="n">
        <x:v>914.2025531030731</x:v>
      </x:c>
      <x:c r="CW307" s="27" t="n">
        <x:v>965.3722423336307</x:v>
      </x:c>
      <x:c r="CX307" s="27" t="n">
        <x:v>1013.1473349918521</x:v>
      </x:c>
      <x:c r="CY307" s="27" t="n">
        <x:v>1049.1616166666665</x:v>
      </x:c>
      <x:c r="CZ307" s="27" t="n">
        <x:v>1067.0656158655097</x:v>
      </x:c>
      <x:c r="DA307" s="27" t="n">
        <x:v>1034.671371700959</x:v>
      </x:c>
      <x:c r="DB307" s="27" t="n">
        <x:v>1009.1232749999999</x:v>
      </x:c>
      <x:c r="DC307" s="27" t="n">
        <x:v>1050.0512833333332</x:v>
      </x:c>
      <x:c r="DD307" s="27" t="n">
        <x:v>924.3109527777779</x:v>
      </x:c>
      <x:c r="DE307" s="27" t="n">
        <x:v>183.5316651598472</x:v>
      </x:c>
      <x:c r="DF307" s="27" t="n">
        <x:v>0</x:v>
      </x:c>
      <x:c r="DG307" s="27" t="n">
        <x:v>74.8173739498277</x:v>
      </x:c>
      <x:c r="DH307" s="27" t="n">
        <x:v>719.055</x:v>
      </x:c>
      <x:c r="DI307" s="27" t="n">
        <x:v>0</x:v>
      </x:c>
      <x:c r="DJ307" s="27" t="n">
        <x:v>0</x:v>
      </x:c>
      <x:c r="DK307" s="27" t="n">
        <x:v>0</x:v>
      </x:c>
      <x:c r="DL307" s="27" t="n">
        <x:v>0</x:v>
      </x:c>
      <x:c r="DM307" s="27" t="n">
        <x:v>713.1312666666666</x:v>
      </x:c>
      <x:c r="DN307" s="27" t="n">
        <x:v>701.6883333333334</x:v>
      </x:c>
      <x:c r="DO307" s="27" t="n">
        <x:v>0</x:v>
      </x:c>
      <x:c r="DP307" s="27" t="n">
        <x:v>0</x:v>
      </x:c>
      <x:c r="DQ307" s="27" t="n">
        <x:v>0</x:v>
      </x:c>
      <x:c r="DR307" s="27" t="n">
        <x:v>0</x:v>
      </x:c>
      <x:c r="DS307" s="27" t="n">
        <x:v>754.5659666666667</x:v>
      </x:c>
      <x:c r="DT307" s="27" t="n">
        <x:v>769.4383333333334</x:v>
      </x:c>
      <x:c r="DU307" s="27" t="n">
        <x:v>0</x:v>
      </x:c>
      <x:c r="DV307" s="27" t="n">
        <x:v>718.0959666666668</x:v>
      </x:c>
      <x:c r="DW307" s="27" t="n">
        <x:v>757.185</x:v>
      </x:c>
      <x:c r="DX307" s="27" t="n">
        <x:v>772.1943916272634</x:v>
      </x:c>
      <x:c r="DY307" s="27" t="n">
        <x:v>750.5186333333335</x:v>
      </x:c>
      <x:c r="DZ307" s="27" t="n">
        <x:v>741.5999999999999</x:v>
      </x:c>
      <x:c r="EA307" s="27" t="n">
        <x:v>749.8600166666665</x:v>
      </x:c>
      <x:c r="EB307" s="27" t="n">
        <x:v>674.5641833333333</x:v>
      </x:c>
      <x:c r="EC307" s="27" t="n">
        <x:v>1374.8216666666667</x:v>
      </x:c>
      <x:c r="ED307" s="27" t="n">
        <x:v>1370.56315</x:v>
      </x:c>
      <x:c r="EE307" s="27" t="n">
        <x:v>1403.0752166666666</x:v>
      </x:c>
      <x:c r="EF307" s="27" t="n">
        <x:v>593.317858175275</x:v>
      </x:c>
      <x:c r="EG307" s="27" t="n">
        <x:v>871.0453166666666</x:v>
      </x:c>
      <x:c r="EH307" s="27" t="n">
        <x:v>1371.30854979601</x:v>
      </x:c>
      <x:c r="EI307" s="27" t="n">
        <x:v>1393.8766666666668</x:v>
      </x:c>
      <x:c r="EJ307" s="27" t="n">
        <x:v>1431.8736333333334</x:v>
      </x:c>
      <x:c r="EK307" s="27" t="n">
        <x:v>628.025</x:v>
      </x:c>
      <x:c r="EL307" s="27" t="n">
        <x:v>608.245</x:v>
      </x:c>
      <x:c r="EM307" s="27" t="n">
        <x:v>573.9369499999999</x:v>
      </x:c>
      <x:c r="EN307" s="27" t="n">
        <x:v>590.5033144902768</x:v>
      </x:c>
      <x:c r="EO307" s="27" t="n">
        <x:v>637.7954555540813</x:v>
      </x:c>
      <x:c r="EP307" s="28" t="n">
        <x:f>SUM(B307:EO307)</x:f>
        <x:v>93362.54399696457</x:v>
      </x:c>
      <x:c r="EQ307" s="28" t="n">
        <x:v>75466.87621961503</x:v>
      </x:c>
    </x:row>
    <x:row r="308" ht="20" customHeight="1">
      <x:c r="A308" s="26" t="n">
        <x:v>45995</x:v>
      </x:c>
      <x:c r="B308" s="27" t="n">
        <x:v>1431.1689166666667</x:v>
      </x:c>
      <x:c r="C308" s="27" t="n">
        <x:v>1414.72775</x:v>
      </x:c>
      <x:c r="D308" s="27" t="n">
        <x:v>615.4366666666666</x:v>
      </x:c>
      <x:c r="E308" s="27" t="n">
        <x:v>942.7036333333333</x:v>
      </x:c>
      <x:c r="F308" s="27" t="n">
        <x:v>1425.2210333333333</x:v>
      </x:c>
      <x:c r="G308" s="27" t="n">
        <x:v>580.7016666666667</x:v>
      </x:c>
      <x:c r="H308" s="27" t="n">
        <x:v>582.5536</x:v>
      </x:c>
      <x:c r="I308" s="27" t="n">
        <x:v>596.0428499999999</x:v>
      </x:c>
      <x:c r="J308" s="27" t="n">
        <x:v>1456.46</x:v>
      </x:c>
      <x:c r="K308" s="27" t="n">
        <x:v>637.1168333333334</x:v>
      </x:c>
      <x:c r="L308" s="27" t="n">
        <x:v>631.1927166666667</x:v>
      </x:c>
      <x:c r="M308" s="27" t="n">
        <x:v>619.5433333333333</x:v>
      </x:c>
      <x:c r="N308" s="27" t="n">
        <x:v>609.3934666666665</x:v>
      </x:c>
      <x:c r="O308" s="27" t="n">
        <x:v>613.3738833333333</x:v>
      </x:c>
      <x:c r="P308" s="27" t="n">
        <x:v>640.64</x:v>
      </x:c>
      <x:c r="Q308" s="27" t="n">
        <x:v>623.0532999999999</x:v>
      </x:c>
      <x:c r="R308" s="27" t="n">
        <x:v>609.0849999999999</x:v>
      </x:c>
      <x:c r="S308" s="27" t="n">
        <x:v>591.1483333333334</x:v>
      </x:c>
      <x:c r="T308" s="27" t="n">
        <x:v>622.112</x:v>
      </x:c>
      <x:c r="U308" s="27" t="n">
        <x:v>627.0803666666667</x:v>
      </x:c>
      <x:c r="V308" s="27" t="n">
        <x:v>660.6983333333334</x:v>
      </x:c>
      <x:c r="W308" s="27" t="n">
        <x:v>627.1065666666667</x:v>
      </x:c>
      <x:c r="X308" s="27" t="n">
        <x:v>632.2437</x:v>
      </x:c>
      <x:c r="Y308" s="27" t="n">
        <x:v>648.7233333333334</x:v>
      </x:c>
      <x:c r="Z308" s="27" t="n">
        <x:v>661.3374499999999</x:v>
      </x:c>
      <x:c r="AA308" s="27" t="n">
        <x:v>626.3427333333333</x:v>
      </x:c>
      <x:c r="AB308" s="27" t="n">
        <x:v>599.6166666666667</x:v>
      </x:c>
      <x:c r="AC308" s="27" t="n">
        <x:v>1459.6331166666669</x:v>
      </x:c>
      <x:c r="AD308" s="27" t="n">
        <x:v>653.4399333333334</x:v>
      </x:c>
      <x:c r="AE308" s="27" t="n">
        <x:v>670.58</x:v>
      </x:c>
      <x:c r="AF308" s="27" t="n">
        <x:v>643.5361333333334</x:v>
      </x:c>
      <x:c r="AG308" s="27" t="n">
        <x:v>634.8264166666668</x:v>
      </x:c>
      <x:c r="AH308" s="27" t="n">
        <x:v>657.7233333333334</x:v>
      </x:c>
      <x:c r="AI308" s="27" t="n">
        <x:v>1459.9366166666666</x:v>
      </x:c>
      <x:c r="AJ308" s="27" t="n">
        <x:v>704.0913999999999</x:v>
      </x:c>
      <x:c r="AK308" s="27" t="n">
        <x:v>852.8133333333332</x:v>
      </x:c>
      <x:c r="AL308" s="27" t="n">
        <x:v>888.0646576409196</x:v>
      </x:c>
      <x:c r="AM308" s="27" t="n">
        <x:v>877.6863446413621</x:v>
      </x:c>
      <x:c r="AN308" s="27" t="n">
        <x:v>943.719991756088</x:v>
      </x:c>
      <x:c r="AO308" s="27" t="n">
        <x:v>909.5841873211206</x:v>
      </x:c>
      <x:c r="AP308" s="27" t="n">
        <x:v>896.465282358934</x:v>
      </x:c>
      <x:c r="AQ308" s="27" t="n">
        <x:v>923.2305694937845</x:v>
      </x:c>
      <x:c r="AR308" s="27" t="n">
        <x:v>843.2635792695727</x:v>
      </x:c>
      <x:c r="AS308" s="27" t="n">
        <x:v>805.1034137565399</x:v>
      </x:c>
      <x:c r="AT308" s="27" t="n">
        <x:v>785.8500529662268</x:v>
      </x:c>
      <x:c r="AU308" s="27" t="n">
        <x:v>1548.0185526671803</x:v>
      </x:c>
      <x:c r="AV308" s="27" t="n">
        <x:v>773.2289650956803</x:v>
      </x:c>
      <x:c r="AW308" s="27" t="n">
        <x:v>99.45908578007038</x:v>
      </x:c>
      <x:c r="AX308" s="27" t="n">
        <x:v>90.68091263944575</x:v>
      </x:c>
      <x:c r="AY308" s="27" t="n">
        <x:v>0</x:v>
      </x:c>
      <x:c r="AZ308" s="27" t="n">
        <x:v>0</x:v>
      </x:c>
      <x:c r="BA308" s="27" t="n">
        <x:v>0</x:v>
      </x:c>
      <x:c r="BB308" s="27" t="n">
        <x:v>0</x:v>
      </x:c>
      <x:c r="BC308" s="27" t="n">
        <x:v>0</x:v>
      </x:c>
      <x:c r="BD308" s="27" t="n">
        <x:v>0</x:v>
      </x:c>
      <x:c r="BE308" s="27" t="n">
        <x:v>0</x:v>
      </x:c>
      <x:c r="BF308" s="27" t="n">
        <x:v>384.6374823299171</x:v>
      </x:c>
      <x:c r="BG308" s="27" t="n">
        <x:v>0</x:v>
      </x:c>
      <x:c r="BH308" s="27" t="n">
        <x:v>0</x:v>
      </x:c>
      <x:c r="BI308" s="27" t="n">
        <x:v>270.4650166666667</x:v>
      </x:c>
      <x:c r="BJ308" s="27" t="n">
        <x:v>198.0856194444444</x:v>
      </x:c>
      <x:c r="BK308" s="27" t="n">
        <x:v>200.19102222222227</x:v>
      </x:c>
      <x:c r="BL308" s="27" t="n">
        <x:v>176.30884166666726</x:v>
      </x:c>
      <x:c r="BM308" s="27" t="n">
        <x:v>0</x:v>
      </x:c>
      <x:c r="BN308" s="27" t="n">
        <x:v>155.20389087155294</x:v>
      </x:c>
      <x:c r="BO308" s="27" t="n">
        <x:v>932.9714833333333</x:v>
      </x:c>
      <x:c r="BP308" s="27" t="n">
        <x:v>907.0656638888889</x:v>
      </x:c>
      <x:c r="BQ308" s="27" t="n">
        <x:v>885.7656833333335</x:v>
      </x:c>
      <x:c r="BR308" s="27" t="n">
        <x:v>905.7525583333335</x:v>
      </x:c>
      <x:c r="BS308" s="27" t="n">
        <x:v>927.615661111111</x:v>
      </x:c>
      <x:c r="BT308" s="27" t="n">
        <x:v>904.7659305555557</x:v>
      </x:c>
      <x:c r="BU308" s="27" t="n">
        <x:v>859.8030333333334</x:v>
      </x:c>
      <x:c r="BV308" s="27" t="n">
        <x:v>912.6660805555555</x:v>
      </x:c>
      <x:c r="BW308" s="27" t="n">
        <x:v>915.2380191516863</x:v>
      </x:c>
      <x:c r="BX308" s="27" t="n">
        <x:v>860.6931183457212</x:v>
      </x:c>
      <x:c r="BY308" s="27" t="n">
        <x:v>875.006139044578</x:v>
      </x:c>
      <x:c r="BZ308" s="27" t="n">
        <x:v>951.8140776810462</x:v>
      </x:c>
      <x:c r="CA308" s="27" t="n">
        <x:v>114.40662640924613</x:v>
      </x:c>
      <x:c r="CB308" s="27" t="n">
        <x:v>166.9070744368249</x:v>
      </x:c>
      <x:c r="CC308" s="27" t="n">
        <x:v>159.4085176160605</x:v>
      </x:c>
      <x:c r="CD308" s="27" t="n">
        <x:v>173.74626046147205</x:v>
      </x:c>
      <x:c r="CE308" s="27" t="n">
        <x:v>208.531387436242</x:v>
      </x:c>
      <x:c r="CF308" s="27" t="n">
        <x:v>244.37569495267493</x:v>
      </x:c>
      <x:c r="CG308" s="27" t="n">
        <x:v>0</x:v>
      </x:c>
      <x:c r="CH308" s="27" t="n">
        <x:v>0</x:v>
      </x:c>
      <x:c r="CI308" s="27" t="n">
        <x:v>365.8837202494433</x:v>
      </x:c>
      <x:c r="CJ308" s="27" t="n">
        <x:v>304.07908623453505</x:v>
      </x:c>
      <x:c r="CK308" s="27" t="n">
        <x:v>0</x:v>
      </x:c>
      <x:c r="CL308" s="27" t="n">
        <x:v>537.9696129972498</x:v>
      </x:c>
      <x:c r="CM308" s="27" t="n">
        <x:v>1396.078950247087</x:v>
      </x:c>
      <x:c r="CN308" s="27" t="n">
        <x:v>1428.938993337194</x:v>
      </x:c>
      <x:c r="CO308" s="27" t="n">
        <x:v>800.1921611111111</x:v>
      </x:c>
      <x:c r="CP308" s="27" t="n">
        <x:v>692.6655307494793</x:v>
      </x:c>
      <x:c r="CQ308" s="27" t="n">
        <x:v>841.2350277777778</x:v>
      </x:c>
      <x:c r="CR308" s="27" t="n">
        <x:v>864.6097222222221</x:v>
      </x:c>
      <x:c r="CS308" s="27" t="n">
        <x:v>896.1590499999999</x:v>
      </x:c>
      <x:c r="CT308" s="27" t="n">
        <x:v>911.2100499999997</x:v>
      </x:c>
      <x:c r="CU308" s="27" t="n">
        <x:v>968.5719222222224</x:v>
      </x:c>
      <x:c r="CV308" s="27" t="n">
        <x:v>988.9192607159556</x:v>
      </x:c>
      <x:c r="CW308" s="27" t="n">
        <x:v>970.964488340558</x:v>
      </x:c>
      <x:c r="CX308" s="27" t="n">
        <x:v>1018.7873611111112</x:v>
      </x:c>
      <x:c r="CY308" s="27" t="n">
        <x:v>1068.0340333333331</x:v>
      </x:c>
      <x:c r="CZ308" s="27" t="n">
        <x:v>1047.8001926442348</x:v>
      </x:c>
      <x:c r="DA308" s="27" t="n">
        <x:v>1015.6497</x:v>
      </x:c>
      <x:c r="DB308" s="27" t="n">
        <x:v>1034.1579166666668</x:v>
      </x:c>
      <x:c r="DC308" s="27" t="n">
        <x:v>1098.0380666666665</x:v>
      </x:c>
      <x:c r="DD308" s="27" t="n">
        <x:v>983.0521090077109</x:v>
      </x:c>
      <x:c r="DE308" s="27" t="n">
        <x:v>285.3618918202441</x:v>
      </x:c>
      <x:c r="DF308" s="27" t="n">
        <x:v>0</x:v>
      </x:c>
      <x:c r="DG308" s="27" t="n">
        <x:v>0</x:v>
      </x:c>
      <x:c r="DH308" s="27" t="n">
        <x:v>28.333280442012324</x:v>
      </x:c>
      <x:c r="DI308" s="27" t="n">
        <x:v>725.2027499999999</x:v>
      </x:c>
      <x:c r="DJ308" s="27" t="n">
        <x:v>726.1073</x:v>
      </x:c>
      <x:c r="DK308" s="27" t="n">
        <x:v>739.3850000000001</x:v>
      </x:c>
      <x:c r="DL308" s="27" t="n">
        <x:v>733.7256666666666</x:v>
      </x:c>
      <x:c r="DM308" s="27" t="n">
        <x:v>714.0991833333333</x:v>
      </x:c>
      <x:c r="DN308" s="27" t="n">
        <x:v>0</x:v>
      </x:c>
      <x:c r="DO308" s="27" t="n">
        <x:v>0</x:v>
      </x:c>
      <x:c r="DP308" s="27" t="n">
        <x:v>0</x:v>
      </x:c>
      <x:c r="DQ308" s="27" t="n">
        <x:v>0</x:v>
      </x:c>
      <x:c r="DR308" s="27" t="n">
        <x:v>0</x:v>
      </x:c>
      <x:c r="DS308" s="27" t="n">
        <x:v>0</x:v>
      </x:c>
      <x:c r="DT308" s="27" t="n">
        <x:v>0</x:v>
      </x:c>
      <x:c r="DU308" s="27" t="n">
        <x:v>0</x:v>
      </x:c>
      <x:c r="DV308" s="27" t="n">
        <x:v>721.8832833333332</x:v>
      </x:c>
      <x:c r="DW308" s="27" t="n">
        <x:v>759.5837599698716</x:v>
      </x:c>
      <x:c r="DX308" s="27" t="n">
        <x:v>752.5071184721314</x:v>
      </x:c>
      <x:c r="DY308" s="27" t="n">
        <x:v>747.5094684761774</x:v>
      </x:c>
      <x:c r="DZ308" s="27" t="n">
        <x:v>778.0554165836202</x:v>
      </x:c>
      <x:c r="EA308" s="27" t="n">
        <x:v>804.2264477270495</x:v>
      </x:c>
      <x:c r="EB308" s="27" t="n">
        <x:v>694.8829112517615</x:v>
      </x:c>
      <x:c r="EC308" s="27" t="n">
        <x:v>550.5539664722634</x:v>
      </x:c>
      <x:c r="ED308" s="27" t="n">
        <x:v>1392.1674666666668</x:v>
      </x:c>
      <x:c r="EE308" s="27" t="n">
        <x:v>889.9372000000001</x:v>
      </x:c>
      <x:c r="EF308" s="27" t="n">
        <x:v>1370.6983333333333</x:v>
      </x:c>
      <x:c r="EG308" s="27" t="n">
        <x:v>1413.8754810250753</x:v>
      </x:c>
      <x:c r="EH308" s="27" t="n">
        <x:v>1420.2036333333333</x:v>
      </x:c>
      <x:c r="EI308" s="27" t="n">
        <x:v>550.5870841111195</x:v>
      </x:c>
      <x:c r="EJ308" s="27" t="n">
        <x:v>591.6066833333333</x:v>
      </x:c>
      <x:c r="EK308" s="27" t="n">
        <x:v>613.3361</x:v>
      </x:c>
      <x:c r="EL308" s="27" t="n">
        <x:v>578.6750000000001</x:v>
      </x:c>
      <x:c r="EM308" s="27" t="n">
        <x:v>601.128138210902</x:v>
      </x:c>
      <x:c r="EN308" s="27" t="n">
        <x:v>1376.2589696402792</x:v>
      </x:c>
      <x:c r="EO308" s="27" t="n">
        <x:v>1265.3601623000004</x:v>
      </x:c>
      <x:c r="EP308" s="28" t="n">
        <x:f>SUM(B308:EO308)</x:f>
        <x:v>92795.43354737209</x:v>
      </x:c>
      <x:c r="EQ308" s="28" t="n">
        <x:v>73876.21707622314</x:v>
      </x:c>
    </x:row>
    <x:row r="309" ht="20" customHeight="1">
      <x:c r="A309" s="26" t="n">
        <x:v>45996</x:v>
      </x:c>
      <x:c r="B309" s="27" t="n">
        <x:v>1274.3587833333333</x:v>
      </x:c>
      <x:c r="C309" s="27" t="n">
        <x:v>1315.1225166666668</x:v>
      </x:c>
      <x:c r="D309" s="27" t="n">
        <x:v>473.68</x:v>
      </x:c>
      <x:c r="E309" s="27" t="n">
        <x:v>467.6359166666666</x:v>
      </x:c>
      <x:c r="F309" s="27" t="n">
        <x:v>460.83023333333335</x:v>
      </x:c>
      <x:c r="G309" s="27" t="n">
        <x:v>454.5266666666667</x:v>
      </x:c>
      <x:c r="H309" s="27" t="n">
        <x:v>450.50485000000003</x:v>
      </x:c>
      <x:c r="I309" s="27" t="n">
        <x:v>461.7883166666666</x:v>
      </x:c>
      <x:c r="J309" s="27" t="n">
        <x:v>486.41166666666663</x:v>
      </x:c>
      <x:c r="K309" s="27" t="n">
        <x:v>447.9637</x:v>
      </x:c>
      <x:c r="L309" s="27" t="n">
        <x:v>1262.1820833333334</x:v>
      </x:c>
      <x:c r="M309" s="27" t="n">
        <x:v>1281.4033333333334</x:v>
      </x:c>
      <x:c r="N309" s="27" t="n">
        <x:v>1280.7183666666667</x:v>
      </x:c>
      <x:c r="O309" s="27" t="n">
        <x:v>559.558694444444</x:v>
      </x:c>
      <x:c r="P309" s="27" t="n">
        <x:v>487.49499999999995</x:v>
      </x:c>
      <x:c r="Q309" s="27" t="n">
        <x:v>469.8750833333333</x:v>
      </x:c>
      <x:c r="R309" s="27" t="n">
        <x:v>453.19638333333324</x:v>
      </x:c>
      <x:c r="S309" s="27" t="n">
        <x:v>448.95</x:v>
      </x:c>
      <x:c r="T309" s="27" t="n">
        <x:v>483.31350000000003</x:v>
      </x:c>
      <x:c r="U309" s="27" t="n">
        <x:v>477.85426666666666</x:v>
      </x:c>
      <x:c r="V309" s="27" t="n">
        <x:v>0</x:v>
      </x:c>
      <x:c r="W309" s="27" t="n">
        <x:v>495.54016666666666</x:v>
      </x:c>
      <x:c r="X309" s="27" t="n">
        <x:v>521.4393</x:v>
      </x:c>
      <x:c r="Y309" s="27" t="n">
        <x:v>511.5783333333333</x:v>
      </x:c>
      <x:c r="Z309" s="27" t="n">
        <x:v>532.1653</x:v>
      </x:c>
      <x:c r="AA309" s="27" t="n">
        <x:v>520.9794499999999</x:v>
      </x:c>
      <x:c r="AB309" s="27" t="n">
        <x:v>476.99500000000006</x:v>
      </x:c>
      <x:c r="AC309" s="27" t="n">
        <x:v>462.82676666666663</x:v>
      </x:c>
      <x:c r="AD309" s="27" t="n">
        <x:v>502.06498333333326</x:v>
      </x:c>
      <x:c r="AE309" s="27" t="n">
        <x:v>1351.5983333333334</x:v>
      </x:c>
      <x:c r="AF309" s="27" t="n">
        <x:v>471.8086166666667</x:v>
      </x:c>
      <x:c r="AG309" s="27" t="n">
        <x:v>467.4895333333334</x:v>
      </x:c>
      <x:c r="AH309" s="27" t="n">
        <x:v>1329.9733333333334</x:v>
      </x:c>
      <x:c r="AI309" s="27" t="n">
        <x:v>482.2889</x:v>
      </x:c>
      <x:c r="AJ309" s="27" t="n">
        <x:v>290.6968250000012</x:v>
      </x:c>
      <x:c r="AK309" s="27" t="n">
        <x:v>0</x:v>
      </x:c>
      <x:c r="AL309" s="27" t="n">
        <x:v>0</x:v>
      </x:c>
      <x:c r="AM309" s="27" t="n">
        <x:v>0</x:v>
      </x:c>
      <x:c r="AN309" s="27" t="n">
        <x:v>0</x:v>
      </x:c>
      <x:c r="AO309" s="27" t="n">
        <x:v>244.80836700942905</x:v>
      </x:c>
      <x:c r="AP309" s="27" t="n">
        <x:v>0</x:v>
      </x:c>
      <x:c r="AQ309" s="27" t="n">
        <x:v>0</x:v>
      </x:c>
      <x:c r="AR309" s="27" t="n">
        <x:v>0</x:v>
      </x:c>
      <x:c r="AS309" s="27" t="n">
        <x:v>0</x:v>
      </x:c>
      <x:c r="AT309" s="27" t="n">
        <x:v>0</x:v>
      </x:c>
      <x:c r="AU309" s="27" t="n">
        <x:v>471.7662364401722</x:v>
      </x:c>
      <x:c r="AV309" s="27" t="n">
        <x:v>0</x:v>
      </x:c>
      <x:c r="AW309" s="27" t="n">
        <x:v>0</x:v>
      </x:c>
      <x:c r="AX309" s="27" t="n">
        <x:v>0</x:v>
      </x:c>
      <x:c r="AY309" s="27" t="n">
        <x:v>0</x:v>
      </x:c>
      <x:c r="AZ309" s="27" t="n">
        <x:v>0</x:v>
      </x:c>
      <x:c r="BA309" s="27" t="n">
        <x:v>0</x:v>
      </x:c>
      <x:c r="BB309" s="27" t="n">
        <x:v>0</x:v>
      </x:c>
      <x:c r="BC309" s="27" t="n">
        <x:v>0</x:v>
      </x:c>
      <x:c r="BD309" s="27" t="n">
        <x:v>0</x:v>
      </x:c>
      <x:c r="BE309" s="27" t="n">
        <x:v>0</x:v>
      </x:c>
      <x:c r="BF309" s="27" t="n">
        <x:v>0</x:v>
      </x:c>
      <x:c r="BG309" s="27" t="n">
        <x:v>0</x:v>
      </x:c>
      <x:c r="BH309" s="27" t="n">
        <x:v>0</x:v>
      </x:c>
      <x:c r="BI309" s="27" t="n">
        <x:v>0</x:v>
      </x:c>
      <x:c r="BJ309" s="27" t="n">
        <x:v>0</x:v>
      </x:c>
      <x:c r="BK309" s="27" t="n">
        <x:v>0</x:v>
      </x:c>
      <x:c r="BL309" s="27" t="n">
        <x:v>0</x:v>
      </x:c>
      <x:c r="BM309" s="27" t="n">
        <x:v>0</x:v>
      </x:c>
      <x:c r="BN309" s="27" t="n">
        <x:v>0</x:v>
      </x:c>
      <x:c r="BO309" s="27" t="n">
        <x:v>685.1885085180836</x:v>
      </x:c>
      <x:c r="BP309" s="27" t="n">
        <x:v>629.6091694444445</x:v>
      </x:c>
      <x:c r="BQ309" s="27" t="n">
        <x:v>565.1414722222223</x:v>
      </x:c>
      <x:c r="BR309" s="27" t="n">
        <x:v>524.0183214127453</x:v>
      </x:c>
      <x:c r="BS309" s="27" t="n">
        <x:v>519.3762433661284</x:v>
      </x:c>
      <x:c r="BT309" s="27" t="n">
        <x:v>487.16487222222224</x:v>
      </x:c>
      <x:c r="BU309" s="27" t="n">
        <x:v>402.9208361111139</x:v>
      </x:c>
      <x:c r="BV309" s="27" t="n">
        <x:v>0</x:v>
      </x:c>
      <x:c r="BW309" s="27" t="n">
        <x:v>0</x:v>
      </x:c>
      <x:c r="BX309" s="27" t="n">
        <x:v>280.89108001690516</x:v>
      </x:c>
      <x:c r="BY309" s="27" t="n">
        <x:v>498.0978456952677</x:v>
      </x:c>
      <x:c r="BZ309" s="27" t="n">
        <x:v>0</x:v>
      </x:c>
      <x:c r="CA309" s="27" t="n">
        <x:v>0</x:v>
      </x:c>
      <x:c r="CB309" s="27" t="n">
        <x:v>0</x:v>
      </x:c>
      <x:c r="CC309" s="27" t="n">
        <x:v>0</x:v>
      </x:c>
      <x:c r="CD309" s="27" t="n">
        <x:v>0</x:v>
      </x:c>
      <x:c r="CE309" s="27" t="n">
        <x:v>0</x:v>
      </x:c>
      <x:c r="CF309" s="27" t="n">
        <x:v>0</x:v>
      </x:c>
      <x:c r="CG309" s="27" t="n">
        <x:v>0</x:v>
      </x:c>
      <x:c r="CH309" s="27" t="n">
        <x:v>0</x:v>
      </x:c>
      <x:c r="CI309" s="27" t="n">
        <x:v>0</x:v>
      </x:c>
      <x:c r="CJ309" s="27" t="n">
        <x:v>0</x:v>
      </x:c>
      <x:c r="CK309" s="27" t="n">
        <x:v>0</x:v>
      </x:c>
      <x:c r="CL309" s="27" t="n">
        <x:v>0</x:v>
      </x:c>
      <x:c r="CM309" s="27" t="n">
        <x:v>324.93690206777444</x:v>
      </x:c>
      <x:c r="CN309" s="27" t="n">
        <x:v>166.72358293278748</x:v>
      </x:c>
      <x:c r="CO309" s="27" t="n">
        <x:v>194.60554372927754</x:v>
      </x:c>
      <x:c r="CP309" s="27" t="n">
        <x:v>251.01034810877567</x:v>
      </x:c>
      <x:c r="CQ309" s="27" t="n">
        <x:v>246.08810575151907</x:v>
      </x:c>
      <x:c r="CR309" s="27" t="n">
        <x:v>261.5686857066153</x:v>
      </x:c>
      <x:c r="CS309" s="27" t="n">
        <x:v>324.51303429151295</x:v>
      </x:c>
      <x:c r="CT309" s="27" t="n">
        <x:v>387.31876949041913</x:v>
      </x:c>
      <x:c r="CU309" s="27" t="n">
        <x:v>448.5434583131078</x:v>
      </x:c>
      <x:c r="CV309" s="27" t="n">
        <x:v>502.9875538486263</x:v>
      </x:c>
      <x:c r="CW309" s="27" t="n">
        <x:v>507.9364758086022</x:v>
      </x:c>
      <x:c r="CX309" s="27" t="n">
        <x:v>480.24879428618186</x:v>
      </x:c>
      <x:c r="CY309" s="27" t="n">
        <x:v>476.4979999999999</x:v>
      </x:c>
      <x:c r="CZ309" s="27" t="n">
        <x:v>499.4753717453392</x:v>
      </x:c>
      <x:c r="DA309" s="27" t="n">
        <x:v>512.951415876111</x:v>
      </x:c>
      <x:c r="DB309" s="27" t="n">
        <x:v>477.1849</x:v>
      </x:c>
      <x:c r="DC309" s="27" t="n">
        <x:v>475.5128944444443</x:v>
      </x:c>
      <x:c r="DD309" s="27" t="n">
        <x:v>484.36421432004386</x:v>
      </x:c>
      <x:c r="DE309" s="27" t="n">
        <x:v>0</x:v>
      </x:c>
      <x:c r="DF309" s="27" t="n">
        <x:v>0</x:v>
      </x:c>
      <x:c r="DG309" s="27" t="n">
        <x:v>0</x:v>
      </x:c>
      <x:c r="DH309" s="27" t="n">
        <x:v>0</x:v>
      </x:c>
      <x:c r="DI309" s="27" t="n">
        <x:v>0</x:v>
      </x:c>
      <x:c r="DJ309" s="27" t="n">
        <x:v>0</x:v>
      </x:c>
      <x:c r="DK309" s="27" t="n">
        <x:v>0</x:v>
      </x:c>
      <x:c r="DL309" s="27" t="n">
        <x:v>0</x:v>
      </x:c>
      <x:c r="DM309" s="27" t="n">
        <x:v>0</x:v>
      </x:c>
      <x:c r="DN309" s="27" t="n">
        <x:v>0</x:v>
      </x:c>
      <x:c r="DO309" s="27" t="n">
        <x:v>0</x:v>
      </x:c>
      <x:c r="DP309" s="27" t="n">
        <x:v>0</x:v>
      </x:c>
      <x:c r="DQ309" s="27" t="n">
        <x:v>0</x:v>
      </x:c>
      <x:c r="DR309" s="27" t="n">
        <x:v>0</x:v>
      </x:c>
      <x:c r="DS309" s="27" t="n">
        <x:v>0</x:v>
      </x:c>
      <x:c r="DT309" s="27" t="n">
        <x:v>0</x:v>
      </x:c>
      <x:c r="DU309" s="27" t="n">
        <x:v>0</x:v>
      </x:c>
      <x:c r="DV309" s="27" t="n">
        <x:v>55.97745000000151</x:v>
      </x:c>
      <x:c r="DW309" s="27" t="n">
        <x:v>491.84975852390363</x:v>
      </x:c>
      <x:c r="DX309" s="27" t="n">
        <x:v>485.695184376568</x:v>
      </x:c>
      <x:c r="DY309" s="27" t="n">
        <x:v>473.84206666666665</x:v>
      </x:c>
      <x:c r="DZ309" s="27" t="n">
        <x:v>470.61499999999995</x:v>
      </x:c>
      <x:c r="EA309" s="27" t="n">
        <x:v>484.7993694292145</x:v>
      </x:c>
      <x:c r="EB309" s="27" t="n">
        <x:v>445.37870000000004</x:v>
      </x:c>
      <x:c r="EC309" s="27" t="n">
        <x:v>373.08999862098204</x:v>
      </x:c>
      <x:c r="ED309" s="27" t="n">
        <x:v>1222.7138</x:v>
      </x:c>
      <x:c r="EE309" s="27" t="n">
        <x:v>1198.4495514403286</x:v>
      </x:c>
      <x:c r="EF309" s="27" t="n">
        <x:v>362.78</x:v>
      </x:c>
      <x:c r="EG309" s="27" t="n">
        <x:v>1233.9875818986466</x:v>
      </x:c>
      <x:c r="EH309" s="27" t="n">
        <x:v>1269.7512333333334</x:v>
      </x:c>
      <x:c r="EI309" s="27" t="n">
        <x:v>1260.4783333333335</x:v>
      </x:c>
      <x:c r="EJ309" s="27" t="n">
        <x:v>1258.041787161956</x:v>
      </x:c>
      <x:c r="EK309" s="27" t="n">
        <x:v>1259.5204450298847</x:v>
      </x:c>
      <x:c r="EL309" s="27" t="n">
        <x:v>0</x:v>
      </x:c>
      <x:c r="EM309" s="27" t="n">
        <x:v>421.2577599704974</x:v>
      </x:c>
      <x:c r="EN309" s="27" t="n">
        <x:v>453.5504194865377</x:v>
      </x:c>
      <x:c r="EO309" s="27" t="n">
        <x:v>469.4370583540376</x:v>
      </x:c>
      <x:c r="EP309" s="28" t="n">
        <x:f>SUM(B309:EO309)</x:f>
        <x:v>47937.48070358353</x:v>
      </x:c>
      <x:c r="EQ309" s="28" t="n">
        <x:v>22489.464443899717</x:v>
      </x:c>
    </x:row>
    <x:row r="310" ht="20" customHeight="1">
      <x:c r="A310" s="26" t="n">
        <x:v>45997</x:v>
      </x:c>
      <x:c r="B310" s="27" t="n">
        <x:v>1297.1794666666667</x:v>
      </x:c>
      <x:c r="C310" s="27" t="n">
        <x:v>1275.3604333333333</x:v>
      </x:c>
      <x:c r="D310" s="27" t="n">
        <x:v>427.0116666666666</x:v>
      </x:c>
      <x:c r="E310" s="27" t="n">
        <x:v>438.4516833333333</x:v>
      </x:c>
      <x:c r="F310" s="27" t="n">
        <x:v>1264.1872333333333</x:v>
      </x:c>
      <x:c r="G310" s="27" t="n">
        <x:v>416.21333333333337</x:v>
      </x:c>
      <x:c r="H310" s="27" t="n">
        <x:v>0</x:v>
      </x:c>
      <x:c r="I310" s="27" t="n">
        <x:v>0</x:v>
      </x:c>
      <x:c r="J310" s="27" t="n">
        <x:v>449.8866666666666</x:v>
      </x:c>
      <x:c r="K310" s="27" t="n">
        <x:v>436.53760000000005</x:v>
      </x:c>
      <x:c r="L310" s="27" t="n">
        <x:v>471.4285</x:v>
      </x:c>
      <x:c r="M310" s="27" t="n">
        <x:v>502.61666666666673</x:v>
      </x:c>
      <x:c r="N310" s="27" t="n">
        <x:v>470.97003333333333</x:v>
      </x:c>
      <x:c r="O310" s="27" t="n">
        <x:v>469.8083166666667</x:v>
      </x:c>
      <x:c r="P310" s="27" t="n">
        <x:v>508.4916666666666</x:v>
      </x:c>
      <x:c r="Q310" s="27" t="n">
        <x:v>1290.4849833333333</x:v>
      </x:c>
      <x:c r="R310" s="27" t="n">
        <x:v>445.87161666666674</x:v>
      </x:c>
      <x:c r="S310" s="27" t="n">
        <x:v>486.07500000000005</x:v>
      </x:c>
      <x:c r="T310" s="27" t="n">
        <x:v>1295.4026833333332</x:v>
      </x:c>
      <x:c r="U310" s="27" t="n">
        <x:v>1276.2905</x:v>
      </x:c>
      <x:c r="V310" s="27" t="n">
        <x:v>507.26500000000004</x:v>
      </x:c>
      <x:c r="W310" s="27" t="n">
        <x:v>0</x:v>
      </x:c>
      <x:c r="X310" s="27" t="n">
        <x:v>538.9714666666667</x:v>
      </x:c>
      <x:c r="Y310" s="27" t="n">
        <x:v>503.3733333333333</x:v>
      </x:c>
      <x:c r="Z310" s="27" t="n">
        <x:v>1299.4990333333335</x:v>
      </x:c>
      <x:c r="AA310" s="27" t="n">
        <x:v>1335.0441166666667</x:v>
      </x:c>
      <x:c r="AB310" s="27" t="n">
        <x:v>550.1550000000001</x:v>
      </x:c>
      <x:c r="AC310" s="27" t="n">
        <x:v>538.9270166666666</x:v>
      </x:c>
      <x:c r="AD310" s="27" t="n">
        <x:v>924.8118627572027</x:v>
      </x:c>
      <x:c r="AE310" s="27" t="n">
        <x:v>483.82500000000005</x:v>
      </x:c>
      <x:c r="AF310" s="27" t="n">
        <x:v>498.42425</x:v>
      </x:c>
      <x:c r="AG310" s="27" t="n">
        <x:v>495.5966166666667</x:v>
      </x:c>
      <x:c r="AH310" s="27" t="n">
        <x:v>502.6116666666667</x:v>
      </x:c>
      <x:c r="AI310" s="27" t="n">
        <x:v>498.8558666666667</x:v>
      </x:c>
      <x:c r="AJ310" s="27" t="n">
        <x:v>497.3376666666666</x:v>
      </x:c>
      <x:c r="AK310" s="27" t="n">
        <x:v>0</x:v>
      </x:c>
      <x:c r="AL310" s="27" t="n">
        <x:v>541.5776358830205</x:v>
      </x:c>
      <x:c r="AM310" s="27" t="n">
        <x:v>574.20505593634</x:v>
      </x:c>
      <x:c r="AN310" s="27" t="n">
        <x:v>0</x:v>
      </x:c>
      <x:c r="AO310" s="27" t="n">
        <x:v>0</x:v>
      </x:c>
      <x:c r="AP310" s="27" t="n">
        <x:v>0</x:v>
      </x:c>
      <x:c r="AQ310" s="27" t="n">
        <x:v>0</x:v>
      </x:c>
      <x:c r="AR310" s="27" t="n">
        <x:v>0</x:v>
      </x:c>
      <x:c r="AS310" s="27" t="n">
        <x:v>0</x:v>
      </x:c>
      <x:c r="AT310" s="27" t="n">
        <x:v>0</x:v>
      </x:c>
      <x:c r="AU310" s="27" t="n">
        <x:v>464.52817283975065</x:v>
      </x:c>
      <x:c r="AV310" s="27" t="n">
        <x:v>0</x:v>
      </x:c>
      <x:c r="AW310" s="27" t="n">
        <x:v>0</x:v>
      </x:c>
      <x:c r="AX310" s="27" t="n">
        <x:v>0</x:v>
      </x:c>
      <x:c r="AY310" s="27" t="n">
        <x:v>0</x:v>
      </x:c>
      <x:c r="AZ310" s="27" t="n">
        <x:v>0</x:v>
      </x:c>
      <x:c r="BA310" s="27" t="n">
        <x:v>0</x:v>
      </x:c>
      <x:c r="BB310" s="27" t="n">
        <x:v>0</x:v>
      </x:c>
      <x:c r="BC310" s="27" t="n">
        <x:v>0</x:v>
      </x:c>
      <x:c r="BD310" s="27" t="n">
        <x:v>0</x:v>
      </x:c>
      <x:c r="BE310" s="27" t="n">
        <x:v>0</x:v>
      </x:c>
      <x:c r="BF310" s="27" t="n">
        <x:v>0</x:v>
      </x:c>
      <x:c r="BG310" s="27" t="n">
        <x:v>0</x:v>
      </x:c>
      <x:c r="BH310" s="27" t="n">
        <x:v>0</x:v>
      </x:c>
      <x:c r="BI310" s="27" t="n">
        <x:v>0</x:v>
      </x:c>
      <x:c r="BJ310" s="27" t="n">
        <x:v>0</x:v>
      </x:c>
      <x:c r="BK310" s="27" t="n">
        <x:v>0</x:v>
      </x:c>
      <x:c r="BL310" s="27" t="n">
        <x:v>0</x:v>
      </x:c>
      <x:c r="BM310" s="27" t="n">
        <x:v>0</x:v>
      </x:c>
      <x:c r="BN310" s="27" t="n">
        <x:v>0</x:v>
      </x:c>
      <x:c r="BO310" s="27" t="n">
        <x:v>659.8029666666666</x:v>
      </x:c>
      <x:c r="BP310" s="27" t="n">
        <x:v>608.7777305555555</x:v>
      </x:c>
      <x:c r="BQ310" s="27" t="n">
        <x:v>594.772627777778</x:v>
      </x:c>
      <x:c r="BR310" s="27" t="n">
        <x:v>584.6525916666667</x:v>
      </x:c>
      <x:c r="BS310" s="27" t="n">
        <x:v>598.8584444444441</x:v>
      </x:c>
      <x:c r="BT310" s="27" t="n">
        <x:v>607.8886444444445</x:v>
      </x:c>
      <x:c r="BU310" s="27" t="n">
        <x:v>600.5460166666667</x:v>
      </x:c>
      <x:c r="BV310" s="27" t="n">
        <x:v>613.9643</x:v>
      </x:c>
      <x:c r="BW310" s="27" t="n">
        <x:v>0</x:v>
      </x:c>
      <x:c r="BX310" s="27" t="n">
        <x:v>0</x:v>
      </x:c>
      <x:c r="BY310" s="27" t="n">
        <x:v>0</x:v>
      </x:c>
      <x:c r="BZ310" s="27" t="n">
        <x:v>0</x:v>
      </x:c>
      <x:c r="CA310" s="27" t="n">
        <x:v>0</x:v>
      </x:c>
      <x:c r="CB310" s="27" t="n">
        <x:v>0</x:v>
      </x:c>
      <x:c r="CC310" s="27" t="n">
        <x:v>0</x:v>
      </x:c>
      <x:c r="CD310" s="27" t="n">
        <x:v>0</x:v>
      </x:c>
      <x:c r="CE310" s="27" t="n">
        <x:v>0</x:v>
      </x:c>
      <x:c r="CF310" s="27" t="n">
        <x:v>0</x:v>
      </x:c>
      <x:c r="CG310" s="27" t="n">
        <x:v>0</x:v>
      </x:c>
      <x:c r="CH310" s="27" t="n">
        <x:v>0</x:v>
      </x:c>
      <x:c r="CI310" s="27" t="n">
        <x:v>0</x:v>
      </x:c>
      <x:c r="CJ310" s="27" t="n">
        <x:v>0</x:v>
      </x:c>
      <x:c r="CK310" s="27" t="n">
        <x:v>0</x:v>
      </x:c>
      <x:c r="CL310" s="27" t="n">
        <x:v>0</x:v>
      </x:c>
      <x:c r="CM310" s="27" t="n">
        <x:v>140.21175874077872</x:v>
      </x:c>
      <x:c r="CN310" s="27" t="n">
        <x:v>324.25137901434675</x:v>
      </x:c>
      <x:c r="CO310" s="27" t="n">
        <x:v>188.9552127830509</x:v>
      </x:c>
      <x:c r="CP310" s="27" t="n">
        <x:v>241.7930741440132</x:v>
      </x:c>
      <x:c r="CQ310" s="27" t="n">
        <x:v>280.3798346605886</x:v>
      </x:c>
      <x:c r="CR310" s="27" t="n">
        <x:v>312.5706261865765</x:v>
      </x:c>
      <x:c r="CS310" s="27" t="n">
        <x:v>349.0234527754407</x:v>
      </x:c>
      <x:c r="CT310" s="27" t="n">
        <x:v>364.3619602880346</x:v>
      </x:c>
      <x:c r="CU310" s="27" t="n">
        <x:v>415.35170873474925</x:v>
      </x:c>
      <x:c r="CV310" s="27" t="n">
        <x:v>484.48078333333325</x:v>
      </x:c>
      <x:c r="CW310" s="27" t="n">
        <x:v>0</x:v>
      </x:c>
      <x:c r="CX310" s="27" t="n">
        <x:v>482.35675277777796</x:v>
      </x:c>
      <x:c r="CY310" s="27" t="n">
        <x:v>994.7518262688614</x:v>
      </x:c>
      <x:c r="CZ310" s="27" t="n">
        <x:v>480.48560769469174</x:v>
      </x:c>
      <x:c r="DA310" s="27" t="n">
        <x:v>486.98935000000006</x:v>
      </x:c>
      <x:c r="DB310" s="27" t="n">
        <x:v>462.9745220871268</x:v>
      </x:c>
      <x:c r="DC310" s="27" t="n">
        <x:v>484.83346666666665</x:v>
      </x:c>
      <x:c r="DD310" s="27" t="n">
        <x:v>474.0843944444445</x:v>
      </x:c>
      <x:c r="DE310" s="27" t="n">
        <x:v>0</x:v>
      </x:c>
      <x:c r="DF310" s="27" t="n">
        <x:v>0</x:v>
      </x:c>
      <x:c r="DG310" s="27" t="n">
        <x:v>0</x:v>
      </x:c>
      <x:c r="DH310" s="27" t="n">
        <x:v>0</x:v>
      </x:c>
      <x:c r="DI310" s="27" t="n">
        <x:v>0</x:v>
      </x:c>
      <x:c r="DJ310" s="27" t="n">
        <x:v>0</x:v>
      </x:c>
      <x:c r="DK310" s="27" t="n">
        <x:v>0</x:v>
      </x:c>
      <x:c r="DL310" s="27" t="n">
        <x:v>0</x:v>
      </x:c>
      <x:c r="DM310" s="27" t="n">
        <x:v>0</x:v>
      </x:c>
      <x:c r="DN310" s="27" t="n">
        <x:v>0</x:v>
      </x:c>
      <x:c r="DO310" s="27" t="n">
        <x:v>0</x:v>
      </x:c>
      <x:c r="DP310" s="27" t="n">
        <x:v>0</x:v>
      </x:c>
      <x:c r="DQ310" s="27" t="n">
        <x:v>0</x:v>
      </x:c>
      <x:c r="DR310" s="27" t="n">
        <x:v>0</x:v>
      </x:c>
      <x:c r="DS310" s="27" t="n">
        <x:v>0</x:v>
      </x:c>
      <x:c r="DT310" s="27" t="n">
        <x:v>0</x:v>
      </x:c>
      <x:c r="DU310" s="27" t="n">
        <x:v>0</x:v>
      </x:c>
      <x:c r="DV310" s="27" t="n">
        <x:v>0</x:v>
      </x:c>
      <x:c r="DW310" s="27" t="n">
        <x:v>505.4878664651149</x:v>
      </x:c>
      <x:c r="DX310" s="27" t="n">
        <x:v>462.22419999999994</x:v>
      </x:c>
      <x:c r="DY310" s="27" t="n">
        <x:v>468.23243333333335</x:v>
      </x:c>
      <x:c r="DZ310" s="27" t="n">
        <x:v>511.69666666666666</x:v>
      </x:c>
      <x:c r="EA310" s="27" t="n">
        <x:v>499.37500000000006</x:v>
      </x:c>
      <x:c r="EB310" s="27" t="n">
        <x:v>458.918053976414</x:v>
      </x:c>
      <x:c r="EC310" s="27" t="n">
        <x:v>708.9563179091618</x:v>
      </x:c>
      <x:c r="ED310" s="27" t="n">
        <x:v>1243.3811833333334</x:v>
      </x:c>
      <x:c r="EE310" s="27" t="n">
        <x:v>1221.2970666666665</x:v>
      </x:c>
      <x:c r="EF310" s="27" t="n">
        <x:v>1229.4907536241858</x:v>
      </x:c>
      <x:c r="EG310" s="27" t="n">
        <x:v>1238.92905</x:v>
      </x:c>
      <x:c r="EH310" s="27" t="n">
        <x:v>459.34754999999996</x:v>
      </x:c>
      <x:c r="EI310" s="27" t="n">
        <x:v>1304.1083333333333</x:v>
      </x:c>
      <x:c r="EJ310" s="27" t="n">
        <x:v>1276.5167945558971</x:v>
      </x:c>
      <x:c r="EK310" s="27" t="n">
        <x:v>1270.6900666666666</x:v>
      </x:c>
      <x:c r="EL310" s="27" t="n">
        <x:v>458.5960925088277</x:v>
      </x:c>
      <x:c r="EM310" s="27" t="n">
        <x:v>470.8070222715716</x:v>
      </x:c>
      <x:c r="EN310" s="27" t="n">
        <x:v>528.9286601222075</x:v>
      </x:c>
      <x:c r="EO310" s="27" t="n">
        <x:v>0</x:v>
      </x:c>
      <x:c r="EP310" s="28" t="n">
        <x:f>SUM(B310:EO310)</x:f>
        <x:v>50131.3789550057</x:v>
      </x:c>
      <x:c r="EQ310" s="28" t="n">
        <x:v>24730.710572959502</x:v>
      </x:c>
    </x:row>
    <x:row r="311" ht="20" customHeight="1">
      <x:c r="A311" s="26" t="n">
        <x:v>45998</x:v>
      </x:c>
      <x:c r="B311" s="27" t="n">
        <x:v>1456.4853833333334</x:v>
      </x:c>
      <x:c r="C311" s="27" t="n">
        <x:v>1435.7320666666667</x:v>
      </x:c>
      <x:c r="D311" s="27" t="n">
        <x:v>597.4616666666667</x:v>
      </x:c>
      <x:c r="E311" s="27" t="n">
        <x:v>598.5134666666667</x:v>
      </x:c>
      <x:c r="F311" s="27" t="n">
        <x:v>604.7753833333334</x:v>
      </x:c>
      <x:c r="G311" s="27" t="n">
        <x:v>609.5483333333333</x:v>
      </x:c>
      <x:c r="H311" s="27" t="n">
        <x:v>1446.9944833333334</x:v>
      </x:c>
      <x:c r="I311" s="27" t="n">
        <x:v>1446.2506666666668</x:v>
      </x:c>
      <x:c r="J311" s="27" t="n">
        <x:v>634.7733333333333</x:v>
      </x:c>
      <x:c r="K311" s="27" t="n">
        <x:v>632.9983166666666</x:v>
      </x:c>
      <x:c r="L311" s="27" t="n">
        <x:v>634.9754166666667</x:v>
      </x:c>
      <x:c r="M311" s="27" t="n">
        <x:v>631.4433333333334</x:v>
      </x:c>
      <x:c r="N311" s="27" t="n">
        <x:v>618.0058333333334</x:v>
      </x:c>
      <x:c r="O311" s="27" t="n">
        <x:v>612.6428333333333</x:v>
      </x:c>
      <x:c r="P311" s="27" t="n">
        <x:v>644.2933333333333</x:v>
      </x:c>
      <x:c r="Q311" s="27" t="n">
        <x:v>626.0217333333334</x:v>
      </x:c>
      <x:c r="R311" s="27" t="n">
        <x:v>620.6599833333333</x:v>
      </x:c>
      <x:c r="S311" s="27" t="n">
        <x:v>624.2666666666665</x:v>
      </x:c>
      <x:c r="T311" s="27" t="n">
        <x:v>607.6812</x:v>
      </x:c>
      <x:c r="U311" s="27" t="n">
        <x:v>612.11575</x:v>
      </x:c>
      <x:c r="V311" s="27" t="n">
        <x:v>659.8766666666667</x:v>
      </x:c>
      <x:c r="W311" s="27" t="n">
        <x:v>687.3592166666667</x:v>
      </x:c>
      <x:c r="X311" s="27" t="n">
        <x:v>700.5612666666666</x:v>
      </x:c>
      <x:c r="Y311" s="27" t="n">
        <x:v>689.625</x:v>
      </x:c>
      <x:c r="Z311" s="27" t="n">
        <x:v>985.5532499999999</x:v>
      </x:c>
      <x:c r="AA311" s="27" t="n">
        <x:v>1499.7931666666668</x:v>
      </x:c>
      <x:c r="AB311" s="27" t="n">
        <x:v>675.95</x:v>
      </x:c>
      <x:c r="AC311" s="27" t="n">
        <x:v>666.1007833333333</x:v>
      </x:c>
      <x:c r="AD311" s="27" t="n">
        <x:v>652.9598500000001</x:v>
      </x:c>
      <x:c r="AE311" s="27" t="n">
        <x:v>1514.6916666666666</x:v>
      </x:c>
      <x:c r="AF311" s="27" t="n">
        <x:v>686.1681166666666</x:v>
      </x:c>
      <x:c r="AG311" s="27" t="n">
        <x:v>680.2177833333334</x:v>
      </x:c>
      <x:c r="AH311" s="27" t="n">
        <x:v>670.8866666666667</x:v>
      </x:c>
      <x:c r="AI311" s="27" t="n">
        <x:v>678.2721666666666</x:v>
      </x:c>
      <x:c r="AJ311" s="27" t="n">
        <x:v>748.7191833333333</x:v>
      </x:c>
      <x:c r="AK311" s="27" t="n">
        <x:v>849.5000000000001</x:v>
      </x:c>
      <x:c r="AL311" s="27" t="n">
        <x:v>93.91354342296927</x:v>
      </x:c>
      <x:c r="AM311" s="27" t="n">
        <x:v>916.9699370325789</x:v>
      </x:c>
      <x:c r="AN311" s="27" t="n">
        <x:v>908.4767466282605</x:v>
      </x:c>
      <x:c r="AO311" s="27" t="n">
        <x:v>930.1045428908601</x:v>
      </x:c>
      <x:c r="AP311" s="27" t="n">
        <x:v>958.7606311762694</x:v>
      </x:c>
      <x:c r="AQ311" s="27" t="n">
        <x:v>960.2764663783759</x:v>
      </x:c>
      <x:c r="AR311" s="27" t="n">
        <x:v>858.2635231591412</x:v>
      </x:c>
      <x:c r="AS311" s="27" t="n">
        <x:v>775.0402611606502</x:v>
      </x:c>
      <x:c r="AT311" s="27" t="n">
        <x:v>1020.1588036663654</x:v>
      </x:c>
      <x:c r="AU311" s="27" t="n">
        <x:v>1519.8439474503582</x:v>
      </x:c>
      <x:c r="AV311" s="27" t="n">
        <x:v>750.5884267030248</x:v>
      </x:c>
      <x:c r="AW311" s="27" t="n">
        <x:v>55.149405247997265</x:v>
      </x:c>
      <x:c r="AX311" s="27" t="n">
        <x:v>73.88086907639672</x:v>
      </x:c>
      <x:c r="AY311" s="27" t="n">
        <x:v>31.594560184614465</x:v>
      </x:c>
      <x:c r="AZ311" s="27" t="n">
        <x:v>0</x:v>
      </x:c>
      <x:c r="BA311" s="27" t="n">
        <x:v>0</x:v>
      </x:c>
      <x:c r="BB311" s="27" t="n">
        <x:v>0</x:v>
      </x:c>
      <x:c r="BC311" s="27" t="n">
        <x:v>0</x:v>
      </x:c>
      <x:c r="BD311" s="27" t="n">
        <x:v>0</x:v>
      </x:c>
      <x:c r="BE311" s="27" t="n">
        <x:v>0</x:v>
      </x:c>
      <x:c r="BF311" s="27" t="n">
        <x:v>0</x:v>
      </x:c>
      <x:c r="BG311" s="27" t="n">
        <x:v>0</x:v>
      </x:c>
      <x:c r="BH311" s="27" t="n">
        <x:v>0</x:v>
      </x:c>
      <x:c r="BI311" s="27" t="n">
        <x:v>0</x:v>
      </x:c>
      <x:c r="BJ311" s="27" t="n">
        <x:v>0</x:v>
      </x:c>
      <x:c r="BK311" s="27" t="n">
        <x:v>339.8850424883169</x:v>
      </x:c>
      <x:c r="BL311" s="27" t="n">
        <x:v>280.036675090522</x:v>
      </x:c>
      <x:c r="BM311" s="27" t="n">
        <x:v>207.59867555761048</x:v>
      </x:c>
      <x:c r="BN311" s="27" t="n">
        <x:v>180.71615398372873</x:v>
      </x:c>
      <x:c r="BO311" s="27" t="n">
        <x:v>1009.5488614460517</x:v>
      </x:c>
      <x:c r="BP311" s="27" t="n">
        <x:v>961.182747984545</x:v>
      </x:c>
      <x:c r="BQ311" s="27" t="n">
        <x:v>950.7345436522832</x:v>
      </x:c>
      <x:c r="BR311" s="27" t="n">
        <x:v>951.7106051498216</x:v>
      </x:c>
      <x:c r="BS311" s="27" t="n">
        <x:v>961.4810558748297</x:v>
      </x:c>
      <x:c r="BT311" s="27" t="n">
        <x:v>874.2609122188568</x:v>
      </x:c>
      <x:c r="BU311" s="27" t="n">
        <x:v>796.0067577801777</x:v>
      </x:c>
      <x:c r="BV311" s="27" t="n">
        <x:v>901.6044874096232</x:v>
      </x:c>
      <x:c r="BW311" s="27" t="n">
        <x:v>913.9568895264485</x:v>
      </x:c>
      <x:c r="BX311" s="27" t="n">
        <x:v>886.3174825061628</x:v>
      </x:c>
      <x:c r="BY311" s="27" t="n">
        <x:v>917.745072739019</x:v>
      </x:c>
      <x:c r="BZ311" s="27" t="n">
        <x:v>1005.883098901866</x:v>
      </x:c>
      <x:c r="CA311" s="27" t="n">
        <x:v>195.97250265116494</x:v>
      </x:c>
      <x:c r="CB311" s="27" t="n">
        <x:v>259.4296868752064</x:v>
      </x:c>
      <x:c r="CC311" s="27" t="n">
        <x:v>310.27548434911915</x:v>
      </x:c>
      <x:c r="CD311" s="27" t="n">
        <x:v>346.68210515188593</x:v>
      </x:c>
      <x:c r="CE311" s="27" t="n">
        <x:v>300.5373429987406</x:v>
      </x:c>
      <x:c r="CF311" s="27" t="n">
        <x:v>309.3385164709345</x:v>
      </x:c>
      <x:c r="CG311" s="27" t="n">
        <x:v>0</x:v>
      </x:c>
      <x:c r="CH311" s="27" t="n">
        <x:v>0</x:v>
      </x:c>
      <x:c r="CI311" s="27" t="n">
        <x:v>0</x:v>
      </x:c>
      <x:c r="CJ311" s="27" t="n">
        <x:v>0</x:v>
      </x:c>
      <x:c r="CK311" s="27" t="n">
        <x:v>0</x:v>
      </x:c>
      <x:c r="CL311" s="27" t="n">
        <x:v>0</x:v>
      </x:c>
      <x:c r="CM311" s="27" t="n">
        <x:v>1453.2555416712812</x:v>
      </x:c>
      <x:c r="CN311" s="27" t="n">
        <x:v>1479.30297145957</x:v>
      </x:c>
      <x:c r="CO311" s="27" t="n">
        <x:v>1413.100744153026</x:v>
      </x:c>
      <x:c r="CP311" s="27" t="n">
        <x:v>1307.9800307956107</x:v>
      </x:c>
      <x:c r="CQ311" s="27" t="n">
        <x:v>1573.435259573153</x:v>
      </x:c>
      <x:c r="CR311" s="27" t="n">
        <x:v>802.1864556188287</x:v>
      </x:c>
      <x:c r="CS311" s="27" t="n">
        <x:v>891.7948026011458</x:v>
      </x:c>
      <x:c r="CT311" s="27" t="n">
        <x:v>913.6782722222221</x:v>
      </x:c>
      <x:c r="CU311" s="27" t="n">
        <x:v>934.9664111111111</x:v>
      </x:c>
      <x:c r="CV311" s="27" t="n">
        <x:v>946.1803166666667</x:v>
      </x:c>
      <x:c r="CW311" s="27" t="n">
        <x:v>969.3532166666665</x:v>
      </x:c>
      <x:c r="CX311" s="27" t="n">
        <x:v>1016.0717416666665</x:v>
      </x:c>
      <x:c r="CY311" s="27" t="n">
        <x:v>1078.12215</x:v>
      </x:c>
      <x:c r="CZ311" s="27" t="n">
        <x:v>1071.9649364854508</x:v>
      </x:c>
      <x:c r="DA311" s="27" t="n">
        <x:v>1040.1574944444444</x:v>
      </x:c>
      <x:c r="DB311" s="27" t="n">
        <x:v>1032.5709</x:v>
      </x:c>
      <x:c r="DC311" s="27" t="n">
        <x:v>1071.5500166666668</x:v>
      </x:c>
      <x:c r="DD311" s="27" t="n">
        <x:v>958.8515572283164</x:v>
      </x:c>
      <x:c r="DE311" s="27" t="n">
        <x:v>751.3366666666667</x:v>
      </x:c>
      <x:c r="DF311" s="27" t="n">
        <x:v>703.67675</x:v>
      </x:c>
      <x:c r="DG311" s="27" t="n">
        <x:v>725.6953666666667</x:v>
      </x:c>
      <x:c r="DH311" s="27" t="n">
        <x:v>0</x:v>
      </x:c>
      <x:c r="DI311" s="27" t="n">
        <x:v>728.6703333333334</x:v>
      </x:c>
      <x:c r="DJ311" s="27" t="n">
        <x:v>754.9858333333332</x:v>
      </x:c>
      <x:c r="DK311" s="27" t="n">
        <x:v>315.97405000000015</x:v>
      </x:c>
      <x:c r="DL311" s="27" t="n">
        <x:v>0</x:v>
      </x:c>
      <x:c r="DM311" s="27" t="n">
        <x:v>0</x:v>
      </x:c>
      <x:c r="DN311" s="27" t="n">
        <x:v>0</x:v>
      </x:c>
      <x:c r="DO311" s="27" t="n">
        <x:v>0</x:v>
      </x:c>
      <x:c r="DP311" s="27" t="n">
        <x:v>0</x:v>
      </x:c>
      <x:c r="DQ311" s="27" t="n">
        <x:v>0</x:v>
      </x:c>
      <x:c r="DR311" s="27" t="n">
        <x:v>0</x:v>
      </x:c>
      <x:c r="DS311" s="27" t="n">
        <x:v>0</x:v>
      </x:c>
      <x:c r="DT311" s="27" t="n">
        <x:v>0</x:v>
      </x:c>
      <x:c r="DU311" s="27" t="n">
        <x:v>0</x:v>
      </x:c>
      <x:c r="DV311" s="27" t="n">
        <x:v>735.83165</x:v>
      </x:c>
      <x:c r="DW311" s="27" t="n">
        <x:v>727.6934996762288</x:v>
      </x:c>
      <x:c r="DX311" s="27" t="n">
        <x:v>746.5903321620082</x:v>
      </x:c>
      <x:c r="DY311" s="27" t="n">
        <x:v>769.7751499999999</x:v>
      </x:c>
      <x:c r="DZ311" s="27" t="n">
        <x:v>781.9</x:v>
      </x:c>
      <x:c r="EA311" s="27" t="n">
        <x:v>792.3125500000001</x:v>
      </x:c>
      <x:c r="EB311" s="27" t="n">
        <x:v>702.307752377153</x:v>
      </x:c>
      <x:c r="EC311" s="27" t="n">
        <x:v>1409.4542770800288</x:v>
      </x:c>
      <x:c r="ED311" s="27" t="n">
        <x:v>1405.7581833333334</x:v>
      </x:c>
      <x:c r="EE311" s="27" t="n">
        <x:v>571.1846499999999</x:v>
      </x:c>
      <x:c r="EF311" s="27" t="n">
        <x:v>1389.3031975809868</x:v>
      </x:c>
      <x:c r="EG311" s="27" t="n">
        <x:v>1402.4318020129585</x:v>
      </x:c>
      <x:c r="EH311" s="27" t="n">
        <x:v>1430.12345</x:v>
      </x:c>
      <x:c r="EI311" s="27" t="n">
        <x:v>596.5066479725164</x:v>
      </x:c>
      <x:c r="EJ311" s="27" t="n">
        <x:v>1429.9439568252992</x:v>
      </x:c>
      <x:c r="EK311" s="27" t="n">
        <x:v>614.6633962028837</x:v>
      </x:c>
      <x:c r="EL311" s="27" t="n">
        <x:v>200.9092303376865</x:v>
      </x:c>
      <x:c r="EM311" s="27" t="n">
        <x:v>601.8593205535892</x:v>
      </x:c>
      <x:c r="EN311" s="27" t="n">
        <x:v>1429.7199842212872</x:v>
      </x:c>
      <x:c r="EO311" s="27" t="n">
        <x:v>629.5432256753146</x:v>
      </x:c>
      <x:c r="EP311" s="28" t="n">
        <x:f>SUM(B311:EO311)</x:f>
        <x:v>94758.47440669354</x:v>
      </x:c>
      <x:c r="EQ311" s="28" t="n">
        <x:v>73785.3782857499</x:v>
      </x:c>
    </x:row>
    <x:row r="312" ht="20" customHeight="1">
      <x:c r="A312" s="26" t="n">
        <x:v>45999</x:v>
      </x:c>
      <x:c r="B312" s="27" t="n">
        <x:v>688.2133666666667</x:v>
      </x:c>
      <x:c r="C312" s="27" t="n">
        <x:v>1519.0997333333335</x:v>
      </x:c>
      <x:c r="D312" s="27" t="n">
        <x:v>961.2433333333333</x:v>
      </x:c>
      <x:c r="E312" s="27" t="n">
        <x:v>616.0107833333334</x:v>
      </x:c>
      <x:c r="F312" s="27" t="n">
        <x:v>640.4467166666667</x:v>
      </x:c>
      <x:c r="G312" s="27" t="n">
        <x:v>651.9233333333333</x:v>
      </x:c>
      <x:c r="H312" s="27" t="n">
        <x:v>625.9144333333334</x:v>
      </x:c>
      <x:c r="I312" s="27" t="n">
        <x:v>1466.11265</x:v>
      </x:c>
      <x:c r="J312" s="27" t="n">
        <x:v>1524.0233333333335</x:v>
      </x:c>
      <x:c r="K312" s="27" t="n">
        <x:v>684.7284333333333</x:v>
      </x:c>
      <x:c r="L312" s="27" t="n">
        <x:v>678.7786166666666</x:v>
      </x:c>
      <x:c r="M312" s="27" t="n">
        <x:v>687.5050000000001</x:v>
      </x:c>
      <x:c r="N312" s="27" t="n">
        <x:v>684.8352</x:v>
      </x:c>
      <x:c r="O312" s="27" t="n">
        <x:v>676.1455</x:v>
      </x:c>
      <x:c r="P312" s="27" t="n">
        <x:v>700.4399999999999</x:v>
      </x:c>
      <x:c r="Q312" s="27" t="n">
        <x:v>1534.9776500000003</x:v>
      </x:c>
      <x:c r="R312" s="27" t="n">
        <x:v>731.4630333333334</x:v>
      </x:c>
      <x:c r="S312" s="27" t="n">
        <x:v>733.1833333333334</x:v>
      </x:c>
      <x:c r="T312" s="27" t="n">
        <x:v>723.4587500000001</x:v>
      </x:c>
      <x:c r="U312" s="27" t="n">
        <x:v>722.78155</x:v>
      </x:c>
      <x:c r="V312" s="27" t="n">
        <x:v>747.9683333333332</x:v>
      </x:c>
      <x:c r="W312" s="27" t="n">
        <x:v>725.5255666666667</x:v>
      </x:c>
      <x:c r="X312" s="27" t="n">
        <x:v>1551.1864500000001</x:v>
      </x:c>
      <x:c r="Y312" s="27" t="n">
        <x:v>1571.246666666667</x:v>
      </x:c>
      <x:c r="Z312" s="27" t="n">
        <x:v>753.1065666666667</x:v>
      </x:c>
      <x:c r="AA312" s="27" t="n">
        <x:v>751.68735</x:v>
      </x:c>
      <x:c r="AB312" s="27" t="n">
        <x:v>750.0283333333333</x:v>
      </x:c>
      <x:c r="AC312" s="27" t="n">
        <x:v>788.6656666666667</x:v>
      </x:c>
      <x:c r="AD312" s="27" t="n">
        <x:v>781.8891166666666</x:v>
      </x:c>
      <x:c r="AE312" s="27" t="n">
        <x:v>746.6566666666668</x:v>
      </x:c>
      <x:c r="AF312" s="27" t="n">
        <x:v>803.9192333333334</x:v>
      </x:c>
      <x:c r="AG312" s="27" t="n">
        <x:v>125.36393333333342</x:v>
      </x:c>
      <x:c r="AH312" s="27" t="n">
        <x:v>741.4366666666668</x:v>
      </x:c>
      <x:c r="AI312" s="27" t="n">
        <x:v>1552.0379333333335</x:v>
      </x:c>
      <x:c r="AJ312" s="27" t="n">
        <x:v>853.2038333333334</x:v>
      </x:c>
      <x:c r="AK312" s="27" t="n">
        <x:v>1015.2633333333333</x:v>
      </x:c>
      <x:c r="AL312" s="27" t="n">
        <x:v>979.0536835200077</x:v>
      </x:c>
      <x:c r="AM312" s="27" t="n">
        <x:v>949.6696666666667</x:v>
      </x:c>
      <x:c r="AN312" s="27" t="n">
        <x:v>957.8295559082403</x:v>
      </x:c>
      <x:c r="AO312" s="27" t="n">
        <x:v>932.1376383959001</x:v>
      </x:c>
      <x:c r="AP312" s="27" t="n">
        <x:v>940.4556980722977</x:v>
      </x:c>
      <x:c r="AQ312" s="27" t="n">
        <x:v>975.6191897679397</x:v>
      </x:c>
      <x:c r="AR312" s="27" t="n">
        <x:v>912.1091893231323</x:v>
      </x:c>
      <x:c r="AS312" s="27" t="n">
        <x:v>882.0965011919703</x:v>
      </x:c>
      <x:c r="AT312" s="27" t="n">
        <x:v>842.7304617481946</x:v>
      </x:c>
      <x:c r="AU312" s="27" t="n">
        <x:v>750.9811555555557</x:v>
      </x:c>
      <x:c r="AV312" s="27" t="n">
        <x:v>791.5476643287589</x:v>
      </x:c>
      <x:c r="AW312" s="27" t="n">
        <x:v>134.0403888903254</x:v>
      </x:c>
      <x:c r="AX312" s="27" t="n">
        <x:v>111.41921343643628</x:v>
      </x:c>
      <x:c r="AY312" s="27" t="n">
        <x:v>37.3729833390513</x:v>
      </x:c>
      <x:c r="AZ312" s="27" t="n">
        <x:v>0</x:v>
      </x:c>
      <x:c r="BA312" s="27" t="n">
        <x:v>0</x:v>
      </x:c>
      <x:c r="BB312" s="27" t="n">
        <x:v>0</x:v>
      </x:c>
      <x:c r="BC312" s="27" t="n">
        <x:v>564.6268693880717</x:v>
      </x:c>
      <x:c r="BD312" s="27" t="n">
        <x:v>604.5860584920607</x:v>
      </x:c>
      <x:c r="BE312" s="27" t="n">
        <x:v>587.4429705771771</x:v>
      </x:c>
      <x:c r="BF312" s="27" t="n">
        <x:v>567.8427739748103</x:v>
      </x:c>
      <x:c r="BG312" s="27" t="n">
        <x:v>528.4701174489875</x:v>
      </x:c>
      <x:c r="BH312" s="27" t="n">
        <x:v>0</x:v>
      </x:c>
      <x:c r="BI312" s="27" t="n">
        <x:v>0</x:v>
      </x:c>
      <x:c r="BJ312" s="27" t="n">
        <x:v>0</x:v>
      </x:c>
      <x:c r="BK312" s="27" t="n">
        <x:v>0</x:v>
      </x:c>
      <x:c r="BL312" s="27" t="n">
        <x:v>0</x:v>
      </x:c>
      <x:c r="BM312" s="27" t="n">
        <x:v>0</x:v>
      </x:c>
      <x:c r="BN312" s="27" t="n">
        <x:v>423.64275844034864</x:v>
      </x:c>
      <x:c r="BO312" s="27" t="n">
        <x:v>1261.0785264097585</x:v>
      </x:c>
      <x:c r="BP312" s="27" t="n">
        <x:v>1219.860867124898</x:v>
      </x:c>
      <x:c r="BQ312" s="27" t="n">
        <x:v>1211.7588645596647</x:v>
      </x:c>
      <x:c r="BR312" s="27" t="n">
        <x:v>1221.8947492206225</x:v>
      </x:c>
      <x:c r="BS312" s="27" t="n">
        <x:v>1216.8880111111112</x:v>
      </x:c>
      <x:c r="BT312" s="27" t="n">
        <x:v>1178.4253944444445</x:v>
      </x:c>
      <x:c r="BU312" s="27" t="n">
        <x:v>1096.2939333333334</x:v>
      </x:c>
      <x:c r="BV312" s="27" t="n">
        <x:v>124.43562757325647</x:v>
      </x:c>
      <x:c r="BW312" s="27" t="n">
        <x:v>146.97821968514322</x:v>
      </x:c>
      <x:c r="BX312" s="27" t="n">
        <x:v>621.3183831874754</x:v>
      </x:c>
      <x:c r="BY312" s="27" t="n">
        <x:v>997.153217986588</x:v>
      </x:c>
      <x:c r="BZ312" s="27" t="n">
        <x:v>248.28671259830935</x:v>
      </x:c>
      <x:c r="CA312" s="27" t="n">
        <x:v>301.56579614061593</x:v>
      </x:c>
      <x:c r="CB312" s="27" t="n">
        <x:v>315.3847312873815</x:v>
      </x:c>
      <x:c r="CC312" s="27" t="n">
        <x:v>335.10680662751656</x:v>
      </x:c>
      <x:c r="CD312" s="27" t="n">
        <x:v>358.4913333333332</x:v>
      </x:c>
      <x:c r="CE312" s="27" t="n">
        <x:v>338.6495361896065</x:v>
      </x:c>
      <x:c r="CF312" s="27" t="n">
        <x:v>333.3834580773799</x:v>
      </x:c>
      <x:c r="CG312" s="27" t="n">
        <x:v>0</x:v>
      </x:c>
      <x:c r="CH312" s="27" t="n">
        <x:v>0</x:v>
      </x:c>
      <x:c r="CI312" s="27" t="n">
        <x:v>0</x:v>
      </x:c>
      <x:c r="CJ312" s="27" t="n">
        <x:v>0</x:v>
      </x:c>
      <x:c r="CK312" s="27" t="n">
        <x:v>0</x:v>
      </x:c>
      <x:c r="CL312" s="27" t="n">
        <x:v>0</x:v>
      </x:c>
      <x:c r="CM312" s="27" t="n">
        <x:v>1442.3020333333334</x:v>
      </x:c>
      <x:c r="CN312" s="27" t="n">
        <x:v>1481.6726167757033</x:v>
      </x:c>
      <x:c r="CO312" s="27" t="n">
        <x:v>1512.8736111111111</x:v>
      </x:c>
      <x:c r="CP312" s="27" t="n">
        <x:v>1547.6833057640251</x:v>
      </x:c>
      <x:c r="CQ312" s="27" t="n">
        <x:v>800.0991792368743</x:v>
      </x:c>
      <x:c r="CR312" s="27" t="n">
        <x:v>754.085017601847</x:v>
      </x:c>
      <x:c r="CS312" s="27" t="n">
        <x:v>766.9805166666666</x:v>
      </x:c>
      <x:c r="CT312" s="27" t="n">
        <x:v>808.8898972222223</x:v>
      </x:c>
      <x:c r="CU312" s="27" t="n">
        <x:v>878.0595277777776</x:v>
      </x:c>
      <x:c r="CV312" s="27" t="n">
        <x:v>930.7612083333333</x:v>
      </x:c>
      <x:c r="CW312" s="27" t="n">
        <x:v>983.6250222222224</x:v>
      </x:c>
      <x:c r="CX312" s="27" t="n">
        <x:v>1026.0245194444444</x:v>
      </x:c>
      <x:c r="CY312" s="27" t="n">
        <x:v>1068.5267666666666</x:v>
      </x:c>
      <x:c r="CZ312" s="27" t="n">
        <x:v>1053.7875222222222</x:v>
      </x:c>
      <x:c r="DA312" s="27" t="n">
        <x:v>1034.636588888889</x:v>
      </x:c>
      <x:c r="DB312" s="27" t="n">
        <x:v>1028.302375</x:v>
      </x:c>
      <x:c r="DC312" s="27" t="n">
        <x:v>1073.1534944444445</x:v>
      </x:c>
      <x:c r="DD312" s="27" t="n">
        <x:v>962.6942472222222</x:v>
      </x:c>
      <x:c r="DE312" s="27" t="n">
        <x:v>766.9499999999999</x:v>
      </x:c>
      <x:c r="DF312" s="27" t="n">
        <x:v>717.8445166962691</x:v>
      </x:c>
      <x:c r="DG312" s="27" t="n">
        <x:v>750.04625</x:v>
      </x:c>
      <x:c r="DH312" s="27" t="n">
        <x:v>756.1549999999999</x:v>
      </x:c>
      <x:c r="DI312" s="27" t="n">
        <x:v>730.5521</x:v>
      </x:c>
      <x:c r="DJ312" s="27" t="n">
        <x:v>749.1821166666668</x:v>
      </x:c>
      <x:c r="DK312" s="27" t="n">
        <x:v>0</x:v>
      </x:c>
      <x:c r="DL312" s="27" t="n">
        <x:v>0</x:v>
      </x:c>
      <x:c r="DM312" s="27" t="n">
        <x:v>0</x:v>
      </x:c>
      <x:c r="DN312" s="27" t="n">
        <x:v>0</x:v>
      </x:c>
      <x:c r="DO312" s="27" t="n">
        <x:v>0</x:v>
      </x:c>
      <x:c r="DP312" s="27" t="n">
        <x:v>0</x:v>
      </x:c>
      <x:c r="DQ312" s="27" t="n">
        <x:v>0</x:v>
      </x:c>
      <x:c r="DR312" s="27" t="n">
        <x:v>0</x:v>
      </x:c>
      <x:c r="DS312" s="27" t="n">
        <x:v>0</x:v>
      </x:c>
      <x:c r="DT312" s="27" t="n">
        <x:v>0</x:v>
      </x:c>
      <x:c r="DU312" s="27" t="n">
        <x:v>0</x:v>
      </x:c>
      <x:c r="DV312" s="27" t="n">
        <x:v>322.26456666666786</x:v>
      </x:c>
      <x:c r="DW312" s="27" t="n">
        <x:v>763.0366666666665</x:v>
      </x:c>
      <x:c r="DX312" s="27" t="n">
        <x:v>761.7682166666667</x:v>
      </x:c>
      <x:c r="DY312" s="27" t="n">
        <x:v>751.8792166666667</x:v>
      </x:c>
      <x:c r="DZ312" s="27" t="n">
        <x:v>765.5783333333333</x:v>
      </x:c>
      <x:c r="EA312" s="27" t="n">
        <x:v>793.3337666666667</x:v>
      </x:c>
      <x:c r="EB312" s="27" t="n">
        <x:v>711.0244999999999</x:v>
      </x:c>
      <x:c r="EC312" s="27" t="n">
        <x:v>1410.2883333333334</x:v>
      </x:c>
      <x:c r="ED312" s="27" t="n">
        <x:v>1414.1591</x:v>
      </x:c>
      <x:c r="EE312" s="27" t="n">
        <x:v>564.8158833333333</x:v>
      </x:c>
      <x:c r="EF312" s="27" t="n">
        <x:v>1371.6316666666667</x:v>
      </x:c>
      <x:c r="EG312" s="27" t="n">
        <x:v>1395.7788833333334</x:v>
      </x:c>
      <x:c r="EH312" s="27" t="n">
        <x:v>1447.0264</x:v>
      </x:c>
      <x:c r="EI312" s="27" t="n">
        <x:v>1445.9233333333334</x:v>
      </x:c>
      <x:c r="EJ312" s="27" t="n">
        <x:v>610.0179</x:v>
      </x:c>
      <x:c r="EK312" s="27" t="n">
        <x:v>608.1920666666666</x:v>
      </x:c>
      <x:c r="EL312" s="27" t="n">
        <x:v>590.915</x:v>
      </x:c>
      <x:c r="EM312" s="27" t="n">
        <x:v>943.6590166666667</x:v>
      </x:c>
      <x:c r="EN312" s="27" t="n">
        <x:v>639.5164333333333</x:v>
      </x:c>
      <x:c r="EO312" s="27" t="n">
        <x:v>654.4616666666667</x:v>
      </x:c>
      <x:c r="EP312" s="28" t="n">
        <x:f>SUM(B312:EO312)</x:f>
        <x:v>99101.25749065331</x:v>
      </x:c>
      <x:c r="EQ312" s="28" t="n">
        <x:v>77663.71821022952</x:v>
      </x:c>
    </x:row>
    <x:row r="313" ht="20" customHeight="1">
      <x:c r="A313" s="26" t="n">
        <x:v>46000</x:v>
      </x:c>
      <x:c r="B313" s="27" t="n">
        <x:v>653.86395</x:v>
      </x:c>
      <x:c r="C313" s="27" t="n">
        <x:v>643.5231666666666</x:v>
      </x:c>
      <x:c r="D313" s="27" t="n">
        <x:v>1476.1716666666666</x:v>
      </x:c>
      <x:c r="E313" s="27" t="n">
        <x:v>1466.5912833333334</x:v>
      </x:c>
      <x:c r="F313" s="27" t="n">
        <x:v>1461.6613666666667</x:v>
      </x:c>
      <x:c r="G313" s="27" t="n">
        <x:v>1463.2649999999999</x:v>
      </x:c>
      <x:c r="H313" s="27" t="n">
        <x:v>1467.9138333333335</x:v>
      </x:c>
      <x:c r="I313" s="27" t="n">
        <x:v>1487.0552666666667</x:v>
      </x:c>
      <x:c r="J313" s="27" t="n">
        <x:v>685.9866666666667</x:v>
      </x:c>
      <x:c r="K313" s="27" t="n">
        <x:v>660.38395</x:v>
      </x:c>
      <x:c r="L313" s="27" t="n">
        <x:v>684.2324833333332</x:v>
      </x:c>
      <x:c r="M313" s="27" t="n">
        <x:v>730.5500000000001</x:v>
      </x:c>
      <x:c r="N313" s="27" t="n">
        <x:v>690.3291333333333</x:v>
      </x:c>
      <x:c r="O313" s="27" t="n">
        <x:v>666.2232166666666</x:v>
      </x:c>
      <x:c r="P313" s="27" t="n">
        <x:v>718.5633333333334</x:v>
      </x:c>
      <x:c r="Q313" s="27" t="n">
        <x:v>718.37385</x:v>
      </x:c>
      <x:c r="R313" s="27" t="n">
        <x:v>752.24775</x:v>
      </x:c>
      <x:c r="S313" s="27" t="n">
        <x:v>755.1883333333334</x:v>
      </x:c>
      <x:c r="T313" s="27" t="n">
        <x:v>695.2012333333333</x:v>
      </x:c>
      <x:c r="U313" s="27" t="n">
        <x:v>665.5027666666666</x:v>
      </x:c>
      <x:c r="V313" s="27" t="n">
        <x:v>718.2466666666666</x:v>
      </x:c>
      <x:c r="W313" s="27" t="n">
        <x:v>743.084</x:v>
      </x:c>
      <x:c r="X313" s="27" t="n">
        <x:v>752.9861833333334</x:v>
      </x:c>
      <x:c r="Y313" s="27" t="n">
        <x:v>757.7016666666668</x:v>
      </x:c>
      <x:c r="Z313" s="27" t="n">
        <x:v>758.1353333333333</x:v>
      </x:c>
      <x:c r="AA313" s="27" t="n">
        <x:v>730.1419833333333</x:v>
      </x:c>
      <x:c r="AB313" s="27" t="n">
        <x:v>703.04</x:v>
      </x:c>
      <x:c r="AC313" s="27" t="n">
        <x:v>763.6231333333335</x:v>
      </x:c>
      <x:c r="AD313" s="27" t="n">
        <x:v>777.6067166666668</x:v>
      </x:c>
      <x:c r="AE313" s="27" t="n">
        <x:v>362.9916666666667</x:v>
      </x:c>
      <x:c r="AF313" s="27" t="n">
        <x:v>831.1593333333334</x:v>
      </x:c>
      <x:c r="AG313" s="27" t="n">
        <x:v>798.8554666666665</x:v>
      </x:c>
      <x:c r="AH313" s="27" t="n">
        <x:v>711.8850000000001</x:v>
      </x:c>
      <x:c r="AI313" s="27" t="n">
        <x:v>1546.9673</x:v>
      </x:c>
      <x:c r="AJ313" s="27" t="n">
        <x:v>846.0340333333334</x:v>
      </x:c>
      <x:c r="AK313" s="27" t="n">
        <x:v>983.3783333333334</x:v>
      </x:c>
      <x:c r="AL313" s="27" t="n">
        <x:v>991.1062444444445</x:v>
      </x:c>
      <x:c r="AM313" s="27" t="n">
        <x:v>958.601898273359</x:v>
      </x:c>
      <x:c r="AN313" s="27" t="n">
        <x:v>948.5588787757339</x:v>
      </x:c>
      <x:c r="AO313" s="27" t="n">
        <x:v>965.3181134466562</x:v>
      </x:c>
      <x:c r="AP313" s="27" t="n">
        <x:v>956.3420926422056</x:v>
      </x:c>
      <x:c r="AQ313" s="27" t="n">
        <x:v>936.5389206159663</x:v>
      </x:c>
      <x:c r="AR313" s="27" t="n">
        <x:v>866.3037145427508</x:v>
      </x:c>
      <x:c r="AS313" s="27" t="n">
        <x:v>863.9897506730332</x:v>
      </x:c>
      <x:c r="AT313" s="27" t="n">
        <x:v>860.6696279432136</x:v>
      </x:c>
      <x:c r="AU313" s="27" t="n">
        <x:v>775.6949632943323</x:v>
      </x:c>
      <x:c r="AV313" s="27" t="n">
        <x:v>836.6582285300387</x:v>
      </x:c>
      <x:c r="AW313" s="27" t="n">
        <x:v>170.60497227882797</x:v>
      </x:c>
      <x:c r="AX313" s="27" t="n">
        <x:v>161.19701111383142</x:v>
      </x:c>
      <x:c r="AY313" s="27" t="n">
        <x:v>92.2759294764021</x:v>
      </x:c>
      <x:c r="AZ313" s="27" t="n">
        <x:v>38.91483507822841</x:v>
      </x:c>
      <x:c r="BA313" s="27" t="n">
        <x:v>0</x:v>
      </x:c>
      <x:c r="BB313" s="27" t="n">
        <x:v>0</x:v>
      </x:c>
      <x:c r="BC313" s="27" t="n">
        <x:v>88.03980589693253</x:v>
      </x:c>
      <x:c r="BD313" s="27" t="n">
        <x:v>648.0906730020673</x:v>
      </x:c>
      <x:c r="BE313" s="27" t="n">
        <x:v>0</x:v>
      </x:c>
      <x:c r="BF313" s="27" t="n">
        <x:v>0</x:v>
      </x:c>
      <x:c r="BG313" s="27" t="n">
        <x:v>520.5491859176054</x:v>
      </x:c>
      <x:c r="BH313" s="27" t="n">
        <x:v>441.04496531952935</x:v>
      </x:c>
      <x:c r="BI313" s="27" t="n">
        <x:v>0</x:v>
      </x:c>
      <x:c r="BJ313" s="27" t="n">
        <x:v>0</x:v>
      </x:c>
      <x:c r="BK313" s="27" t="n">
        <x:v>0</x:v>
      </x:c>
      <x:c r="BL313" s="27" t="n">
        <x:v>0</x:v>
      </x:c>
      <x:c r="BM313" s="27" t="n">
        <x:v>0</x:v>
      </x:c>
      <x:c r="BN313" s="27" t="n">
        <x:v>212.4260141547784</x:v>
      </x:c>
      <x:c r="BO313" s="27" t="n">
        <x:v>1077.1207004219825</x:v>
      </x:c>
      <x:c r="BP313" s="27" t="n">
        <x:v>1052.6685246558804</x:v>
      </x:c>
      <x:c r="BQ313" s="27" t="n">
        <x:v>1026.8116464302018</x:v>
      </x:c>
      <x:c r="BR313" s="27" t="n">
        <x:v>1014.2346239793005</x:v>
      </x:c>
      <x:c r="BS313" s="27" t="n">
        <x:v>1029.6937090073552</x:v>
      </x:c>
      <x:c r="BT313" s="27" t="n">
        <x:v>1019.2235258688171</x:v>
      </x:c>
      <x:c r="BU313" s="27" t="n">
        <x:v>989.7727345046818</x:v>
      </x:c>
      <x:c r="BV313" s="27" t="n">
        <x:v>929.044919218602</x:v>
      </x:c>
      <x:c r="BW313" s="27" t="n">
        <x:v>960.8383746282209</x:v>
      </x:c>
      <x:c r="BX313" s="27" t="n">
        <x:v>474.71585177048445</x:v>
      </x:c>
      <x:c r="BY313" s="27" t="n">
        <x:v>935.1609156852008</x:v>
      </x:c>
      <x:c r="BZ313" s="27" t="n">
        <x:v>159.53604111147934</x:v>
      </x:c>
      <x:c r="CA313" s="27" t="n">
        <x:v>145.02528465431942</x:v>
      </x:c>
      <x:c r="CB313" s="27" t="n">
        <x:v>193.47646291534875</x:v>
      </x:c>
      <x:c r="CC313" s="27" t="n">
        <x:v>258.45794095217644</x:v>
      </x:c>
      <x:c r="CD313" s="27" t="n">
        <x:v>323.70788257942877</x:v>
      </x:c>
      <x:c r="CE313" s="27" t="n">
        <x:v>311.6099630106194</x:v>
      </x:c>
      <x:c r="CF313" s="27" t="n">
        <x:v>332.1883284046805</x:v>
      </x:c>
      <x:c r="CG313" s="27" t="n">
        <x:v>0</x:v>
      </x:c>
      <x:c r="CH313" s="27" t="n">
        <x:v>0</x:v>
      </x:c>
      <x:c r="CI313" s="27" t="n">
        <x:v>0</x:v>
      </x:c>
      <x:c r="CJ313" s="27" t="n">
        <x:v>0</x:v>
      </x:c>
      <x:c r="CK313" s="27" t="n">
        <x:v>0</x:v>
      </x:c>
      <x:c r="CL313" s="27" t="n">
        <x:v>0</x:v>
      </x:c>
      <x:c r="CM313" s="27" t="n">
        <x:v>1433.1016333333334</x:v>
      </x:c>
      <x:c r="CN313" s="27" t="n">
        <x:v>1468.8575861111112</x:v>
      </x:c>
      <x:c r="CO313" s="27" t="n">
        <x:v>1496.1209222222224</x:v>
      </x:c>
      <x:c r="CP313" s="27" t="n">
        <x:v>926.5039434822687</x:v>
      </x:c>
      <x:c r="CQ313" s="27" t="n">
        <x:v>1571.7821333333331</x:v>
      </x:c>
      <x:c r="CR313" s="27" t="n">
        <x:v>777.0677468429976</x:v>
      </x:c>
      <x:c r="CS313" s="27" t="n">
        <x:v>808.5000833333334</x:v>
      </x:c>
      <x:c r="CT313" s="27" t="n">
        <x:v>868.4112083333334</x:v>
      </x:c>
      <x:c r="CU313" s="27" t="n">
        <x:v>915.0828722222222</x:v>
      </x:c>
      <x:c r="CV313" s="27" t="n">
        <x:v>928.4284000000001</x:v>
      </x:c>
      <x:c r="CW313" s="27" t="n">
        <x:v>981.1241166666667</x:v>
      </x:c>
      <x:c r="CX313" s="27" t="n">
        <x:v>1032.3582833333332</x:v>
      </x:c>
      <x:c r="CY313" s="27" t="n">
        <x:v>1078.78325</x:v>
      </x:c>
      <x:c r="CZ313" s="27" t="n">
        <x:v>1073.9779583333334</x:v>
      </x:c>
      <x:c r="DA313" s="27" t="n">
        <x:v>1069.6002</x:v>
      </x:c>
      <x:c r="DB313" s="27" t="n">
        <x:v>1068.2297833333334</x:v>
      </x:c>
      <x:c r="DC313" s="27" t="n">
        <x:v>1048.3095833333334</x:v>
      </x:c>
      <x:c r="DD313" s="27" t="n">
        <x:v>917.0308888888886</x:v>
      </x:c>
      <x:c r="DE313" s="27" t="n">
        <x:v>758.6350000000001</x:v>
      </x:c>
      <x:c r="DF313" s="27" t="n">
        <x:v>747.0796333333334</x:v>
      </x:c>
      <x:c r="DG313" s="27" t="n">
        <x:v>763.3556166666667</x:v>
      </x:c>
      <x:c r="DH313" s="27" t="n">
        <x:v>757.2416666666667</x:v>
      </x:c>
      <x:c r="DI313" s="27" t="n">
        <x:v>767.9909666666666</x:v>
      </x:c>
      <x:c r="DJ313" s="27" t="n">
        <x:v>419.85491666666553</x:v>
      </x:c>
      <x:c r="DK313" s="27" t="n">
        <x:v>0</x:v>
      </x:c>
      <x:c r="DL313" s="27" t="n">
        <x:v>0</x:v>
      </x:c>
      <x:c r="DM313" s="27" t="n">
        <x:v>0</x:v>
      </x:c>
      <x:c r="DN313" s="27" t="n">
        <x:v>0</x:v>
      </x:c>
      <x:c r="DO313" s="27" t="n">
        <x:v>0</x:v>
      </x:c>
      <x:c r="DP313" s="27" t="n">
        <x:v>0</x:v>
      </x:c>
      <x:c r="DQ313" s="27" t="n">
        <x:v>0</x:v>
      </x:c>
      <x:c r="DR313" s="27" t="n">
        <x:v>0</x:v>
      </x:c>
      <x:c r="DS313" s="27" t="n">
        <x:v>0</x:v>
      </x:c>
      <x:c r="DT313" s="27" t="n">
        <x:v>0</x:v>
      </x:c>
      <x:c r="DU313" s="27" t="n">
        <x:v>0</x:v>
      </x:c>
      <x:c r="DV313" s="27" t="n">
        <x:v>766.6725</x:v>
      </x:c>
      <x:c r="DW313" s="27" t="n">
        <x:v>768.9533333333333</x:v>
      </x:c>
      <x:c r="DX313" s="27" t="n">
        <x:v>768.2619</x:v>
      </x:c>
      <x:c r="DY313" s="27" t="n">
        <x:v>787.5293</x:v>
      </x:c>
      <x:c r="DZ313" s="27" t="n">
        <x:v>812.895</x:v>
      </x:c>
      <x:c r="EA313" s="27" t="n">
        <x:v>795.7222666666667</x:v>
      </x:c>
      <x:c r="EB313" s="27" t="n">
        <x:v>699.4915166666666</x:v>
      </x:c>
      <x:c r="EC313" s="27" t="n">
        <x:v>908.23</x:v>
      </x:c>
      <x:c r="ED313" s="27" t="n">
        <x:v>1395.66045</x:v>
      </x:c>
      <x:c r="EE313" s="27" t="n">
        <x:v>1410.7394833333333</x:v>
      </x:c>
      <x:c r="EF313" s="27" t="n">
        <x:v>602.5933333333334</x:v>
      </x:c>
      <x:c r="EG313" s="27" t="n">
        <x:v>574.1339333333334</x:v>
      </x:c>
      <x:c r="EH313" s="27" t="n">
        <x:v>1408.5432666666666</x:v>
      </x:c>
      <x:c r="EI313" s="27" t="n">
        <x:v>1409.2833333333333</x:v>
      </x:c>
      <x:c r="EJ313" s="27" t="n">
        <x:v>1432.6767833333333</x:v>
      </x:c>
      <x:c r="EK313" s="27" t="n">
        <x:v>623.2653499999999</x:v>
      </x:c>
      <x:c r="EL313" s="27" t="n">
        <x:v>620.0649999999999</x:v>
      </x:c>
      <x:c r="EM313" s="27" t="n">
        <x:v>635.6581</x:v>
      </x:c>
      <x:c r="EN313" s="27" t="n">
        <x:v>617.0696666666666</x:v>
      </x:c>
      <x:c r="EO313" s="27" t="n">
        <x:v>1422.6583333333333</x:v>
      </x:c>
      <x:c r="EP313" s="28" t="n">
        <x:f>SUM(B313:EO313)</x:f>
        <x:v>98032.40956498838</x:v>
      </x:c>
      <x:c r="EQ313" s="28" t="n">
        <x:v>75890.0913639423</x:v>
      </x:c>
    </x:row>
    <x:row r="314" ht="20" customHeight="1">
      <x:c r="A314" s="26" t="n">
        <x:v>46001</x:v>
      </x:c>
      <x:c r="B314" s="27" t="n">
        <x:v>1467.837</x:v>
      </x:c>
      <x:c r="C314" s="27" t="n">
        <x:v>1482.6999166666667</x:v>
      </x:c>
      <x:c r="D314" s="27" t="n">
        <x:v>634.5066666666668</x:v>
      </x:c>
      <x:c r="E314" s="27" t="n">
        <x:v>641.48315</x:v>
      </x:c>
      <x:c r="F314" s="27" t="n">
        <x:v>637.9211166666666</x:v>
      </x:c>
      <x:c r="G314" s="27" t="n">
        <x:v>630.1583333333333</x:v>
      </x:c>
      <x:c r="H314" s="27" t="n">
        <x:v>674.7504</x:v>
      </x:c>
      <x:c r="I314" s="27" t="n">
        <x:v>684.2309</x:v>
      </x:c>
      <x:c r="J314" s="27" t="n">
        <x:v>1503.4183333333333</x:v>
      </x:c>
      <x:c r="K314" s="27" t="n">
        <x:v>1512.7108333333335</x:v>
      </x:c>
      <x:c r="L314" s="27" t="n">
        <x:v>677.8978000000001</x:v>
      </x:c>
      <x:c r="M314" s="27" t="n">
        <x:v>679.4716666666667</x:v>
      </x:c>
      <x:c r="N314" s="27" t="n">
        <x:v>683.2495</x:v>
      </x:c>
      <x:c r="O314" s="27" t="n">
        <x:v>700.188</x:v>
      </x:c>
      <x:c r="P314" s="27" t="n">
        <x:v>1548.3716666666667</x:v>
      </x:c>
      <x:c r="Q314" s="27" t="n">
        <x:v>693.8917500000001</x:v>
      </x:c>
      <x:c r="R314" s="27" t="n">
        <x:v>709.5284</x:v>
      </x:c>
      <x:c r="S314" s="27" t="n">
        <x:v>711.0283333333333</x:v>
      </x:c>
      <x:c r="T314" s="27" t="n">
        <x:v>692.9419666666666</x:v>
      </x:c>
      <x:c r="U314" s="27" t="n">
        <x:v>695.5493499999999</x:v>
      </x:c>
      <x:c r="V314" s="27" t="n">
        <x:v>703.5633333333334</x:v>
      </x:c>
      <x:c r="W314" s="27" t="n">
        <x:v>1543.646616666667</x:v>
      </x:c>
      <x:c r="X314" s="27" t="n">
        <x:v>1060.1425666666667</x:v>
      </x:c>
      <x:c r="Y314" s="27" t="n">
        <x:v>753.1300000000001</x:v>
      </x:c>
      <x:c r="Z314" s="27" t="n">
        <x:v>772.8249833333333</x:v>
      </x:c>
      <x:c r="AA314" s="27" t="n">
        <x:v>765.3442</x:v>
      </x:c>
      <x:c r="AB314" s="27" t="n">
        <x:v>751.6883333333334</x:v>
      </x:c>
      <x:c r="AC314" s="27" t="n">
        <x:v>763.7787666666667</x:v>
      </x:c>
      <x:c r="AD314" s="27" t="n">
        <x:v>778.9657333333334</x:v>
      </x:c>
      <x:c r="AE314" s="27" t="n">
        <x:v>761.3733333333333</x:v>
      </x:c>
      <x:c r="AF314" s="27" t="n">
        <x:v>732.2469</x:v>
      </x:c>
      <x:c r="AG314" s="27" t="n">
        <x:v>725.1791833333333</x:v>
      </x:c>
      <x:c r="AH314" s="27" t="n">
        <x:v>762.8433333333332</x:v>
      </x:c>
      <x:c r="AI314" s="27" t="n">
        <x:v>749.7327</x:v>
      </x:c>
      <x:c r="AJ314" s="27" t="n">
        <x:v>842.9188166666667</x:v>
      </x:c>
      <x:c r="AK314" s="27" t="n">
        <x:v>975.1683333333334</x:v>
      </x:c>
      <x:c r="AL314" s="27" t="n">
        <x:v>953.5241249999999</x:v>
      </x:c>
      <x:c r="AM314" s="27" t="n">
        <x:v>930.167438888889</x:v>
      </x:c>
      <x:c r="AN314" s="27" t="n">
        <x:v>959.8976105536057</x:v>
      </x:c>
      <x:c r="AO314" s="27" t="n">
        <x:v>962.425313889381</x:v>
      </x:c>
      <x:c r="AP314" s="27" t="n">
        <x:v>936.4258530243541</x:v>
      </x:c>
      <x:c r="AQ314" s="27" t="n">
        <x:v>928.0271685351058</x:v>
      </x:c>
      <x:c r="AR314" s="27" t="n">
        <x:v>869.1889127736073</x:v>
      </x:c>
      <x:c r="AS314" s="27" t="n">
        <x:v>875.6042319756206</x:v>
      </x:c>
      <x:c r="AT314" s="27" t="n">
        <x:v>858.3833525486262</x:v>
      </x:c>
      <x:c r="AU314" s="27" t="n">
        <x:v>734.7138947048131</x:v>
      </x:c>
      <x:c r="AV314" s="27" t="n">
        <x:v>771.1648243317908</x:v>
      </x:c>
      <x:c r="AW314" s="27" t="n">
        <x:v>124.36141666666663</x:v>
      </x:c>
      <x:c r="AX314" s="27" t="n">
        <x:v>77.93849444444425</x:v>
      </x:c>
      <x:c r="AY314" s="27" t="n">
        <x:v>0</x:v>
      </x:c>
      <x:c r="AZ314" s="27" t="n">
        <x:v>0</x:v>
      </x:c>
      <x:c r="BA314" s="27" t="n">
        <x:v>0</x:v>
      </x:c>
      <x:c r="BB314" s="27" t="n">
        <x:v>0</x:v>
      </x:c>
      <x:c r="BC314" s="27" t="n">
        <x:v>0</x:v>
      </x:c>
      <x:c r="BD314" s="27" t="n">
        <x:v>0</x:v>
      </x:c>
      <x:c r="BE314" s="27" t="n">
        <x:v>0</x:v>
      </x:c>
      <x:c r="BF314" s="27" t="n">
        <x:v>468.0627583333333</x:v>
      </x:c>
      <x:c r="BG314" s="27" t="n">
        <x:v>423.2478666666666</x:v>
      </x:c>
      <x:c r="BH314" s="27" t="n">
        <x:v>0</x:v>
      </x:c>
      <x:c r="BI314" s="27" t="n">
        <x:v>0</x:v>
      </x:c>
      <x:c r="BJ314" s="27" t="n">
        <x:v>0</x:v>
      </x:c>
      <x:c r="BK314" s="27" t="n">
        <x:v>0</x:v>
      </x:c>
      <x:c r="BL314" s="27" t="n">
        <x:v>0</x:v>
      </x:c>
      <x:c r="BM314" s="27" t="n">
        <x:v>0</x:v>
      </x:c>
      <x:c r="BN314" s="27" t="n">
        <x:v>170.9161472222222</x:v>
      </x:c>
      <x:c r="BO314" s="27" t="n">
        <x:v>1045.1931576923007</x:v>
      </x:c>
      <x:c r="BP314" s="27" t="n">
        <x:v>1030.9828500509366</x:v>
      </x:c>
      <x:c r="BQ314" s="27" t="n">
        <x:v>1025.5965338168483</x:v>
      </x:c>
      <x:c r="BR314" s="27" t="n">
        <x:v>1045.2108593989824</x:v>
      </x:c>
      <x:c r="BS314" s="27" t="n">
        <x:v>1015.8374698535392</x:v>
      </x:c>
      <x:c r="BT314" s="27" t="n">
        <x:v>992.3989552715507</x:v>
      </x:c>
      <x:c r="BU314" s="27" t="n">
        <x:v>986.3978636841351</x:v>
      </x:c>
      <x:c r="BV314" s="27" t="n">
        <x:v>919.0260361111111</x:v>
      </x:c>
      <x:c r="BW314" s="27" t="n">
        <x:v>959.9677055555557</x:v>
      </x:c>
      <x:c r="BX314" s="27" t="n">
        <x:v>979.8171666666666</x:v>
      </x:c>
      <x:c r="BY314" s="27" t="n">
        <x:v>1041.8168944444444</x:v>
      </x:c>
      <x:c r="BZ314" s="27" t="n">
        <x:v>1079.512513888889</x:v>
      </x:c>
      <x:c r="CA314" s="27" t="n">
        <x:v>278.3694333333333</x:v>
      </x:c>
      <x:c r="CB314" s="27" t="n">
        <x:v>294.00121944444453</x:v>
      </x:c>
      <x:c r="CC314" s="27" t="n">
        <x:v>330.6250222222223</x:v>
      </x:c>
      <x:c r="CD314" s="27" t="n">
        <x:v>359.0845916666667</x:v>
      </x:c>
      <x:c r="CE314" s="27" t="n">
        <x:v>346.5585396369327</x:v>
      </x:c>
      <x:c r="CF314" s="27" t="n">
        <x:v>0</x:v>
      </x:c>
      <x:c r="CG314" s="27" t="n">
        <x:v>0</x:v>
      </x:c>
      <x:c r="CH314" s="27" t="n">
        <x:v>0</x:v>
      </x:c>
      <x:c r="CI314" s="27" t="n">
        <x:v>0</x:v>
      </x:c>
      <x:c r="CJ314" s="27" t="n">
        <x:v>0</x:v>
      </x:c>
      <x:c r="CK314" s="27" t="n">
        <x:v>0</x:v>
      </x:c>
      <x:c r="CL314" s="27" t="n">
        <x:v>0</x:v>
      </x:c>
      <x:c r="CM314" s="27" t="n">
        <x:v>1476.8976871617872</x:v>
      </x:c>
      <x:c r="CN314" s="27" t="n">
        <x:v>1530.1654495185467</x:v>
      </x:c>
      <x:c r="CO314" s="27" t="n">
        <x:v>1402.5044434730185</x:v>
      </x:c>
      <x:c r="CP314" s="27" t="n">
        <x:v>721.9192127104907</x:v>
      </x:c>
      <x:c r="CQ314" s="27" t="n">
        <x:v>1567.2130483521619</x:v>
      </x:c>
      <x:c r="CR314" s="27" t="n">
        <x:v>1632.3744129849456</x:v>
      </x:c>
      <x:c r="CS314" s="27" t="n">
        <x:v>893.4044442600625</x:v>
      </x:c>
      <x:c r="CT314" s="27" t="n">
        <x:v>925.7505900787334</x:v>
      </x:c>
      <x:c r="CU314" s="27" t="n">
        <x:v>978.9190274633814</x:v>
      </x:c>
      <x:c r="CV314" s="27" t="n">
        <x:v>1026.637172357028</x:v>
      </x:c>
      <x:c r="CW314" s="27" t="n">
        <x:v>1039.0040624263534</x:v>
      </x:c>
      <x:c r="CX314" s="27" t="n">
        <x:v>1036.2147</x:v>
      </x:c>
      <x:c r="CY314" s="27" t="n">
        <x:v>1036.6737</x:v>
      </x:c>
      <x:c r="CZ314" s="27" t="n">
        <x:v>1029.703061111111</x:v>
      </x:c>
      <x:c r="DA314" s="27" t="n">
        <x:v>1016.7362722222223</x:v>
      </x:c>
      <x:c r="DB314" s="27" t="n">
        <x:v>1022.0966749999999</x:v>
      </x:c>
      <x:c r="DC314" s="27" t="n">
        <x:v>1069.268538888889</x:v>
      </x:c>
      <x:c r="DD314" s="27" t="n">
        <x:v>960.8212055555555</x:v>
      </x:c>
      <x:c r="DE314" s="27" t="n">
        <x:v>765.5633333333334</x:v>
      </x:c>
      <x:c r="DF314" s="27" t="n">
        <x:v>725.7144310182393</x:v>
      </x:c>
      <x:c r="DG314" s="27" t="n">
        <x:v>764.20685</x:v>
      </x:c>
      <x:c r="DH314" s="27" t="n">
        <x:v>758.4899999999999</x:v>
      </x:c>
      <x:c r="DI314" s="27" t="n">
        <x:v>697.5903166666666</x:v>
      </x:c>
      <x:c r="DJ314" s="27" t="n">
        <x:v>693.6259999999999</x:v>
      </x:c>
      <x:c r="DK314" s="27" t="n">
        <x:v>0</x:v>
      </x:c>
      <x:c r="DL314" s="27" t="n">
        <x:v>0</x:v>
      </x:c>
      <x:c r="DM314" s="27" t="n">
        <x:v>0</x:v>
      </x:c>
      <x:c r="DN314" s="27" t="n">
        <x:v>0</x:v>
      </x:c>
      <x:c r="DO314" s="27" t="n">
        <x:v>0</x:v>
      </x:c>
      <x:c r="DP314" s="27" t="n">
        <x:v>0</x:v>
      </x:c>
      <x:c r="DQ314" s="27" t="n">
        <x:v>0</x:v>
      </x:c>
      <x:c r="DR314" s="27" t="n">
        <x:v>0</x:v>
      </x:c>
      <x:c r="DS314" s="27" t="n">
        <x:v>0</x:v>
      </x:c>
      <x:c r="DT314" s="27" t="n">
        <x:v>0</x:v>
      </x:c>
      <x:c r="DU314" s="27" t="n">
        <x:v>0</x:v>
      </x:c>
      <x:c r="DV314" s="27" t="n">
        <x:v>261.26488333333486</x:v>
      </x:c>
      <x:c r="DW314" s="27" t="n">
        <x:v>805.4433333333333</x:v>
      </x:c>
      <x:c r="DX314" s="27" t="n">
        <x:v>774.3056166666667</x:v>
      </x:c>
      <x:c r="DY314" s="27" t="n">
        <x:v>741.0512833333333</x:v>
      </x:c>
      <x:c r="DZ314" s="27" t="n">
        <x:v>753.2400000000001</x:v>
      </x:c>
      <x:c r="EA314" s="27" t="n">
        <x:v>796.0445333333333</x:v>
      </x:c>
      <x:c r="EB314" s="27" t="n">
        <x:v>715.2784333333333</x:v>
      </x:c>
      <x:c r="EC314" s="27" t="n">
        <x:v>900.6500000000001</x:v>
      </x:c>
      <x:c r="ED314" s="27" t="n">
        <x:v>1400.7426333333333</x:v>
      </x:c>
      <x:c r="EE314" s="27" t="n">
        <x:v>571.5358333333332</x:v>
      </x:c>
      <x:c r="EF314" s="27" t="n">
        <x:v>1402.5933333333332</x:v>
      </x:c>
      <x:c r="EG314" s="27" t="n">
        <x:v>572.56935</x:v>
      </x:c>
      <x:c r="EH314" s="27" t="n">
        <x:v>589.6995833333333</x:v>
      </x:c>
      <x:c r="EI314" s="27" t="n">
        <x:v>575.3783333333333</x:v>
      </x:c>
      <x:c r="EJ314" s="27" t="n">
        <x:v>1435.4573833333334</x:v>
      </x:c>
      <x:c r="EK314" s="27" t="n">
        <x:v>1460.2558166666668</x:v>
      </x:c>
      <x:c r="EL314" s="27" t="n">
        <x:v>616.5033333333333</x:v>
      </x:c>
      <x:c r="EM314" s="27" t="n">
        <x:v>628.6842333333333</x:v>
      </x:c>
      <x:c r="EN314" s="27" t="n">
        <x:v>1464.5957166666667</x:v>
      </x:c>
      <x:c r="EO314" s="27" t="n">
        <x:v>1462.5833333333335</x:v>
      </x:c>
      <x:c r="EP314" s="28" t="n">
        <x:f>SUM(B314:EO314)</x:f>
        <x:v>98578.20004021353</x:v>
      </x:c>
      <x:c r="EQ314" s="28" t="n">
        <x:v>75230.42299732543</x:v>
      </x:c>
    </x:row>
    <x:row r="315" ht="20" customHeight="1">
      <x:c r="A315" s="26" t="n">
        <x:v>46002</x:v>
      </x:c>
      <x:c r="B315" s="27" t="n">
        <x:v>1492.27455</x:v>
      </x:c>
      <x:c r="C315" s="27" t="n">
        <x:v>1473.7545666666667</x:v>
      </x:c>
      <x:c r="D315" s="27" t="n">
        <x:v>1424.2233333333334</x:v>
      </x:c>
      <x:c r="E315" s="27" t="n">
        <x:v>1417.1482166666667</x:v>
      </x:c>
      <x:c r="F315" s="27" t="n">
        <x:v>639.9489166666666</x:v>
      </x:c>
      <x:c r="G315" s="27" t="n">
        <x:v>684.8633333333333</x:v>
      </x:c>
      <x:c r="H315" s="27" t="n">
        <x:v>640.4431166666667</x:v>
      </x:c>
      <x:c r="I315" s="27" t="n">
        <x:v>959.6462166666668</x:v>
      </x:c>
      <x:c r="J315" s="27" t="n">
        <x:v>680.83</x:v>
      </x:c>
      <x:c r="K315" s="27" t="n">
        <x:v>675.5968666666668</x:v>
      </x:c>
      <x:c r="L315" s="27" t="n">
        <x:v>655.99665</x:v>
      </x:c>
      <x:c r="M315" s="27" t="n">
        <x:v>1513.185</x:v>
      </x:c>
      <x:c r="N315" s="27" t="n">
        <x:v>701.9384333333333</x:v>
      </x:c>
      <x:c r="O315" s="27" t="n">
        <x:v>696.7499166666666</x:v>
      </x:c>
      <x:c r="P315" s="27" t="n">
        <x:v>700.0649999999999</x:v>
      </x:c>
      <x:c r="Q315" s="27" t="n">
        <x:v>716.1056333333332</x:v>
      </x:c>
      <x:c r="R315" s="27" t="n">
        <x:v>749.0855833333334</x:v>
      </x:c>
      <x:c r="S315" s="27" t="n">
        <x:v>729.1550000000001</x:v>
      </x:c>
      <x:c r="T315" s="27" t="n">
        <x:v>1536.3003333333334</x:v>
      </x:c>
      <x:c r="U315" s="27" t="n">
        <x:v>732.0258833333334</x:v>
      </x:c>
      <x:c r="V315" s="27" t="n">
        <x:v>773.5633333333335</x:v>
      </x:c>
      <x:c r="W315" s="27" t="n">
        <x:v>770.56295</x:v>
      </x:c>
      <x:c r="X315" s="27" t="n">
        <x:v>752.8312499999998</x:v>
      </x:c>
      <x:c r="Y315" s="27" t="n">
        <x:v>759.2300000000001</x:v>
      </x:c>
      <x:c r="Z315" s="27" t="n">
        <x:v>793.0370833333333</x:v>
      </x:c>
      <x:c r="AA315" s="27" t="n">
        <x:v>777.1195166666666</x:v>
      </x:c>
      <x:c r="AB315" s="27" t="n">
        <x:v>734.145</x:v>
      </x:c>
      <x:c r="AC315" s="27" t="n">
        <x:v>789.6757666666666</x:v>
      </x:c>
      <x:c r="AD315" s="27" t="n">
        <x:v>790.5153</x:v>
      </x:c>
      <x:c r="AE315" s="27" t="n">
        <x:v>744.1833333333334</x:v>
      </x:c>
      <x:c r="AF315" s="27" t="n">
        <x:v>765.7395500000001</x:v>
      </x:c>
      <x:c r="AG315" s="27" t="n">
        <x:v>762.7270833333332</x:v>
      </x:c>
      <x:c r="AH315" s="27" t="n">
        <x:v>741.2433333333335</x:v>
      </x:c>
      <x:c r="AI315" s="27" t="n">
        <x:v>732.9174666666667</x:v>
      </x:c>
      <x:c r="AJ315" s="27" t="n">
        <x:v>853.4137999999999</x:v>
      </x:c>
      <x:c r="AK315" s="27" t="n">
        <x:v>992.9866666666667</x:v>
      </x:c>
      <x:c r="AL315" s="27" t="n">
        <x:v>286.80785833333323</x:v>
      </x:c>
      <x:c r="AM315" s="27" t="n">
        <x:v>928.611588061841</x:v>
      </x:c>
      <x:c r="AN315" s="27" t="n">
        <x:v>946.2985075336532</x:v>
      </x:c>
      <x:c r="AO315" s="27" t="n">
        <x:v>987.0961851724501</x:v>
      </x:c>
      <x:c r="AP315" s="27" t="n">
        <x:v>963.2622975294425</x:v>
      </x:c>
      <x:c r="AQ315" s="27" t="n">
        <x:v>939.5774319399834</x:v>
      </x:c>
      <x:c r="AR315" s="27" t="n">
        <x:v>925.6119518229352</x:v>
      </x:c>
      <x:c r="AS315" s="27" t="n">
        <x:v>896.4442002029564</x:v>
      </x:c>
      <x:c r="AT315" s="27" t="n">
        <x:v>794.0686465797211</x:v>
      </x:c>
      <x:c r="AU315" s="27" t="n">
        <x:v>1518.9514984268822</x:v>
      </x:c>
      <x:c r="AV315" s="27" t="n">
        <x:v>762.0803961699407</x:v>
      </x:c>
      <x:c r="AW315" s="27" t="n">
        <x:v>108.30543236879771</x:v>
      </x:c>
      <x:c r="AX315" s="27" t="n">
        <x:v>159.46125071931374</x:v>
      </x:c>
      <x:c r="AY315" s="27" t="n">
        <x:v>96.45972579032627</x:v>
      </x:c>
      <x:c r="AZ315" s="27" t="n">
        <x:v>2.874846082902991</x:v>
      </x:c>
      <x:c r="BA315" s="27" t="n">
        <x:v>0</x:v>
      </x:c>
      <x:c r="BB315" s="27" t="n">
        <x:v>0</x:v>
      </x:c>
      <x:c r="BC315" s="27" t="n">
        <x:v>0</x:v>
      </x:c>
      <x:c r="BD315" s="27" t="n">
        <x:v>0</x:v>
      </x:c>
      <x:c r="BE315" s="27" t="n">
        <x:v>150.8388239492396</x:v>
      </x:c>
      <x:c r="BF315" s="27" t="n">
        <x:v>589.0306974960187</x:v>
      </x:c>
      <x:c r="BG315" s="27" t="n">
        <x:v>519.7403462504112</x:v>
      </x:c>
      <x:c r="BH315" s="27" t="n">
        <x:v>415.10255555555517</x:v>
      </x:c>
      <x:c r="BI315" s="27" t="n">
        <x:v>0</x:v>
      </x:c>
      <x:c r="BJ315" s="27" t="n">
        <x:v>0</x:v>
      </x:c>
      <x:c r="BK315" s="27" t="n">
        <x:v>0</x:v>
      </x:c>
      <x:c r="BL315" s="27" t="n">
        <x:v>0</x:v>
      </x:c>
      <x:c r="BM315" s="27" t="n">
        <x:v>0</x:v>
      </x:c>
      <x:c r="BN315" s="27" t="n">
        <x:v>283.37652120092326</x:v>
      </x:c>
      <x:c r="BO315" s="27" t="n">
        <x:v>1098.2775608403076</x:v>
      </x:c>
      <x:c r="BP315" s="27" t="n">
        <x:v>1098.810749737304</x:v>
      </x:c>
      <x:c r="BQ315" s="27" t="n">
        <x:v>1126.549755855036</x:v>
      </x:c>
      <x:c r="BR315" s="27" t="n">
        <x:v>1141.7312174136232</x:v>
      </x:c>
      <x:c r="BS315" s="27" t="n">
        <x:v>1145.1134368175165</x:v>
      </x:c>
      <x:c r="BT315" s="27" t="n">
        <x:v>1143.964811876922</x:v>
      </x:c>
      <x:c r="BU315" s="27" t="n">
        <x:v>1124.9719499153225</x:v>
      </x:c>
      <x:c r="BV315" s="27" t="n">
        <x:v>950.0410011652762</x:v>
      </x:c>
      <x:c r="BW315" s="27" t="n">
        <x:v>971.9746581971549</x:v>
      </x:c>
      <x:c r="BX315" s="27" t="n">
        <x:v>694.4503402263526</x:v>
      </x:c>
      <x:c r="BY315" s="27" t="n">
        <x:v>942.2087123947393</x:v>
      </x:c>
      <x:c r="BZ315" s="27" t="n">
        <x:v>128.24616749295183</x:v>
      </x:c>
      <x:c r="CA315" s="27" t="n">
        <x:v>123.01092209164835</x:v>
      </x:c>
      <x:c r="CB315" s="27" t="n">
        <x:v>153.29886047932595</x:v>
      </x:c>
      <x:c r="CC315" s="27" t="n">
        <x:v>184.56048617154798</x:v>
      </x:c>
      <x:c r="CD315" s="27" t="n">
        <x:v>239.9561319470372</x:v>
      </x:c>
      <x:c r="CE315" s="27" t="n">
        <x:v>201.74429840120516</x:v>
      </x:c>
      <x:c r="CF315" s="27" t="n">
        <x:v>0</x:v>
      </x:c>
      <x:c r="CG315" s="27" t="n">
        <x:v>0</x:v>
      </x:c>
      <x:c r="CH315" s="27" t="n">
        <x:v>0</x:v>
      </x:c>
      <x:c r="CI315" s="27" t="n">
        <x:v>0</x:v>
      </x:c>
      <x:c r="CJ315" s="27" t="n">
        <x:v>0</x:v>
      </x:c>
      <x:c r="CK315" s="27" t="n">
        <x:v>0</x:v>
      </x:c>
      <x:c r="CL315" s="27" t="n">
        <x:v>0</x:v>
      </x:c>
      <x:c r="CM315" s="27" t="n">
        <x:v>1361.7023927958005</x:v>
      </x:c>
      <x:c r="CN315" s="27" t="n">
        <x:v>1419.1570005682286</x:v>
      </x:c>
      <x:c r="CO315" s="27" t="n">
        <x:v>1182.997255941908</x:v>
      </x:c>
      <x:c r="CP315" s="27" t="n">
        <x:v>1453.8938027431689</x:v>
      </x:c>
      <x:c r="CQ315" s="27" t="n">
        <x:v>686.4054195602035</x:v>
      </x:c>
      <x:c r="CR315" s="27" t="n">
        <x:v>751.6525236673275</x:v>
      </x:c>
      <x:c r="CS315" s="27" t="n">
        <x:v>811.6243181451838</x:v>
      </x:c>
      <x:c r="CT315" s="27" t="n">
        <x:v>879.0064572799362</x:v>
      </x:c>
      <x:c r="CU315" s="27" t="n">
        <x:v>923.7494535723287</x:v>
      </x:c>
      <x:c r="CV315" s="27" t="n">
        <x:v>935.9627546627153</x:v>
      </x:c>
      <x:c r="CW315" s="27" t="n">
        <x:v>1004.1425400805723</x:v>
      </x:c>
      <x:c r="CX315" s="27" t="n">
        <x:v>1055.7410027777778</x:v>
      </x:c>
      <x:c r="CY315" s="27" t="n">
        <x:v>1064.0724172926502</x:v>
      </x:c>
      <x:c r="CZ315" s="27" t="n">
        <x:v>1083.4501749999997</x:v>
      </x:c>
      <x:c r="DA315" s="27" t="n">
        <x:v>1067.6392611111112</x:v>
      </x:c>
      <x:c r="DB315" s="27" t="n">
        <x:v>1035.0199416666665</x:v>
      </x:c>
      <x:c r="DC315" s="27" t="n">
        <x:v>1087.3559722222221</x:v>
      </x:c>
      <x:c r="DD315" s="27" t="n">
        <x:v>1002.8258916666665</x:v>
      </x:c>
      <x:c r="DE315" s="27" t="n">
        <x:v>803.5016666666667</x:v>
      </x:c>
      <x:c r="DF315" s="27" t="n">
        <x:v>728.0075057093022</x:v>
      </x:c>
      <x:c r="DG315" s="27" t="n">
        <x:v>740.6359166666666</x:v>
      </x:c>
      <x:c r="DH315" s="27" t="n">
        <x:v>751.2216666666667</x:v>
      </x:c>
      <x:c r="DI315" s="27" t="n">
        <x:v>729.35725</x:v>
      </x:c>
      <x:c r="DJ315" s="27" t="n">
        <x:v>752.8111500000001</x:v>
      </x:c>
      <x:c r="DK315" s="27" t="n">
        <x:v>0</x:v>
      </x:c>
      <x:c r="DL315" s="27" t="n">
        <x:v>0</x:v>
      </x:c>
      <x:c r="DM315" s="27" t="n">
        <x:v>0</x:v>
      </x:c>
      <x:c r="DN315" s="27" t="n">
        <x:v>0</x:v>
      </x:c>
      <x:c r="DO315" s="27" t="n">
        <x:v>0</x:v>
      </x:c>
      <x:c r="DP315" s="27" t="n">
        <x:v>0</x:v>
      </x:c>
      <x:c r="DQ315" s="27" t="n">
        <x:v>0</x:v>
      </x:c>
      <x:c r="DR315" s="27" t="n">
        <x:v>0</x:v>
      </x:c>
      <x:c r="DS315" s="27" t="n">
        <x:v>0</x:v>
      </x:c>
      <x:c r="DT315" s="27" t="n">
        <x:v>0</x:v>
      </x:c>
      <x:c r="DU315" s="27" t="n">
        <x:v>0</x:v>
      </x:c>
      <x:c r="DV315" s="27" t="n">
        <x:v>499.8484500000023</x:v>
      </x:c>
      <x:c r="DW315" s="27" t="n">
        <x:v>757.9933333333335</x:v>
      </x:c>
      <x:c r="DX315" s="27" t="n">
        <x:v>743.7540666666667</x:v>
      </x:c>
      <x:c r="DY315" s="27" t="n">
        <x:v>747.9764333333333</x:v>
      </x:c>
      <x:c r="DZ315" s="27" t="n">
        <x:v>760.335</x:v>
      </x:c>
      <x:c r="EA315" s="27" t="n">
        <x:v>774.4537166666665</x:v>
      </x:c>
      <x:c r="EB315" s="27" t="n">
        <x:v>690.7184333333333</x:v>
      </x:c>
      <x:c r="EC315" s="27" t="n">
        <x:v>901.2866666666666</x:v>
      </x:c>
      <x:c r="ED315" s="27" t="n">
        <x:v>1410.9187833333333</x:v>
      </x:c>
      <x:c r="EE315" s="27" t="n">
        <x:v>574.4076833333334</x:v>
      </x:c>
      <x:c r="EF315" s="27" t="n">
        <x:v>556.3666666666667</x:v>
      </x:c>
      <x:c r="EG315" s="27" t="n">
        <x:v>1383.9137166666667</x:v>
      </x:c>
      <x:c r="EH315" s="27" t="n">
        <x:v>601.1058999999999</x:v>
      </x:c>
      <x:c r="EI315" s="27" t="n">
        <x:v>618.98</x:v>
      </x:c>
      <x:c r="EJ315" s="27" t="n">
        <x:v>1453.8048833333335</x:v>
      </x:c>
      <x:c r="EK315" s="27" t="n">
        <x:v>1466.4570833333332</x:v>
      </x:c>
      <x:c r="EL315" s="27" t="n">
        <x:v>637.6783333333333</x:v>
      </x:c>
      <x:c r="EM315" s="27" t="n">
        <x:v>634.3380333333333</x:v>
      </x:c>
      <x:c r="EN315" s="27" t="n">
        <x:v>1380.3085833333334</x:v>
      </x:c>
      <x:c r="EO315" s="27" t="n">
        <x:v>1269.1</x:v>
      </x:c>
      <x:c r="EP315" s="28" t="n">
        <x:f>SUM(B315:EO315)</x:f>
        <x:v>97271.81930867367</x:v>
      </x:c>
      <x:c r="EQ315" s="28" t="n">
        <x:v>74510.0127031699</x:v>
      </x:c>
    </x:row>
    <x:row r="316" ht="20" customHeight="1">
      <x:c r="A316" s="26" t="n">
        <x:v>46003</x:v>
      </x:c>
      <x:c r="B316" s="27" t="n">
        <x:v>1288.89675</x:v>
      </x:c>
      <x:c r="C316" s="27" t="n">
        <x:v>1335.0669333333333</x:v>
      </x:c>
      <x:c r="D316" s="27" t="n">
        <x:v>505.02333333333337</x:v>
      </x:c>
      <x:c r="E316" s="27" t="n">
        <x:v>449.81581666666665</x:v>
      </x:c>
      <x:c r="F316" s="27" t="n">
        <x:v>1271.2888666666668</x:v>
      </x:c>
      <x:c r="G316" s="27" t="n">
        <x:v>496.8733333333334</x:v>
      </x:c>
      <x:c r="H316" s="27" t="n">
        <x:v>510.30171666666666</x:v>
      </x:c>
      <x:c r="I316" s="27" t="n">
        <x:v>495.0411833333333</x:v>
      </x:c>
      <x:c r="J316" s="27" t="n">
        <x:v>1314.8400000000001</x:v>
      </x:c>
      <x:c r="K316" s="27" t="n">
        <x:v>492.40528333333344</x:v>
      </x:c>
      <x:c r="L316" s="27" t="n">
        <x:v>519.4964666666667</x:v>
      </x:c>
      <x:c r="M316" s="27" t="n">
        <x:v>546.4966666666667</x:v>
      </x:c>
      <x:c r="N316" s="27" t="n">
        <x:v>516.2313833333333</x:v>
      </x:c>
      <x:c r="O316" s="27" t="n">
        <x:v>503.07423333333327</x:v>
      </x:c>
      <x:c r="P316" s="27" t="n">
        <x:v>547.2900000000001</x:v>
      </x:c>
      <x:c r="Q316" s="27" t="n">
        <x:v>566.3869666666667</x:v>
      </x:c>
      <x:c r="R316" s="27" t="n">
        <x:v>602.34195</x:v>
      </x:c>
      <x:c r="S316" s="27" t="n">
        <x:v>594.315</x:v>
      </x:c>
      <x:c r="T316" s="27" t="n">
        <x:v>548.2676833333334</x:v>
      </x:c>
      <x:c r="U316" s="27" t="n">
        <x:v>1366.7782833333333</x:v>
      </x:c>
      <x:c r="V316" s="27" t="n">
        <x:v>1382.1933333333334</x:v>
      </x:c>
      <x:c r="W316" s="27" t="n">
        <x:v>904.1688166666668</x:v>
      </x:c>
      <x:c r="X316" s="27" t="n">
        <x:v>578.46565</x:v>
      </x:c>
      <x:c r="Y316" s="27" t="n">
        <x:v>572.9133333333334</x:v>
      </x:c>
      <x:c r="Z316" s="27" t="n">
        <x:v>585.3832666666667</x:v>
      </x:c>
      <x:c r="AA316" s="27" t="n">
        <x:v>605.0227</x:v>
      </x:c>
      <x:c r="AB316" s="27" t="n">
        <x:v>597.5816666666667</x:v>
      </x:c>
      <x:c r="AC316" s="27" t="n">
        <x:v>579.4553166666667</x:v>
      </x:c>
      <x:c r="AD316" s="27" t="n">
        <x:v>595.38845</x:v>
      </x:c>
      <x:c r="AE316" s="27" t="n">
        <x:v>638.01</x:v>
      </x:c>
      <x:c r="AF316" s="27" t="n">
        <x:v>612.2753833333334</x:v>
      </x:c>
      <x:c r="AG316" s="27" t="n">
        <x:v>577.9179166666667</x:v>
      </x:c>
      <x:c r="AH316" s="27" t="n">
        <x:v>0</x:v>
      </x:c>
      <x:c r="AI316" s="27" t="n">
        <x:v>1345.5629072016463</x:v>
      </x:c>
      <x:c r="AJ316" s="27" t="n">
        <x:v>600.1876666666667</x:v>
      </x:c>
      <x:c r="AK316" s="27" t="n">
        <x:v>604.4166666666666</x:v>
      </x:c>
      <x:c r="AL316" s="27" t="n">
        <x:v>0</x:v>
      </x:c>
      <x:c r="AM316" s="27" t="n">
        <x:v>604.3128166666667</x:v>
      </x:c>
      <x:c r="AN316" s="27" t="n">
        <x:v>0</x:v>
      </x:c>
      <x:c r="AO316" s="27" t="n">
        <x:v>488.0829916666673</x:v>
      </x:c>
      <x:c r="AP316" s="27" t="n">
        <x:v>0</x:v>
      </x:c>
      <x:c r="AQ316" s="27" t="n">
        <x:v>0</x:v>
      </x:c>
      <x:c r="AR316" s="27" t="n">
        <x:v>0</x:v>
      </x:c>
      <x:c r="AS316" s="27" t="n">
        <x:v>601.3400666666666</x:v>
      </x:c>
      <x:c r="AT316" s="27" t="n">
        <x:v>0</x:v>
      </x:c>
      <x:c r="AU316" s="27" t="n">
        <x:v>0</x:v>
      </x:c>
      <x:c r="AV316" s="27" t="n">
        <x:v>0</x:v>
      </x:c>
      <x:c r="AW316" s="27" t="n">
        <x:v>0</x:v>
      </x:c>
      <x:c r="AX316" s="27" t="n">
        <x:v>0</x:v>
      </x:c>
      <x:c r="AY316" s="27" t="n">
        <x:v>0</x:v>
      </x:c>
      <x:c r="AZ316" s="27" t="n">
        <x:v>0</x:v>
      </x:c>
      <x:c r="BA316" s="27" t="n">
        <x:v>0</x:v>
      </x:c>
      <x:c r="BB316" s="27" t="n">
        <x:v>0</x:v>
      </x:c>
      <x:c r="BC316" s="27" t="n">
        <x:v>0</x:v>
      </x:c>
      <x:c r="BD316" s="27" t="n">
        <x:v>0</x:v>
      </x:c>
      <x:c r="BE316" s="27" t="n">
        <x:v>0</x:v>
      </x:c>
      <x:c r="BF316" s="27" t="n">
        <x:v>0</x:v>
      </x:c>
      <x:c r="BG316" s="27" t="n">
        <x:v>0</x:v>
      </x:c>
      <x:c r="BH316" s="27" t="n">
        <x:v>0</x:v>
      </x:c>
      <x:c r="BI316" s="27" t="n">
        <x:v>0</x:v>
      </x:c>
      <x:c r="BJ316" s="27" t="n">
        <x:v>0</x:v>
      </x:c>
      <x:c r="BK316" s="27" t="n">
        <x:v>0</x:v>
      </x:c>
      <x:c r="BL316" s="27" t="n">
        <x:v>0</x:v>
      </x:c>
      <x:c r="BM316" s="27" t="n">
        <x:v>0</x:v>
      </x:c>
      <x:c r="BN316" s="27" t="n">
        <x:v>0</x:v>
      </x:c>
      <x:c r="BO316" s="27" t="n">
        <x:v>738.1067166666667</x:v>
      </x:c>
      <x:c r="BP316" s="27" t="n">
        <x:v>713.5442638888888</x:v>
      </x:c>
      <x:c r="BQ316" s="27" t="n">
        <x:v>686.0836777777778</x:v>
      </x:c>
      <x:c r="BR316" s="27" t="n">
        <x:v>668.0940583333334</x:v>
      </x:c>
      <x:c r="BS316" s="27" t="n">
        <x:v>710.7207111111109</x:v>
      </x:c>
      <x:c r="BT316" s="27" t="n">
        <x:v>722.3691611111111</x:v>
      </x:c>
      <x:c r="BU316" s="27" t="n">
        <x:v>701.7699833333334</x:v>
      </x:c>
      <x:c r="BV316" s="27" t="n">
        <x:v>0</x:v>
      </x:c>
      <x:c r="BW316" s="27" t="n">
        <x:v>0</x:v>
      </x:c>
      <x:c r="BX316" s="27" t="n">
        <x:v>0</x:v>
      </x:c>
      <x:c r="BY316" s="27" t="n">
        <x:v>0</x:v>
      </x:c>
      <x:c r="BZ316" s="27" t="n">
        <x:v>0</x:v>
      </x:c>
      <x:c r="CA316" s="27" t="n">
        <x:v>0</x:v>
      </x:c>
      <x:c r="CB316" s="27" t="n">
        <x:v>0</x:v>
      </x:c>
      <x:c r="CC316" s="27" t="n">
        <x:v>0</x:v>
      </x:c>
      <x:c r="CD316" s="27" t="n">
        <x:v>0</x:v>
      </x:c>
      <x:c r="CE316" s="27" t="n">
        <x:v>0</x:v>
      </x:c>
      <x:c r="CF316" s="27" t="n">
        <x:v>0</x:v>
      </x:c>
      <x:c r="CG316" s="27" t="n">
        <x:v>0</x:v>
      </x:c>
      <x:c r="CH316" s="27" t="n">
        <x:v>0</x:v>
      </x:c>
      <x:c r="CI316" s="27" t="n">
        <x:v>0</x:v>
      </x:c>
      <x:c r="CJ316" s="27" t="n">
        <x:v>0</x:v>
      </x:c>
      <x:c r="CK316" s="27" t="n">
        <x:v>0</x:v>
      </x:c>
      <x:c r="CL316" s="27" t="n">
        <x:v>0</x:v>
      </x:c>
      <x:c r="CM316" s="27" t="n">
        <x:v>194.84063909183143</x:v>
      </x:c>
      <x:c r="CN316" s="27" t="n">
        <x:v>126.80108734765788</x:v>
      </x:c>
      <x:c r="CO316" s="27" t="n">
        <x:v>155.76997488936968</x:v>
      </x:c>
      <x:c r="CP316" s="27" t="n">
        <x:v>207.21283367642482</x:v>
      </x:c>
      <x:c r="CQ316" s="27" t="n">
        <x:v>268.7882673395995</x:v>
      </x:c>
      <x:c r="CR316" s="27" t="n">
        <x:v>320.87362465356495</x:v>
      </x:c>
      <x:c r="CS316" s="27" t="n">
        <x:v>356.89045000000004</x:v>
      </x:c>
      <x:c r="CT316" s="27" t="n">
        <x:v>383.05627222222233</x:v>
      </x:c>
      <x:c r="CU316" s="27" t="n">
        <x:v>421.33081666666675</x:v>
      </x:c>
      <x:c r="CV316" s="27" t="n">
        <x:v>463.3100203512269</x:v>
      </x:c>
      <x:c r="CW316" s="27" t="n">
        <x:v>499.7040333333334</x:v>
      </x:c>
      <x:c r="CX316" s="27" t="n">
        <x:v>493.1920777777778</x:v>
      </x:c>
      <x:c r="CY316" s="27" t="n">
        <x:v>479.35013333333336</x:v>
      </x:c>
      <x:c r="CZ316" s="27" t="n">
        <x:v>514.7466972222222</x:v>
      </x:c>
      <x:c r="DA316" s="27" t="n">
        <x:v>529.5944777777778</x:v>
      </x:c>
      <x:c r="DB316" s="27" t="n">
        <x:v>499.49994166666653</x:v>
      </x:c>
      <x:c r="DC316" s="27" t="n">
        <x:v>482.6861388888888</x:v>
      </x:c>
      <x:c r="DD316" s="27" t="n">
        <x:v>496.9482083333333</x:v>
      </x:c>
      <x:c r="DE316" s="27" t="n">
        <x:v>52.182950000000346</x:v>
      </x:c>
      <x:c r="DF316" s="27" t="n">
        <x:v>0</x:v>
      </x:c>
      <x:c r="DG316" s="27" t="n">
        <x:v>0</x:v>
      </x:c>
      <x:c r="DH316" s="27" t="n">
        <x:v>0</x:v>
      </x:c>
      <x:c r="DI316" s="27" t="n">
        <x:v>0</x:v>
      </x:c>
      <x:c r="DJ316" s="27" t="n">
        <x:v>0</x:v>
      </x:c>
      <x:c r="DK316" s="27" t="n">
        <x:v>0</x:v>
      </x:c>
      <x:c r="DL316" s="27" t="n">
        <x:v>0</x:v>
      </x:c>
      <x:c r="DM316" s="27" t="n">
        <x:v>0</x:v>
      </x:c>
      <x:c r="DN316" s="27" t="n">
        <x:v>0</x:v>
      </x:c>
      <x:c r="DO316" s="27" t="n">
        <x:v>0</x:v>
      </x:c>
      <x:c r="DP316" s="27" t="n">
        <x:v>0</x:v>
      </x:c>
      <x:c r="DQ316" s="27" t="n">
        <x:v>0</x:v>
      </x:c>
      <x:c r="DR316" s="27" t="n">
        <x:v>0</x:v>
      </x:c>
      <x:c r="DS316" s="27" t="n">
        <x:v>0</x:v>
      </x:c>
      <x:c r="DT316" s="27" t="n">
        <x:v>0</x:v>
      </x:c>
      <x:c r="DU316" s="27" t="n">
        <x:v>0</x:v>
      </x:c>
      <x:c r="DV316" s="27" t="n">
        <x:v>0</x:v>
      </x:c>
      <x:c r="DW316" s="27" t="n">
        <x:v>490.415</x:v>
      </x:c>
      <x:c r="DX316" s="27" t="n">
        <x:v>457.1357666666666</x:v>
      </x:c>
      <x:c r="DY316" s="27" t="n">
        <x:v>446.77833333333325</x:v>
      </x:c>
      <x:c r="DZ316" s="27" t="n">
        <x:v>480.2633333333333</x:v>
      </x:c>
      <x:c r="EA316" s="27" t="n">
        <x:v>522.6365999999999</x:v>
      </x:c>
      <x:c r="EB316" s="27" t="n">
        <x:v>497.6637333333333</x:v>
      </x:c>
      <x:c r="EC316" s="27" t="n">
        <x:v>1253.8083333333334</x:v>
      </x:c>
      <x:c r="ED316" s="27" t="n">
        <x:v>1215.1902333333333</x:v>
      </x:c>
      <x:c r="EE316" s="27" t="n">
        <x:v>1237.0711166666667</x:v>
      </x:c>
      <x:c r="EF316" s="27" t="n">
        <x:v>1300.4333333333334</x:v>
      </x:c>
      <x:c r="EG316" s="27" t="n">
        <x:v>750.9909166666666</x:v>
      </x:c>
      <x:c r="EH316" s="27" t="n">
        <x:v>421.7314666666666</x:v>
      </x:c>
      <x:c r="EI316" s="27" t="n">
        <x:v>1267.765</x:v>
      </x:c>
      <x:c r="EJ316" s="27" t="n">
        <x:v>420.1408166666667</x:v>
      </x:c>
      <x:c r="EK316" s="27" t="n">
        <x:v>456.6150666666667</x:v>
      </x:c>
      <x:c r="EL316" s="27" t="n">
        <x:v>498.0416666666667</x:v>
      </x:c>
      <x:c r="EM316" s="27" t="n">
        <x:v>473.1007833333333</x:v>
      </x:c>
      <x:c r="EN316" s="27" t="n">
        <x:v>1294.1692666666668</x:v>
      </x:c>
      <x:c r="EO316" s="27" t="n">
        <x:v>489.38166666666666</x:v>
      </x:c>
      <x:c r="EP316" s="28" t="n">
        <x:f>SUM(B316:EO316)</x:f>
        <x:v>52803.71044899577</x:v>
      </x:c>
      <x:c r="EQ316" s="28" t="n">
        <x:v>25777.428870317068</x:v>
      </x:c>
    </x:row>
    <x:row r="317" ht="20" customHeight="1">
      <x:c r="A317" s="26" t="n">
        <x:v>46004</x:v>
      </x:c>
      <x:c r="B317" s="27" t="n">
        <x:v>1343.16815</x:v>
      </x:c>
      <x:c r="C317" s="27" t="n">
        <x:v>1337.3191666666667</x:v>
      </x:c>
      <x:c r="D317" s="27" t="n">
        <x:v>493.55166666666673</x:v>
      </x:c>
      <x:c r="E317" s="27" t="n">
        <x:v>1300.98305</x:v>
      </x:c>
      <x:c r="F317" s="27" t="n">
        <x:v>474.63511666666665</x:v>
      </x:c>
      <x:c r="G317" s="27" t="n">
        <x:v>511.185</x:v>
      </x:c>
      <x:c r="H317" s="27" t="n">
        <x:v>840.3849166666666</x:v>
      </x:c>
      <x:c r="I317" s="27" t="n">
        <x:v>1329.8637666666668</x:v>
      </x:c>
      <x:c r="J317" s="27" t="n">
        <x:v>532.855</x:v>
      </x:c>
      <x:c r="K317" s="27" t="n">
        <x:v>1346.8862333333334</x:v>
      </x:c>
      <x:c r="L317" s="27" t="n">
        <x:v>1348.4531</x:v>
      </x:c>
      <x:c r="M317" s="27" t="n">
        <x:v>545.9283333333334</x:v>
      </x:c>
      <x:c r="N317" s="27" t="n">
        <x:v>581.6651499999999</x:v>
      </x:c>
      <x:c r="O317" s="27" t="n">
        <x:v>543.5433333333333</x:v>
      </x:c>
      <x:c r="P317" s="27" t="n">
        <x:v>500.54</x:v>
      </x:c>
      <x:c r="Q317" s="27" t="n">
        <x:v>534.7221166666667</x:v>
      </x:c>
      <x:c r="R317" s="27" t="n">
        <x:v>580.5978666666666</x:v>
      </x:c>
      <x:c r="S317" s="27" t="n">
        <x:v>549.7483333333333</x:v>
      </x:c>
      <x:c r="T317" s="27" t="n">
        <x:v>536.2640333333334</x:v>
      </x:c>
      <x:c r="U317" s="27" t="n">
        <x:v>560.3250333333333</x:v>
      </x:c>
      <x:c r="V317" s="27" t="n">
        <x:v>581.4583333333334</x:v>
      </x:c>
      <x:c r="W317" s="27" t="n">
        <x:v>593.0201500000001</x:v>
      </x:c>
      <x:c r="X317" s="27" t="n">
        <x:v>600.5089166666667</x:v>
      </x:c>
      <x:c r="Y317" s="27" t="n">
        <x:v>602.6883333333334</x:v>
      </x:c>
      <x:c r="Z317" s="27" t="n">
        <x:v>593.7038333333334</x:v>
      </x:c>
      <x:c r="AA317" s="27" t="n">
        <x:v>590.5021666666667</x:v>
      </x:c>
      <x:c r="AB317" s="27" t="n">
        <x:v>594.6750000000001</x:v>
      </x:c>
      <x:c r="AC317" s="27" t="n">
        <x:v>625.1918000000001</x:v>
      </x:c>
      <x:c r="AD317" s="27" t="n">
        <x:v>0</x:v>
      </x:c>
      <x:c r="AE317" s="27" t="n">
        <x:v>0</x:v>
      </x:c>
      <x:c r="AF317" s="27" t="n">
        <x:v>600.4610166666668</x:v>
      </x:c>
      <x:c r="AG317" s="27" t="n">
        <x:v>1437.7557333333334</x:v>
      </x:c>
      <x:c r="AH317" s="27" t="n">
        <x:v>577.7016666666667</x:v>
      </x:c>
      <x:c r="AI317" s="27" t="n">
        <x:v>1316.2141539094655</x:v>
      </x:c>
      <x:c r="AJ317" s="27" t="n">
        <x:v>621.42695</x:v>
      </x:c>
      <x:c r="AK317" s="27" t="n">
        <x:v>634.73</x:v>
      </x:c>
      <x:c r="AL317" s="27" t="n">
        <x:v>0</x:v>
      </x:c>
      <x:c r="AM317" s="27" t="n">
        <x:v>0</x:v>
      </x:c>
      <x:c r="AN317" s="27" t="n">
        <x:v>603.1364443868835</x:v>
      </x:c>
      <x:c r="AO317" s="27" t="n">
        <x:v>0</x:v>
      </x:c>
      <x:c r="AP317" s="27" t="n">
        <x:v>0</x:v>
      </x:c>
      <x:c r="AQ317" s="27" t="n">
        <x:v>0</x:v>
      </x:c>
      <x:c r="AR317" s="27" t="n">
        <x:v>0</x:v>
      </x:c>
      <x:c r="AS317" s="27" t="n">
        <x:v>248.33041594111705</x:v>
      </x:c>
      <x:c r="AT317" s="27" t="n">
        <x:v>540.6760342226225</x:v>
      </x:c>
      <x:c r="AU317" s="27" t="n">
        <x:v>0</x:v>
      </x:c>
      <x:c r="AV317" s="27" t="n">
        <x:v>0</x:v>
      </x:c>
      <x:c r="AW317" s="27" t="n">
        <x:v>0</x:v>
      </x:c>
      <x:c r="AX317" s="27" t="n">
        <x:v>0</x:v>
      </x:c>
      <x:c r="AY317" s="27" t="n">
        <x:v>0</x:v>
      </x:c>
      <x:c r="AZ317" s="27" t="n">
        <x:v>0</x:v>
      </x:c>
      <x:c r="BA317" s="27" t="n">
        <x:v>0</x:v>
      </x:c>
      <x:c r="BB317" s="27" t="n">
        <x:v>0</x:v>
      </x:c>
      <x:c r="BC317" s="27" t="n">
        <x:v>0</x:v>
      </x:c>
      <x:c r="BD317" s="27" t="n">
        <x:v>0</x:v>
      </x:c>
      <x:c r="BE317" s="27" t="n">
        <x:v>0</x:v>
      </x:c>
      <x:c r="BF317" s="27" t="n">
        <x:v>0</x:v>
      </x:c>
      <x:c r="BG317" s="27" t="n">
        <x:v>0</x:v>
      </x:c>
      <x:c r="BH317" s="27" t="n">
        <x:v>0</x:v>
      </x:c>
      <x:c r="BI317" s="27" t="n">
        <x:v>0</x:v>
      </x:c>
      <x:c r="BJ317" s="27" t="n">
        <x:v>0</x:v>
      </x:c>
      <x:c r="BK317" s="27" t="n">
        <x:v>0</x:v>
      </x:c>
      <x:c r="BL317" s="27" t="n">
        <x:v>0</x:v>
      </x:c>
      <x:c r="BM317" s="27" t="n">
        <x:v>0</x:v>
      </x:c>
      <x:c r="BN317" s="27" t="n">
        <x:v>0</x:v>
      </x:c>
      <x:c r="BO317" s="27" t="n">
        <x:v>681.2735937461815</x:v>
      </x:c>
      <x:c r="BP317" s="27" t="n">
        <x:v>610.7604489858224</x:v>
      </x:c>
      <x:c r="BQ317" s="27" t="n">
        <x:v>0</x:v>
      </x:c>
      <x:c r="BR317" s="27" t="n">
        <x:v>678.7213308221397</x:v>
      </x:c>
      <x:c r="BS317" s="27" t="n">
        <x:v>633.2994578331723</x:v>
      </x:c>
      <x:c r="BT317" s="27" t="n">
        <x:v>606.8657227383785</x:v>
      </x:c>
      <x:c r="BU317" s="27" t="n">
        <x:v>663.9115993859594</x:v>
      </x:c>
      <x:c r="BV317" s="27" t="n">
        <x:v>0</x:v>
      </x:c>
      <x:c r="BW317" s="27" t="n">
        <x:v>0</x:v>
      </x:c>
      <x:c r="BX317" s="27" t="n">
        <x:v>395.18303477070856</x:v>
      </x:c>
      <x:c r="BY317" s="27" t="n">
        <x:v>636.8342943518049</x:v>
      </x:c>
      <x:c r="BZ317" s="27" t="n">
        <x:v>0</x:v>
      </x:c>
      <x:c r="CA317" s="27" t="n">
        <x:v>0</x:v>
      </x:c>
      <x:c r="CB317" s="27" t="n">
        <x:v>0</x:v>
      </x:c>
      <x:c r="CC317" s="27" t="n">
        <x:v>0</x:v>
      </x:c>
      <x:c r="CD317" s="27" t="n">
        <x:v>0</x:v>
      </x:c>
      <x:c r="CE317" s="27" t="n">
        <x:v>0</x:v>
      </x:c>
      <x:c r="CF317" s="27" t="n">
        <x:v>0</x:v>
      </x:c>
      <x:c r="CG317" s="27" t="n">
        <x:v>0</x:v>
      </x:c>
      <x:c r="CH317" s="27" t="n">
        <x:v>0</x:v>
      </x:c>
      <x:c r="CI317" s="27" t="n">
        <x:v>0</x:v>
      </x:c>
      <x:c r="CJ317" s="27" t="n">
        <x:v>0</x:v>
      </x:c>
      <x:c r="CK317" s="27" t="n">
        <x:v>0</x:v>
      </x:c>
      <x:c r="CL317" s="27" t="n">
        <x:v>0</x:v>
      </x:c>
      <x:c r="CM317" s="27" t="n">
        <x:v>70.16171506538096</x:v>
      </x:c>
      <x:c r="CN317" s="27" t="n">
        <x:v>506.62586582935194</x:v>
      </x:c>
      <x:c r="CO317" s="27" t="n">
        <x:v>186.7113129426814</x:v>
      </x:c>
      <x:c r="CP317" s="27" t="n">
        <x:v>173.2372499999999</x:v>
      </x:c>
      <x:c r="CQ317" s="27" t="n">
        <x:v>217.14054999999985</x:v>
      </x:c>
      <x:c r="CR317" s="27" t="n">
        <x:v>272.03114732213174</x:v>
      </x:c>
      <x:c r="CS317" s="27" t="n">
        <x:v>322.90642321367955</x:v>
      </x:c>
      <x:c r="CT317" s="27" t="n">
        <x:v>397.59734722222237</x:v>
      </x:c>
      <x:c r="CU317" s="27" t="n">
        <x:v>458.95481666666683</x:v>
      </x:c>
      <x:c r="CV317" s="27" t="n">
        <x:v>481.50777500000004</x:v>
      </x:c>
      <x:c r="CW317" s="27" t="n">
        <x:v>571.3483222222222</x:v>
      </x:c>
      <x:c r="CX317" s="27" t="n">
        <x:v>550.255875</x:v>
      </x:c>
      <x:c r="CY317" s="27" t="n">
        <x:v>444.7968000000001</x:v>
      </x:c>
      <x:c r="CZ317" s="27" t="n">
        <x:v>468.2157805555557</x:v>
      </x:c>
      <x:c r="DA317" s="27" t="n">
        <x:v>491.73677777777783</x:v>
      </x:c>
      <x:c r="DB317" s="27" t="n">
        <x:v>453.3832749999999</x:v>
      </x:c>
      <x:c r="DC317" s="27" t="n">
        <x:v>433.16182222222216</x:v>
      </x:c>
      <x:c r="DD317" s="27" t="n">
        <x:v>477.4420416666666</x:v>
      </x:c>
      <x:c r="DE317" s="27" t="n">
        <x:v>0</x:v>
      </x:c>
      <x:c r="DF317" s="27" t="n">
        <x:v>0</x:v>
      </x:c>
      <x:c r="DG317" s="27" t="n">
        <x:v>0</x:v>
      </x:c>
      <x:c r="DH317" s="27" t="n">
        <x:v>0</x:v>
      </x:c>
      <x:c r="DI317" s="27" t="n">
        <x:v>141.55270000000138</x:v>
      </x:c>
      <x:c r="DJ317" s="27" t="n">
        <x:v>0</x:v>
      </x:c>
      <x:c r="DK317" s="27" t="n">
        <x:v>0</x:v>
      </x:c>
      <x:c r="DL317" s="27" t="n">
        <x:v>0</x:v>
      </x:c>
      <x:c r="DM317" s="27" t="n">
        <x:v>0</x:v>
      </x:c>
      <x:c r="DN317" s="27" t="n">
        <x:v>0</x:v>
      </x:c>
      <x:c r="DO317" s="27" t="n">
        <x:v>0</x:v>
      </x:c>
      <x:c r="DP317" s="27" t="n">
        <x:v>0</x:v>
      </x:c>
      <x:c r="DQ317" s="27" t="n">
        <x:v>0</x:v>
      </x:c>
      <x:c r="DR317" s="27" t="n">
        <x:v>0</x:v>
      </x:c>
      <x:c r="DS317" s="27" t="n">
        <x:v>0</x:v>
      </x:c>
      <x:c r="DT317" s="27" t="n">
        <x:v>0</x:v>
      </x:c>
      <x:c r="DU317" s="27" t="n">
        <x:v>0</x:v>
      </x:c>
      <x:c r="DV317" s="27" t="n">
        <x:v>0</x:v>
      </x:c>
      <x:c r="DW317" s="27" t="n">
        <x:v>498.63000000000005</x:v>
      </x:c>
      <x:c r="DX317" s="27" t="n">
        <x:v>527.1706333333334</x:v>
      </x:c>
      <x:c r="DY317" s="27" t="n">
        <x:v>518.3630333333333</x:v>
      </x:c>
      <x:c r="DZ317" s="27" t="n">
        <x:v>488.655</x:v>
      </x:c>
      <x:c r="EA317" s="27" t="n">
        <x:v>468.6646666666666</x:v>
      </x:c>
      <x:c r="EB317" s="27" t="n">
        <x:v>455.5539666666666</x:v>
      </x:c>
      <x:c r="EC317" s="27" t="n">
        <x:v>446.10999999999996</x:v>
      </x:c>
      <x:c r="ED317" s="27" t="n">
        <x:v>1274.35535</x:v>
      </x:c>
      <x:c r="EE317" s="27" t="n">
        <x:v>1243.4472500000002</x:v>
      </x:c>
      <x:c r="EF317" s="27" t="n">
        <x:v>1243.2150000000001</x:v>
      </x:c>
      <x:c r="EG317" s="27" t="n">
        <x:v>1248.333</x:v>
      </x:c>
      <x:c r="EH317" s="27" t="n">
        <x:v>1287.3096</x:v>
      </x:c>
      <x:c r="EI317" s="27" t="n">
        <x:v>1281.2783333333334</x:v>
      </x:c>
      <x:c r="EJ317" s="27" t="n">
        <x:v>696.6378716049384</x:v>
      </x:c>
      <x:c r="EK317" s="27" t="n">
        <x:v>452.43435</x:v>
      </x:c>
      <x:c r="EL317" s="27" t="n">
        <x:v>449.13333333333327</x:v>
      </x:c>
      <x:c r="EM317" s="27" t="n">
        <x:v>1298.9103666666667</x:v>
      </x:c>
      <x:c r="EN317" s="27" t="n">
        <x:v>529.9653166666666</x:v>
      </x:c>
      <x:c r="EO317" s="27" t="n">
        <x:v>0</x:v>
      </x:c>
      <x:c r="EP317" s="28" t="n">
        <x:f>SUM(B317:EO317)</x:f>
        <x:v>53588.584467072404</x:v>
      </x:c>
      <x:c r="EQ317" s="28" t="n">
        <x:v>26595.668987992885</x:v>
      </x:c>
    </x:row>
    <x:row r="318" ht="20" customHeight="1">
      <x:c r="A318" s="26" t="n">
        <x:v>46005</x:v>
      </x:c>
      <x:c r="B318" s="27" t="n">
        <x:v>1468.5183833333335</x:v>
      </x:c>
      <x:c r="C318" s="27" t="n">
        <x:v>1469.5576666666666</x:v>
      </x:c>
      <x:c r="D318" s="27" t="n">
        <x:v>649.53</x:v>
      </x:c>
      <x:c r="E318" s="27" t="n">
        <x:v>660.4438333333334</x:v>
      </x:c>
      <x:c r="F318" s="27" t="n">
        <x:v>675.1297666666667</x:v>
      </x:c>
      <x:c r="G318" s="27" t="n">
        <x:v>686.0500000000001</x:v>
      </x:c>
      <x:c r="H318" s="27" t="n">
        <x:v>1471.6974333333333</x:v>
      </x:c>
      <x:c r="I318" s="27" t="n">
        <x:v>1485.74725</x:v>
      </x:c>
      <x:c r="J318" s="27" t="n">
        <x:v>721.3733333333333</x:v>
      </x:c>
      <x:c r="K318" s="27" t="n">
        <x:v>681.1556166666667</x:v>
      </x:c>
      <x:c r="L318" s="27" t="n">
        <x:v>639.4222000000001</x:v>
      </x:c>
      <x:c r="M318" s="27" t="n">
        <x:v>1499.99</x:v>
      </x:c>
      <x:c r="N318" s="27" t="n">
        <x:v>695.3182</x:v>
      </x:c>
      <x:c r="O318" s="27" t="n">
        <x:v>695.1315833333333</x:v>
      </x:c>
      <x:c r="P318" s="27" t="n">
        <x:v>703.6966666666667</x:v>
      </x:c>
      <x:c r="Q318" s="27" t="n">
        <x:v>722.3330833333333</x:v>
      </x:c>
      <x:c r="R318" s="27" t="n">
        <x:v>725.7217166666666</x:v>
      </x:c>
      <x:c r="S318" s="27" t="n">
        <x:v>1522.4066666666668</x:v>
      </x:c>
      <x:c r="T318" s="27" t="n">
        <x:v>727.2098833333333</x:v>
      </x:c>
      <x:c r="U318" s="27" t="n">
        <x:v>746.38985</x:v>
      </x:c>
      <x:c r="V318" s="27" t="n">
        <x:v>698.5949999999999</x:v>
      </x:c>
      <x:c r="W318" s="27" t="n">
        <x:v>699.9944333333333</x:v>
      </x:c>
      <x:c r="X318" s="27" t="n">
        <x:v>727.0031166666668</x:v>
      </x:c>
      <x:c r="Y318" s="27" t="n">
        <x:v>744.3316666666666</x:v>
      </x:c>
      <x:c r="Z318" s="27" t="n">
        <x:v>729.4116166666668</x:v>
      </x:c>
      <x:c r="AA318" s="27" t="n">
        <x:v>726.10455</x:v>
      </x:c>
      <x:c r="AB318" s="27" t="n">
        <x:v>743.4116666666667</x:v>
      </x:c>
      <x:c r="AC318" s="27" t="n">
        <x:v>777.8325333333332</x:v>
      </x:c>
      <x:c r="AD318" s="27" t="n">
        <x:v>765.6767999999998</x:v>
      </x:c>
      <x:c r="AE318" s="27" t="n">
        <x:v>471.83719999999994</x:v>
      </x:c>
      <x:c r="AF318" s="27" t="n">
        <x:v>0</x:v>
      </x:c>
      <x:c r="AG318" s="27" t="n">
        <x:v>784.3015833333333</x:v>
      </x:c>
      <x:c r="AH318" s="27" t="n">
        <x:v>1566.165</x:v>
      </x:c>
      <x:c r="AI318" s="27" t="n">
        <x:v>1538.7796</x:v>
      </x:c>
      <x:c r="AJ318" s="27" t="n">
        <x:v>844.8108500000002</x:v>
      </x:c>
      <x:c r="AK318" s="27" t="n">
        <x:v>1010.1883333333334</x:v>
      </x:c>
      <x:c r="AL318" s="27" t="n">
        <x:v>953.768625</x:v>
      </x:c>
      <x:c r="AM318" s="27" t="n">
        <x:v>908.7053</x:v>
      </x:c>
      <x:c r="AN318" s="27" t="n">
        <x:v>927.0079636188269</x:v>
      </x:c>
      <x:c r="AO318" s="27" t="n">
        <x:v>953.9249820473793</x:v>
      </x:c>
      <x:c r="AP318" s="27" t="n">
        <x:v>936.9093134560402</x:v>
      </x:c>
      <x:c r="AQ318" s="27" t="n">
        <x:v>912.0037728962456</x:v>
      </x:c>
      <x:c r="AR318" s="27" t="n">
        <x:v>874.2210458162652</x:v>
      </x:c>
      <x:c r="AS318" s="27" t="n">
        <x:v>850.7685691525444</x:v>
      </x:c>
      <x:c r="AT318" s="27" t="n">
        <x:v>805.2057041687816</x:v>
      </x:c>
      <x:c r="AU318" s="27" t="n">
        <x:v>751.1131820062806</x:v>
      </x:c>
      <x:c r="AV318" s="27" t="n">
        <x:v>834.1704703991144</x:v>
      </x:c>
      <x:c r="AW318" s="27" t="n">
        <x:v>164.84573333333333</x:v>
      </x:c>
      <x:c r="AX318" s="27" t="n">
        <x:v>126.09916666666652</x:v>
      </x:c>
      <x:c r="AY318" s="27" t="n">
        <x:v>48.69721666666669</x:v>
      </x:c>
      <x:c r="AZ318" s="27" t="n">
        <x:v>5.413233333333437</x:v>
      </x:c>
      <x:c r="BA318" s="27" t="n">
        <x:v>0</x:v>
      </x:c>
      <x:c r="BB318" s="27" t="n">
        <x:v>199.52076388888804</x:v>
      </x:c>
      <x:c r="BC318" s="27" t="n">
        <x:v>0</x:v>
      </x:c>
      <x:c r="BD318" s="27" t="n">
        <x:v>0</x:v>
      </x:c>
      <x:c r="BE318" s="27" t="n">
        <x:v>0</x:v>
      </x:c>
      <x:c r="BF318" s="27" t="n">
        <x:v>0</x:v>
      </x:c>
      <x:c r="BG318" s="27" t="n">
        <x:v>487.34023333333334</x:v>
      </x:c>
      <x:c r="BH318" s="27" t="n">
        <x:v>437.8269083333336</x:v>
      </x:c>
      <x:c r="BI318" s="27" t="n">
        <x:v>0</x:v>
      </x:c>
      <x:c r="BJ318" s="27" t="n">
        <x:v>0</x:v>
      </x:c>
      <x:c r="BK318" s="27" t="n">
        <x:v>0</x:v>
      </x:c>
      <x:c r="BL318" s="27" t="n">
        <x:v>0</x:v>
      </x:c>
      <x:c r="BM318" s="27" t="n">
        <x:v>0</x:v>
      </x:c>
      <x:c r="BN318" s="27" t="n">
        <x:v>260.1817194444443</x:v>
      </x:c>
      <x:c r="BO318" s="27" t="n">
        <x:v>1149.4378426392143</x:v>
      </x:c>
      <x:c r="BP318" s="27" t="n">
        <x:v>1103.08782536617</x:v>
      </x:c>
      <x:c r="BQ318" s="27" t="n">
        <x:v>1056.7243229122794</x:v>
      </x:c>
      <x:c r="BR318" s="27" t="n">
        <x:v>1066.4204567766308</x:v>
      </x:c>
      <x:c r="BS318" s="27" t="n">
        <x:v>1075.6178477711555</x:v>
      </x:c>
      <x:c r="BT318" s="27" t="n">
        <x:v>1038.303689292602</x:v>
      </x:c>
      <x:c r="BU318" s="27" t="n">
        <x:v>962.5453354853466</x:v>
      </x:c>
      <x:c r="BV318" s="27" t="n">
        <x:v>942.583159041694</x:v>
      </x:c>
      <x:c r="BW318" s="27" t="n">
        <x:v>948.3558749053026</x:v>
      </x:c>
      <x:c r="BX318" s="27" t="n">
        <x:v>976.5964012083618</x:v>
      </x:c>
      <x:c r="BY318" s="27" t="n">
        <x:v>978.2544021414832</x:v>
      </x:c>
      <x:c r="BZ318" s="27" t="n">
        <x:v>1017.3382012869222</x:v>
      </x:c>
      <x:c r="CA318" s="27" t="n">
        <x:v>168.8668666666666</x:v>
      </x:c>
      <x:c r="CB318" s="27" t="n">
        <x:v>213.98125833333356</x:v>
      </x:c>
      <x:c r="CC318" s="27" t="n">
        <x:v>214.2732888888889</x:v>
      </x:c>
      <x:c r="CD318" s="27" t="n">
        <x:v>229.01816712698167</x:v>
      </x:c>
      <x:c r="CE318" s="27" t="n">
        <x:v>258.36400000000003</x:v>
      </x:c>
      <x:c r="CF318" s="27" t="n">
        <x:v>0</x:v>
      </x:c>
      <x:c r="CG318" s="27" t="n">
        <x:v>0</x:v>
      </x:c>
      <x:c r="CH318" s="27" t="n">
        <x:v>0</x:v>
      </x:c>
      <x:c r="CI318" s="27" t="n">
        <x:v>0</x:v>
      </x:c>
      <x:c r="CJ318" s="27" t="n">
        <x:v>0</x:v>
      </x:c>
      <x:c r="CK318" s="27" t="n">
        <x:v>0</x:v>
      </x:c>
      <x:c r="CL318" s="27" t="n">
        <x:v>0</x:v>
      </x:c>
      <x:c r="CM318" s="27" t="n">
        <x:v>1433.0279666666668</x:v>
      </x:c>
      <x:c r="CN318" s="27" t="n">
        <x:v>1477.418688888889</x:v>
      </x:c>
      <x:c r="CO318" s="27" t="n">
        <x:v>1502.2523111111113</x:v>
      </x:c>
      <x:c r="CP318" s="27" t="n">
        <x:v>721.3020277581131</x:v>
      </x:c>
      <x:c r="CQ318" s="27" t="n">
        <x:v>768.6444944444441</x:v>
      </x:c>
      <x:c r="CR318" s="27" t="n">
        <x:v>1637.7200888888888</x:v>
      </x:c>
      <x:c r="CS318" s="27" t="n">
        <x:v>1681.1194166666667</x:v>
      </x:c>
      <x:c r="CT318" s="27" t="n">
        <x:v>902.1193722222224</x:v>
      </x:c>
      <x:c r="CU318" s="27" t="n">
        <x:v>943.9893000000002</x:v>
      </x:c>
      <x:c r="CV318" s="27" t="n">
        <x:v>951.4192166666668</x:v>
      </x:c>
      <x:c r="CW318" s="27" t="n">
        <x:v>1027.2736055555554</x:v>
      </x:c>
      <x:c r="CX318" s="27" t="n">
        <x:v>1069.8509833333335</x:v>
      </x:c>
      <x:c r="CY318" s="27" t="n">
        <x:v>1051.3250333333333</x:v>
      </x:c>
      <x:c r="CZ318" s="27" t="n">
        <x:v>1041.967813888889</x:v>
      </x:c>
      <x:c r="DA318" s="27" t="n">
        <x:v>1042.4250777777777</x:v>
      </x:c>
      <x:c r="DB318" s="27" t="n">
        <x:v>1062.7951833333334</x:v>
      </x:c>
      <x:c r="DC318" s="27" t="n">
        <x:v>1098.7174222222222</x:v>
      </x:c>
      <x:c r="DD318" s="27" t="n">
        <x:v>971.1987083333332</x:v>
      </x:c>
      <x:c r="DE318" s="27" t="n">
        <x:v>761.805</x:v>
      </x:c>
      <x:c r="DF318" s="27" t="n">
        <x:v>749.9825500000001</x:v>
      </x:c>
      <x:c r="DG318" s="27" t="n">
        <x:v>772.4973500000001</x:v>
      </x:c>
      <x:c r="DH318" s="27" t="n">
        <x:v>763.5216666666666</x:v>
      </x:c>
      <x:c r="DI318" s="27" t="n">
        <x:v>793.8112</x:v>
      </x:c>
      <x:c r="DJ318" s="27" t="n">
        <x:v>442.07874999999956</x:v>
      </x:c>
      <x:c r="DK318" s="27" t="n">
        <x:v>0</x:v>
      </x:c>
      <x:c r="DL318" s="27" t="n">
        <x:v>0</x:v>
      </x:c>
      <x:c r="DM318" s="27" t="n">
        <x:v>0</x:v>
      </x:c>
      <x:c r="DN318" s="27" t="n">
        <x:v>0</x:v>
      </x:c>
      <x:c r="DO318" s="27" t="n">
        <x:v>0</x:v>
      </x:c>
      <x:c r="DP318" s="27" t="n">
        <x:v>0</x:v>
      </x:c>
      <x:c r="DQ318" s="27" t="n">
        <x:v>0</x:v>
      </x:c>
      <x:c r="DR318" s="27" t="n">
        <x:v>0</x:v>
      </x:c>
      <x:c r="DS318" s="27" t="n">
        <x:v>0</x:v>
      </x:c>
      <x:c r="DT318" s="27" t="n">
        <x:v>0</x:v>
      </x:c>
      <x:c r="DU318" s="27" t="n">
        <x:v>0</x:v>
      </x:c>
      <x:c r="DV318" s="27" t="n">
        <x:v>767.8678833333333</x:v>
      </x:c>
      <x:c r="DW318" s="27" t="n">
        <x:v>774.524598513587</x:v>
      </x:c>
      <x:c r="DX318" s="27" t="n">
        <x:v>731.1988666666667</x:v>
      </x:c>
      <x:c r="DY318" s="27" t="n">
        <x:v>719.1446166666666</x:v>
      </x:c>
      <x:c r="DZ318" s="27" t="n">
        <x:v>762.5099999999999</x:v>
      </x:c>
      <x:c r="EA318" s="27" t="n">
        <x:v>769.7374166666667</x:v>
      </x:c>
      <x:c r="EB318" s="27" t="n">
        <x:v>677.6175833333333</x:v>
      </x:c>
      <x:c r="EC318" s="27" t="n">
        <x:v>567.51</x:v>
      </x:c>
      <x:c r="ED318" s="27" t="n">
        <x:v>1415.4878333333334</x:v>
      </x:c>
      <x:c r="EE318" s="27" t="n">
        <x:v>938.4616333333333</x:v>
      </x:c>
      <x:c r="EF318" s="27" t="n">
        <x:v>1442.75</x:v>
      </x:c>
      <x:c r="EG318" s="27" t="n">
        <x:v>560.00665</x:v>
      </x:c>
      <x:c r="EH318" s="27" t="n">
        <x:v>576.5889666666666</x:v>
      </x:c>
      <x:c r="EI318" s="27" t="n">
        <x:v>597.215</x:v>
      </x:c>
      <x:c r="EJ318" s="27" t="n">
        <x:v>1442.8406</x:v>
      </x:c>
      <x:c r="EK318" s="27" t="n">
        <x:v>1466.8438166666667</x:v>
      </x:c>
      <x:c r="EL318" s="27" t="n">
        <x:v>639.6883333333334</x:v>
      </x:c>
      <x:c r="EM318" s="27" t="n">
        <x:v>634.9794</x:v>
      </x:c>
      <x:c r="EN318" s="27" t="n">
        <x:v>1455.21595</x:v>
      </x:c>
      <x:c r="EO318" s="27" t="n">
        <x:v>1444.4433333333334</x:v>
      </x:c>
      <x:c r="EP318" s="28" t="n">
        <x:f>SUM(B318:EO318)</x:f>
        <x:v>99365.65563634288</x:v>
      </x:c>
      <x:c r="EQ318" s="28" t="n">
        <x:v>75542.70776411059</x:v>
      </x:c>
    </x:row>
    <x:row r="319" ht="20" customHeight="1">
      <x:c r="A319" s="26" t="n">
        <x:v>46006</x:v>
      </x:c>
      <x:c r="B319" s="27" t="n">
        <x:v>1447.4627</x:v>
      </x:c>
      <x:c r="C319" s="27" t="n">
        <x:v>599.8998666666666</x:v>
      </x:c>
      <x:c r="D319" s="27" t="n">
        <x:v>1436.5283333333334</x:v>
      </x:c>
      <x:c r="E319" s="27" t="n">
        <x:v>1448.9103333333333</x:v>
      </x:c>
      <x:c r="F319" s="27" t="n">
        <x:v>981.28955</x:v>
      </x:c>
      <x:c r="G319" s="27" t="n">
        <x:v>684.18</x:v>
      </x:c>
      <x:c r="H319" s="27" t="n">
        <x:v>657.24835</x:v>
      </x:c>
      <x:c r="I319" s="27" t="n">
        <x:v>652.0402</x:v>
      </x:c>
      <x:c r="J319" s="27" t="n">
        <x:v>1525.0933333333335</x:v>
      </x:c>
      <x:c r="K319" s="27" t="n">
        <x:v>679.1705666666667</x:v>
      </x:c>
      <x:c r="L319" s="27" t="n">
        <x:v>654.5312</x:v>
      </x:c>
      <x:c r="M319" s="27" t="n">
        <x:v>670.0266666666666</x:v>
      </x:c>
      <x:c r="N319" s="27" t="n">
        <x:v>721.3856833333333</x:v>
      </x:c>
      <x:c r="O319" s="27" t="n">
        <x:v>710.0107666666667</x:v>
      </x:c>
      <x:c r="P319" s="27" t="n">
        <x:v>681.135</x:v>
      </x:c>
      <x:c r="Q319" s="27" t="n">
        <x:v>701.52695</x:v>
      </x:c>
      <x:c r="R319" s="27" t="n">
        <x:v>730.6139333333334</x:v>
      </x:c>
      <x:c r="S319" s="27" t="n">
        <x:v>1532.15</x:v>
      </x:c>
      <x:c r="T319" s="27" t="n">
        <x:v>696.2902166666667</x:v>
      </x:c>
      <x:c r="U319" s="27" t="n">
        <x:v>714.4240166666667</x:v>
      </x:c>
      <x:c r="V319" s="27" t="n">
        <x:v>715.5483333333333</x:v>
      </x:c>
      <x:c r="W319" s="27" t="n">
        <x:v>739.8025000000001</x:v>
      </x:c>
      <x:c r="X319" s="27" t="n">
        <x:v>752.4867333333335</x:v>
      </x:c>
      <x:c r="Y319" s="27" t="n">
        <x:v>750.2216666666667</x:v>
      </x:c>
      <x:c r="Z319" s="27" t="n">
        <x:v>744.8424833333335</x:v>
      </x:c>
      <x:c r="AA319" s="27" t="n">
        <x:v>725.7712166666666</x:v>
      </x:c>
      <x:c r="AB319" s="27" t="n">
        <x:v>713.0883333333335</x:v>
      </x:c>
      <x:c r="AC319" s="27" t="n">
        <x:v>763.8025166666666</x:v>
      </x:c>
      <x:c r="AD319" s="27" t="n">
        <x:v>800.3047499999999</x:v>
      </x:c>
      <x:c r="AE319" s="27" t="n">
        <x:v>785.0116666666667</x:v>
      </x:c>
      <x:c r="AF319" s="27" t="n">
        <x:v>778.6456</x:v>
      </x:c>
      <x:c r="AG319" s="27" t="n">
        <x:v>765.9365000000001</x:v>
      </x:c>
      <x:c r="AH319" s="27" t="n">
        <x:v>770.8183333333333</x:v>
      </x:c>
      <x:c r="AI319" s="27" t="n">
        <x:v>1587.6793</x:v>
      </x:c>
      <x:c r="AJ319" s="27" t="n">
        <x:v>860.0587500000001</x:v>
      </x:c>
      <x:c r="AK319" s="27" t="n">
        <x:v>996.9083333333333</x:v>
      </x:c>
      <x:c r="AL319" s="27" t="n">
        <x:v>961.667975</x:v>
      </x:c>
      <x:c r="AM319" s="27" t="n">
        <x:v>926.7851999999999</x:v>
      </x:c>
      <x:c r="AN319" s="27" t="n">
        <x:v>946.4476116494457</x:v>
      </x:c>
      <x:c r="AO319" s="27" t="n">
        <x:v>989.3787948636699</x:v>
      </x:c>
      <x:c r="AP319" s="27" t="n">
        <x:v>957.8922204847527</x:v>
      </x:c>
      <x:c r="AQ319" s="27" t="n">
        <x:v>896.999398384986</x:v>
      </x:c>
      <x:c r="AR319" s="27" t="n">
        <x:v>892.8387218585508</x:v>
      </x:c>
      <x:c r="AS319" s="27" t="n">
        <x:v>865.8013695848003</x:v>
      </x:c>
      <x:c r="AT319" s="27" t="n">
        <x:v>803.8627097030516</x:v>
      </x:c>
      <x:c r="AU319" s="27" t="n">
        <x:v>730.7171056360917</x:v>
      </x:c>
      <x:c r="AV319" s="27" t="n">
        <x:v>842.1875408214927</x:v>
      </x:c>
      <x:c r="AW319" s="27" t="n">
        <x:v>154.15363333333335</x:v>
      </x:c>
      <x:c r="AX319" s="27" t="n">
        <x:v>128.42318055555552</x:v>
      </x:c>
      <x:c r="AY319" s="27" t="n">
        <x:v>60.50952777777786</x:v>
      </x:c>
      <x:c r="AZ319" s="27" t="n">
        <x:v>19.675308333333305</x:v>
      </x:c>
      <x:c r="BA319" s="27" t="n">
        <x:v>0</x:v>
      </x:c>
      <x:c r="BB319" s="27" t="n">
        <x:v>0</x:v>
      </x:c>
      <x:c r="BC319" s="27" t="n">
        <x:v>614.3835666666666</x:v>
      </x:c>
      <x:c r="BD319" s="27" t="n">
        <x:v>519.8191874687101</x:v>
      </x:c>
      <x:c r="BE319" s="27" t="n">
        <x:v>0</x:v>
      </x:c>
      <x:c r="BF319" s="27" t="n">
        <x:v>0</x:v>
      </x:c>
      <x:c r="BG319" s="27" t="n">
        <x:v>516.1098611111112</x:v>
      </x:c>
      <x:c r="BH319" s="27" t="n">
        <x:v>0</x:v>
      </x:c>
      <x:c r="BI319" s="27" t="n">
        <x:v>0</x:v>
      </x:c>
      <x:c r="BJ319" s="27" t="n">
        <x:v>0</x:v>
      </x:c>
      <x:c r="BK319" s="27" t="n">
        <x:v>0</x:v>
      </x:c>
      <x:c r="BL319" s="27" t="n">
        <x:v>0</x:v>
      </x:c>
      <x:c r="BM319" s="27" t="n">
        <x:v>0</x:v>
      </x:c>
      <x:c r="BN319" s="27" t="n">
        <x:v>315.90385078494813</x:v>
      </x:c>
      <x:c r="BO319" s="27" t="n">
        <x:v>1115.0871501820154</x:v>
      </x:c>
      <x:c r="BP319" s="27" t="n">
        <x:v>1112.1781503192155</x:v>
      </x:c>
      <x:c r="BQ319" s="27" t="n">
        <x:v>1106.3465090804616</x:v>
      </x:c>
      <x:c r="BR319" s="27" t="n">
        <x:v>1122.1376877063497</x:v>
      </x:c>
      <x:c r="BS319" s="27" t="n">
        <x:v>1131.1215054686313</x:v>
      </x:c>
      <x:c r="BT319" s="27" t="n">
        <x:v>1123.349285949009</x:v>
      </x:c>
      <x:c r="BU319" s="27" t="n">
        <x:v>1112.1629625361468</x:v>
      </x:c>
      <x:c r="BV319" s="27" t="n">
        <x:v>972.0766305555558</x:v>
      </x:c>
      <x:c r="BW319" s="27" t="n">
        <x:v>972.9155777777778</x:v>
      </x:c>
      <x:c r="BX319" s="27" t="n">
        <x:v>960.950941666667</x:v>
      </x:c>
      <x:c r="BY319" s="27" t="n">
        <x:v>961.7282277777781</x:v>
      </x:c>
      <x:c r="BZ319" s="27" t="n">
        <x:v>960.975638888889</x:v>
      </x:c>
      <x:c r="CA319" s="27" t="n">
        <x:v>145.39964999999998</x:v>
      </x:c>
      <x:c r="CB319" s="27" t="n">
        <x:v>178.70963611111134</x:v>
      </x:c>
      <x:c r="CC319" s="27" t="n">
        <x:v>205.64369444444446</x:v>
      </x:c>
      <x:c r="CD319" s="27" t="n">
        <x:v>207.93577500000006</x:v>
      </x:c>
      <x:c r="CE319" s="27" t="n">
        <x:v>287.9202333333332</x:v>
      </x:c>
      <x:c r="CF319" s="27" t="n">
        <x:v>0</x:v>
      </x:c>
      <x:c r="CG319" s="27" t="n">
        <x:v>0</x:v>
      </x:c>
      <x:c r="CH319" s="27" t="n">
        <x:v>0</x:v>
      </x:c>
      <x:c r="CI319" s="27" t="n">
        <x:v>0</x:v>
      </x:c>
      <x:c r="CJ319" s="27" t="n">
        <x:v>0</x:v>
      </x:c>
      <x:c r="CK319" s="27" t="n">
        <x:v>0</x:v>
      </x:c>
      <x:c r="CL319" s="27" t="n">
        <x:v>0</x:v>
      </x:c>
      <x:c r="CM319" s="27" t="n">
        <x:v>1365.3875500000001</x:v>
      </x:c>
      <x:c r="CN319" s="27" t="n">
        <x:v>1422.4882305555557</x:v>
      </x:c>
      <x:c r="CO319" s="27" t="n">
        <x:v>1487.966927777778</x:v>
      </x:c>
      <x:c r="CP319" s="27" t="n">
        <x:v>1527.3084833333332</x:v>
      </x:c>
      <x:c r="CQ319" s="27" t="n">
        <x:v>708.679461111111</x:v>
      </x:c>
      <x:c r="CR319" s="27" t="n">
        <x:v>751.1214583333334</x:v>
      </x:c>
      <x:c r="CS319" s="27" t="n">
        <x:v>1583.3313146776386</x:v>
      </x:c>
      <x:c r="CT319" s="27" t="n">
        <x:v>893.165147222222</x:v>
      </x:c>
      <x:c r="CU319" s="27" t="n">
        <x:v>942.1405611111113</x:v>
      </x:c>
      <x:c r="CV319" s="27" t="n">
        <x:v>938.8732</x:v>
      </x:c>
      <x:c r="CW319" s="27" t="n">
        <x:v>980.5978444444444</x:v>
      </x:c>
      <x:c r="CX319" s="27" t="n">
        <x:v>1029.9739722222223</x:v>
      </x:c>
      <x:c r="CY319" s="27" t="n">
        <x:v>1075.2284666666667</x:v>
      </x:c>
      <x:c r="CZ319" s="27" t="n">
        <x:v>1068.4571777777778</x:v>
      </x:c>
      <x:c r="DA319" s="27" t="n">
        <x:v>1042.4036444444446</x:v>
      </x:c>
      <x:c r="DB319" s="27" t="n">
        <x:v>1034.6015</x:v>
      </x:c>
      <x:c r="DC319" s="27" t="n">
        <x:v>1060.2849055555555</x:v>
      </x:c>
      <x:c r="DD319" s="27" t="n">
        <x:v>935.7112055555555</x:v>
      </x:c>
      <x:c r="DE319" s="27" t="n">
        <x:v>730.165</x:v>
      </x:c>
      <x:c r="DF319" s="27" t="n">
        <x:v>724.6100999999999</x:v>
      </x:c>
      <x:c r="DG319" s="27" t="n">
        <x:v>744.24305</x:v>
      </x:c>
      <x:c r="DH319" s="27" t="n">
        <x:v>723.3000000000001</x:v>
      </x:c>
      <x:c r="DI319" s="27" t="n">
        <x:v>726.8230833333333</x:v>
      </x:c>
      <x:c r="DJ319" s="27" t="n">
        <x:v>762.63105</x:v>
      </x:c>
      <x:c r="DK319" s="27" t="n">
        <x:v>0</x:v>
      </x:c>
      <x:c r="DL319" s="27" t="n">
        <x:v>0</x:v>
      </x:c>
      <x:c r="DM319" s="27" t="n">
        <x:v>0</x:v>
      </x:c>
      <x:c r="DN319" s="27" t="n">
        <x:v>0</x:v>
      </x:c>
      <x:c r="DO319" s="27" t="n">
        <x:v>0</x:v>
      </x:c>
      <x:c r="DP319" s="27" t="n">
        <x:v>0</x:v>
      </x:c>
      <x:c r="DQ319" s="27" t="n">
        <x:v>0</x:v>
      </x:c>
      <x:c r="DR319" s="27" t="n">
        <x:v>0</x:v>
      </x:c>
      <x:c r="DS319" s="27" t="n">
        <x:v>0</x:v>
      </x:c>
      <x:c r="DT319" s="27" t="n">
        <x:v>0</x:v>
      </x:c>
      <x:c r="DU319" s="27" t="n">
        <x:v>0</x:v>
      </x:c>
      <x:c r="DV319" s="27" t="n">
        <x:v>373.97778333333406</x:v>
      </x:c>
      <x:c r="DW319" s="27" t="n">
        <x:v>746.4570936307723</x:v>
      </x:c>
      <x:c r="DX319" s="27" t="n">
        <x:v>755.0517333333333</x:v>
      </x:c>
      <x:c r="DY319" s="27" t="n">
        <x:v>747.9467666666668</x:v>
      </x:c>
      <x:c r="DZ319" s="27" t="n">
        <x:v>730.445</x:v>
      </x:c>
      <x:c r="EA319" s="27" t="n">
        <x:v>770.2797333333333</x:v>
      </x:c>
      <x:c r="EB319" s="27" t="n">
        <x:v>701.2690333333334</x:v>
      </x:c>
      <x:c r="EC319" s="27" t="n">
        <x:v>1396.7666666666669</x:v>
      </x:c>
      <x:c r="ED319" s="27" t="n">
        <x:v>1400.97115</x:v>
      </x:c>
      <x:c r="EE319" s="27" t="n">
        <x:v>592.4333333333333</x:v>
      </x:c>
      <x:c r="EF319" s="27" t="n">
        <x:v>599.2383333333333</x:v>
      </x:c>
      <x:c r="EG319" s="27" t="n">
        <x:v>1392.961366666667</x:v>
      </x:c>
      <x:c r="EH319" s="27" t="n">
        <x:v>1405.7009666666668</x:v>
      </x:c>
      <x:c r="EI319" s="27" t="n">
        <x:v>1409.2866666666666</x:v>
      </x:c>
      <x:c r="EJ319" s="27" t="n">
        <x:v>1410.9976000000001</x:v>
      </x:c>
      <x:c r="EK319" s="27" t="n">
        <x:v>914.1427333333334</x:v>
      </x:c>
      <x:c r="EL319" s="27" t="n">
        <x:v>591.7633333333333</x:v>
      </x:c>
      <x:c r="EM319" s="27" t="n">
        <x:v>623.5411833333334</x:v>
      </x:c>
      <x:c r="EN319" s="27" t="n">
        <x:v>626.3503833333333</x:v>
      </x:c>
      <x:c r="EO319" s="27" t="n">
        <x:v>604.1966666666667</x:v>
      </x:c>
      <x:c r="EP319" s="28" t="n">
        <x:f>SUM(B319:EO319)</x:f>
        <x:v>99048.31156523521</x:v>
      </x:c>
      <x:c r="EQ319" s="28" t="n">
        <x:v>75687.04094029813</x:v>
      </x:c>
    </x:row>
    <x:row r="320" ht="20" customHeight="1">
      <x:c r="A320" s="26" t="n">
        <x:v>46007</x:v>
      </x:c>
      <x:c r="B320" s="27" t="n">
        <x:v>627.7979</x:v>
      </x:c>
      <x:c r="C320" s="27" t="n">
        <x:v>647.7236666666666</x:v>
      </x:c>
      <x:c r="D320" s="27" t="n">
        <x:v>662.2183333333334</x:v>
      </x:c>
      <x:c r="E320" s="27" t="n">
        <x:v>964.4680333333333</x:v>
      </x:c>
      <x:c r="F320" s="27" t="n">
        <x:v>1474.8686</x:v>
      </x:c>
      <x:c r="G320" s="27" t="n">
        <x:v>669.4466666666666</x:v>
      </x:c>
      <x:c r="H320" s="27" t="n">
        <x:v>665.9144166666666</x:v>
      </x:c>
      <x:c r="I320" s="27" t="n">
        <x:v>634.27705</x:v>
      </x:c>
      <x:c r="J320" s="27" t="n">
        <x:v>1485.15</x:v>
      </x:c>
      <x:c r="K320" s="27" t="n">
        <x:v>1499.5770666666667</x:v>
      </x:c>
      <x:c r="L320" s="27" t="n">
        <x:v>656.7866333333334</x:v>
      </x:c>
      <x:c r="M320" s="27" t="n">
        <x:v>651.4266666666666</x:v>
      </x:c>
      <x:c r="N320" s="27" t="n">
        <x:v>682.2764999999999</x:v>
      </x:c>
      <x:c r="O320" s="27" t="n">
        <x:v>673.9892833333333</x:v>
      </x:c>
      <x:c r="P320" s="27" t="n">
        <x:v>666.9883333333333</x:v>
      </x:c>
      <x:c r="Q320" s="27" t="n">
        <x:v>703.1511</x:v>
      </x:c>
      <x:c r="R320" s="27" t="n">
        <x:v>1567.1467833333334</x:v>
      </x:c>
      <x:c r="S320" s="27" t="n">
        <x:v>1537.5933333333335</x:v>
      </x:c>
      <x:c r="T320" s="27" t="n">
        <x:v>724.4311333333334</x:v>
      </x:c>
      <x:c r="U320" s="27" t="n">
        <x:v>752.7346833333332</x:v>
      </x:c>
      <x:c r="V320" s="27" t="n">
        <x:v>739.505</x:v>
      </x:c>
      <x:c r="W320" s="27" t="n">
        <x:v>742.2551</x:v>
      </x:c>
      <x:c r="X320" s="27" t="n">
        <x:v>725.0748666666667</x:v>
      </x:c>
      <x:c r="Y320" s="27" t="n">
        <x:v>711.5616666666668</x:v>
      </x:c>
      <x:c r="Z320" s="27" t="n">
        <x:v>747.1931166666667</x:v>
      </x:c>
      <x:c r="AA320" s="27" t="n">
        <x:v>752.1041166666668</x:v>
      </x:c>
      <x:c r="AB320" s="27" t="n">
        <x:v>724.9533333333334</x:v>
      </x:c>
      <x:c r="AC320" s="27" t="n">
        <x:v>773.1349166666665</x:v>
      </x:c>
      <x:c r="AD320" s="27" t="n">
        <x:v>782.9344833333334</x:v>
      </x:c>
      <x:c r="AE320" s="27" t="n">
        <x:v>754.875</x:v>
      </x:c>
      <x:c r="AF320" s="27" t="n">
        <x:v>763.0589999999999</x:v>
      </x:c>
      <x:c r="AG320" s="27" t="n">
        <x:v>765.6591500000001</x:v>
      </x:c>
      <x:c r="AH320" s="27" t="n">
        <x:v>764.4316666666667</x:v>
      </x:c>
      <x:c r="AI320" s="27" t="n">
        <x:v>1556.3279833333333</x:v>
      </x:c>
      <x:c r="AJ320" s="27" t="n">
        <x:v>816.8718833333332</x:v>
      </x:c>
      <x:c r="AK320" s="27" t="n">
        <x:v>971.52</x:v>
      </x:c>
      <x:c r="AL320" s="27" t="n">
        <x:v>973.240975</x:v>
      </x:c>
      <x:c r="AM320" s="27" t="n">
        <x:v>966.6204833333333</x:v>
      </x:c>
      <x:c r="AN320" s="27" t="n">
        <x:v>977.4329285167408</x:v>
      </x:c>
      <x:c r="AO320" s="27" t="n">
        <x:v>957.7824382562621</x:v>
      </x:c>
      <x:c r="AP320" s="27" t="n">
        <x:v>939.2442245214334</x:v>
      </x:c>
      <x:c r="AQ320" s="27" t="n">
        <x:v>925.8390146352084</x:v>
      </x:c>
      <x:c r="AR320" s="27" t="n">
        <x:v>857.421833280891</x:v>
      </x:c>
      <x:c r="AS320" s="27" t="n">
        <x:v>863.7408741990042</x:v>
      </x:c>
      <x:c r="AT320" s="27" t="n">
        <x:v>873.9749501418096</x:v>
      </x:c>
      <x:c r="AU320" s="27" t="n">
        <x:v>783.5755594296354</x:v>
      </x:c>
      <x:c r="AV320" s="27" t="n">
        <x:v>832.8791648624589</x:v>
      </x:c>
      <x:c r="AW320" s="27" t="n">
        <x:v>214.73805490540815</x:v>
      </x:c>
      <x:c r="AX320" s="27" t="n">
        <x:v>188.6623395289505</x:v>
      </x:c>
      <x:c r="AY320" s="27" t="n">
        <x:v>77.49514569862481</x:v>
      </x:c>
      <x:c r="AZ320" s="27" t="n">
        <x:v>28.127533171731784</x:v>
      </x:c>
      <x:c r="BA320" s="27" t="n">
        <x:v>16.457416666666745</x:v>
      </x:c>
      <x:c r="BB320" s="27" t="n">
        <x:v>0</x:v>
      </x:c>
      <x:c r="BC320" s="27" t="n">
        <x:v>0</x:v>
      </x:c>
      <x:c r="BD320" s="27" t="n">
        <x:v>695.2669428292917</x:v>
      </x:c>
      <x:c r="BE320" s="27" t="n">
        <x:v>658.0012905247237</x:v>
      </x:c>
      <x:c r="BF320" s="27" t="n">
        <x:v>577.010386961059</x:v>
      </x:c>
      <x:c r="BG320" s="27" t="n">
        <x:v>551.2560143603431</x:v>
      </x:c>
      <x:c r="BH320" s="27" t="n">
        <x:v>0</x:v>
      </x:c>
      <x:c r="BI320" s="27" t="n">
        <x:v>0</x:v>
      </x:c>
      <x:c r="BJ320" s="27" t="n">
        <x:v>0</x:v>
      </x:c>
      <x:c r="BK320" s="27" t="n">
        <x:v>0</x:v>
      </x:c>
      <x:c r="BL320" s="27" t="n">
        <x:v>0</x:v>
      </x:c>
      <x:c r="BM320" s="27" t="n">
        <x:v>0</x:v>
      </x:c>
      <x:c r="BN320" s="27" t="n">
        <x:v>353.7687005414764</x:v>
      </x:c>
      <x:c r="BO320" s="27" t="n">
        <x:v>1178.068924507404</x:v>
      </x:c>
      <x:c r="BP320" s="27" t="n">
        <x:v>1118.539985180406</x:v>
      </x:c>
      <x:c r="BQ320" s="27" t="n">
        <x:v>1097.1849666666667</x:v>
      </x:c>
      <x:c r="BR320" s="27" t="n">
        <x:v>1084.64945</x:v>
      </x:c>
      <x:c r="BS320" s="27" t="n">
        <x:v>1091.5416888888888</x:v>
      </x:c>
      <x:c r="BT320" s="27" t="n">
        <x:v>1039.1640083333332</x:v>
      </x:c>
      <x:c r="BU320" s="27" t="n">
        <x:v>968.72605</x:v>
      </x:c>
      <x:c r="BV320" s="27" t="n">
        <x:v>988.8051444444443</x:v>
      </x:c>
      <x:c r="BW320" s="27" t="n">
        <x:v>760.7950508143789</x:v>
      </x:c>
      <x:c r="BX320" s="27" t="n">
        <x:v>1024.1721178270748</x:v>
      </x:c>
      <x:c r="BY320" s="27" t="n">
        <x:v>1034.0989565427817</x:v>
      </x:c>
      <x:c r="BZ320" s="27" t="n">
        <x:v>213.23602280154955</x:v>
      </x:c>
      <x:c r="CA320" s="27" t="n">
        <x:v>273.54980000000006</x:v>
      </x:c>
      <x:c r="CB320" s="27" t="n">
        <x:v>315.25323661524413</x:v>
      </x:c>
      <x:c r="CC320" s="27" t="n">
        <x:v>333.2930609494756</x:v>
      </x:c>
      <x:c r="CD320" s="27" t="n">
        <x:v>336.51276666666655</x:v>
      </x:c>
      <x:c r="CE320" s="27" t="n">
        <x:v>256.6050443752003</x:v>
      </x:c>
      <x:c r="CF320" s="27" t="n">
        <x:v>0</x:v>
      </x:c>
      <x:c r="CG320" s="27" t="n">
        <x:v>0</x:v>
      </x:c>
      <x:c r="CH320" s="27" t="n">
        <x:v>0</x:v>
      </x:c>
      <x:c r="CI320" s="27" t="n">
        <x:v>0</x:v>
      </x:c>
      <x:c r="CJ320" s="27" t="n">
        <x:v>0</x:v>
      </x:c>
      <x:c r="CK320" s="27" t="n">
        <x:v>0</x:v>
      </x:c>
      <x:c r="CL320" s="27" t="n">
        <x:v>0</x:v>
      </x:c>
      <x:c r="CM320" s="27" t="n">
        <x:v>1389.076327209345</x:v>
      </x:c>
      <x:c r="CN320" s="27" t="n">
        <x:v>1374.3183602521297</x:v>
      </x:c>
      <x:c r="CO320" s="27" t="n">
        <x:v>1412.490057723279</x:v>
      </x:c>
      <x:c r="CP320" s="27" t="n">
        <x:v>1474.1491633400012</x:v>
      </x:c>
      <x:c r="CQ320" s="27" t="n">
        <x:v>750.8307224967372</x:v>
      </x:c>
      <x:c r="CR320" s="27" t="n">
        <x:v>750.7472229071515</x:v>
      </x:c>
      <x:c r="CS320" s="27" t="n">
        <x:v>782.5633596860921</x:v>
      </x:c>
      <x:c r="CT320" s="27" t="n">
        <x:v>872.3533465469542</x:v>
      </x:c>
      <x:c r="CU320" s="27" t="n">
        <x:v>960.91372572316</x:v>
      </x:c>
      <x:c r="CV320" s="27" t="n">
        <x:v>980.2989925484122</x:v>
      </x:c>
      <x:c r="CW320" s="27" t="n">
        <x:v>991.0570247005866</x:v>
      </x:c>
      <x:c r="CX320" s="27" t="n">
        <x:v>1020.1579777777775</x:v>
      </x:c>
      <x:c r="CY320" s="27" t="n">
        <x:v>1056.7868824525813</x:v>
      </x:c>
      <x:c r="CZ320" s="27" t="n">
        <x:v>1075.3549777777778</x:v>
      </x:c>
      <x:c r="DA320" s="27" t="n">
        <x:v>1065.4605444444444</x:v>
      </x:c>
      <x:c r="DB320" s="27" t="n">
        <x:v>1060.0781666666667</x:v>
      </x:c>
      <x:c r="DC320" s="27" t="n">
        <x:v>1097.0366222222221</x:v>
      </x:c>
      <x:c r="DD320" s="27" t="n">
        <x:v>970.4005222222222</x:v>
      </x:c>
      <x:c r="DE320" s="27" t="n">
        <x:v>752.8983333333334</x:v>
      </x:c>
      <x:c r="DF320" s="27" t="n">
        <x:v>740.1835000000001</x:v>
      </x:c>
      <x:c r="DG320" s="27" t="n">
        <x:v>775.6263</x:v>
      </x:c>
      <x:c r="DH320" s="27" t="n">
        <x:v>774.5316666666668</x:v>
      </x:c>
      <x:c r="DI320" s="27" t="n">
        <x:v>762.4464833333333</x:v>
      </x:c>
      <x:c r="DJ320" s="27" t="n">
        <x:v>433.4303333333343</x:v>
      </x:c>
      <x:c r="DK320" s="27" t="n">
        <x:v>0</x:v>
      </x:c>
      <x:c r="DL320" s="27" t="n">
        <x:v>0</x:v>
      </x:c>
      <x:c r="DM320" s="27" t="n">
        <x:v>0</x:v>
      </x:c>
      <x:c r="DN320" s="27" t="n">
        <x:v>0</x:v>
      </x:c>
      <x:c r="DO320" s="27" t="n">
        <x:v>0</x:v>
      </x:c>
      <x:c r="DP320" s="27" t="n">
        <x:v>0</x:v>
      </x:c>
      <x:c r="DQ320" s="27" t="n">
        <x:v>0</x:v>
      </x:c>
      <x:c r="DR320" s="27" t="n">
        <x:v>0</x:v>
      </x:c>
      <x:c r="DS320" s="27" t="n">
        <x:v>0</x:v>
      </x:c>
      <x:c r="DT320" s="27" t="n">
        <x:v>0</x:v>
      </x:c>
      <x:c r="DU320" s="27" t="n">
        <x:v>0</x:v>
      </x:c>
      <x:c r="DV320" s="27" t="n">
        <x:v>765.7378166666667</x:v>
      </x:c>
      <x:c r="DW320" s="27" t="n">
        <x:v>780.6516666666666</x:v>
      </x:c>
      <x:c r="DX320" s="27" t="n">
        <x:v>786.0980500000001</x:v>
      </x:c>
      <x:c r="DY320" s="27" t="n">
        <x:v>776.7636000000001</x:v>
      </x:c>
      <x:c r="DZ320" s="27" t="n">
        <x:v>763.5183333333334</x:v>
      </x:c>
      <x:c r="EA320" s="27" t="n">
        <x:v>755.7077333333333</x:v>
      </x:c>
      <x:c r="EB320" s="27" t="n">
        <x:v>681.6151666666666</x:v>
      </x:c>
      <x:c r="EC320" s="27" t="n">
        <x:v>581.6883333333334</x:v>
      </x:c>
      <x:c r="ED320" s="27" t="n">
        <x:v>1401.9152333333334</x:v>
      </x:c>
      <x:c r="EE320" s="27" t="n">
        <x:v>1391.84345</x:v>
      </x:c>
      <x:c r="EF320" s="27" t="n">
        <x:v>1409.2233333333334</x:v>
      </x:c>
      <x:c r="EG320" s="27" t="n">
        <x:v>595.5875666666667</x:v>
      </x:c>
      <x:c r="EH320" s="27" t="n">
        <x:v>607.4645833333333</x:v>
      </x:c>
      <x:c r="EI320" s="27" t="n">
        <x:v>1400.6116666666667</x:v>
      </x:c>
      <x:c r="EJ320" s="27" t="n">
        <x:v>1410.70185</x:v>
      </x:c>
      <x:c r="EK320" s="27" t="n">
        <x:v>598.2888666666666</x:v>
      </x:c>
      <x:c r="EL320" s="27" t="n">
        <x:v>931.7950000000001</x:v>
      </x:c>
      <x:c r="EM320" s="27" t="n">
        <x:v>614.4555166666667</x:v>
      </x:c>
      <x:c r="EN320" s="27" t="n">
        <x:v>611.3830333333333</x:v>
      </x:c>
      <x:c r="EO320" s="27" t="n">
        <x:v>1424.1200000000001</x:v>
      </x:c>
      <x:c r="EP320" s="28" t="n">
        <x:f>SUM(B320:EO320)</x:f>
        <x:v>99078.52142600944</x:v>
      </x:c>
      <x:c r="EQ320" s="28" t="n">
        <x:v>77243.36749519684</x:v>
      </x:c>
    </x:row>
    <x:row r="321" ht="20" customHeight="1">
      <x:c r="A321" s="26" t="n">
        <x:v>46008</x:v>
      </x:c>
      <x:c r="B321" s="27" t="n">
        <x:v>1459.3070166666666</x:v>
      </x:c>
      <x:c r="C321" s="27" t="n">
        <x:v>642.9481499999999</x:v>
      </x:c>
      <x:c r="D321" s="27" t="n">
        <x:v>653.6583333333334</x:v>
      </x:c>
      <x:c r="E321" s="27" t="n">
        <x:v>646.7501666666666</x:v>
      </x:c>
      <x:c r="F321" s="27" t="n">
        <x:v>1457.6783500000001</x:v>
      </x:c>
      <x:c r="G321" s="27" t="n">
        <x:v>1431.43</x:v>
      </x:c>
      <x:c r="H321" s="27" t="n">
        <x:v>641.4754833333333</x:v>
      </x:c>
      <x:c r="I321" s="27" t="n">
        <x:v>675.8568666666666</x:v>
      </x:c>
      <x:c r="J321" s="27" t="n">
        <x:v>692.7983333333335</x:v>
      </x:c>
      <x:c r="K321" s="27" t="n">
        <x:v>1477.0132166666667</x:v>
      </x:c>
      <x:c r="L321" s="27" t="n">
        <x:v>1456.8270333333335</x:v>
      </x:c>
      <x:c r="M321" s="27" t="n">
        <x:v>671.6516666666666</x:v>
      </x:c>
      <x:c r="N321" s="27" t="n">
        <x:v>722.3920499999999</x:v>
      </x:c>
      <x:c r="O321" s="27" t="n">
        <x:v>692.8588666666666</x:v>
      </x:c>
      <x:c r="P321" s="27" t="n">
        <x:v>656.3433333333334</x:v>
      </x:c>
      <x:c r="Q321" s="27" t="n">
        <x:v>691.1945000000001</x:v>
      </x:c>
      <x:c r="R321" s="27" t="n">
        <x:v>1067.6434333333334</x:v>
      </x:c>
      <x:c r="S321" s="27" t="n">
        <x:v>704.2800000000001</x:v>
      </x:c>
      <x:c r="T321" s="27" t="n">
        <x:v>701.3844166666668</x:v>
      </x:c>
      <x:c r="U321" s="27" t="n">
        <x:v>736.1882166666668</x:v>
      </x:c>
      <x:c r="V321" s="27" t="n">
        <x:v>741.9983333333333</x:v>
      </x:c>
      <x:c r="W321" s="27" t="n">
        <x:v>714.1016500000001</x:v>
      </x:c>
      <x:c r="X321" s="27" t="n">
        <x:v>706.2593333333334</x:v>
      </x:c>
      <x:c r="Y321" s="27" t="n">
        <x:v>737.9266666666667</x:v>
      </x:c>
      <x:c r="Z321" s="27" t="n">
        <x:v>760.8867166666669</x:v>
      </x:c>
      <x:c r="AA321" s="27" t="n">
        <x:v>769.0074833333333</x:v>
      </x:c>
      <x:c r="AB321" s="27" t="n">
        <x:v>758.9216666666666</x:v>
      </x:c>
      <x:c r="AC321" s="27" t="n">
        <x:v>763.1905499999999</x:v>
      </x:c>
      <x:c r="AD321" s="27" t="n">
        <x:v>771.9551833333335</x:v>
      </x:c>
      <x:c r="AE321" s="27" t="n">
        <x:v>790.3866666666667</x:v>
      </x:c>
      <x:c r="AF321" s="27" t="n">
        <x:v>784.4303</x:v>
      </x:c>
      <x:c r="AG321" s="27" t="n">
        <x:v>746.0974499999999</x:v>
      </x:c>
      <x:c r="AH321" s="27" t="n">
        <x:v>733.835</x:v>
      </x:c>
      <x:c r="AI321" s="27" t="n">
        <x:v>1572.1579333333334</x:v>
      </x:c>
      <x:c r="AJ321" s="27" t="n">
        <x:v>839.5611500000001</x:v>
      </x:c>
      <x:c r="AK321" s="27" t="n">
        <x:v>967.0733333333333</x:v>
      </x:c>
      <x:c r="AL321" s="27" t="n">
        <x:v>1000.9112583333334</x:v>
      </x:c>
      <x:c r="AM321" s="27" t="n">
        <x:v>1001.2832999999999</x:v>
      </x:c>
      <x:c r="AN321" s="27" t="n">
        <x:v>982.7727463081379</x:v>
      </x:c>
      <x:c r="AO321" s="27" t="n">
        <x:v>950.0308830763414</x:v>
      </x:c>
      <x:c r="AP321" s="27" t="n">
        <x:v>910.2120180375106</x:v>
      </x:c>
      <x:c r="AQ321" s="27" t="n">
        <x:v>898.8773735032054</x:v>
      </x:c>
      <x:c r="AR321" s="27" t="n">
        <x:v>907.8620579382186</x:v>
      </x:c>
      <x:c r="AS321" s="27" t="n">
        <x:v>897.7932596943409</x:v>
      </x:c>
      <x:c r="AT321" s="27" t="n">
        <x:v>833.1219183707676</x:v>
      </x:c>
      <x:c r="AU321" s="27" t="n">
        <x:v>769.6012111111112</x:v>
      </x:c>
      <x:c r="AV321" s="27" t="n">
        <x:v>838.4162458489778</x:v>
      </x:c>
      <x:c r="AW321" s="27" t="n">
        <x:v>177.54993890265746</x:v>
      </x:c>
      <x:c r="AX321" s="27" t="n">
        <x:v>132.0610814654624</x:v>
      </x:c>
      <x:c r="AY321" s="27" t="n">
        <x:v>40.72298696102462</x:v>
      </x:c>
      <x:c r="AZ321" s="27" t="n">
        <x:v>0</x:v>
      </x:c>
      <x:c r="BA321" s="27" t="n">
        <x:v>0</x:v>
      </x:c>
      <x:c r="BB321" s="27" t="n">
        <x:v>0</x:v>
      </x:c>
      <x:c r="BC321" s="27" t="n">
        <x:v>0</x:v>
      </x:c>
      <x:c r="BD321" s="27" t="n">
        <x:v>0</x:v>
      </x:c>
      <x:c r="BE321" s="27" t="n">
        <x:v>477.19741425883865</x:v>
      </x:c>
      <x:c r="BF321" s="27" t="n">
        <x:v>620.2636415927994</x:v>
      </x:c>
      <x:c r="BG321" s="27" t="n">
        <x:v>532.1307909800533</x:v>
      </x:c>
      <x:c r="BH321" s="27" t="n">
        <x:v>0</x:v>
      </x:c>
      <x:c r="BI321" s="27" t="n">
        <x:v>0</x:v>
      </x:c>
      <x:c r="BJ321" s="27" t="n">
        <x:v>0</x:v>
      </x:c>
      <x:c r="BK321" s="27" t="n">
        <x:v>0</x:v>
      </x:c>
      <x:c r="BL321" s="27" t="n">
        <x:v>0</x:v>
      </x:c>
      <x:c r="BM321" s="27" t="n">
        <x:v>0</x:v>
      </x:c>
      <x:c r="BN321" s="27" t="n">
        <x:v>339.3660860241269</x:v>
      </x:c>
      <x:c r="BO321" s="27" t="n">
        <x:v>1094.015348806524</x:v>
      </x:c>
      <x:c r="BP321" s="27" t="n">
        <x:v>1094.4618381408377</x:v>
      </x:c>
      <x:c r="BQ321" s="27" t="n">
        <x:v>1095.4284158207834</x:v>
      </x:c>
      <x:c r="BR321" s="27" t="n">
        <x:v>1094.3944001758323</x:v>
      </x:c>
      <x:c r="BS321" s="27" t="n">
        <x:v>1049.5865855700133</x:v>
      </x:c>
      <x:c r="BT321" s="27" t="n">
        <x:v>1014.1191886320833</x:v>
      </x:c>
      <x:c r="BU321" s="27" t="n">
        <x:v>984.4763723277204</x:v>
      </x:c>
      <x:c r="BV321" s="27" t="n">
        <x:v>980.7488953609552</x:v>
      </x:c>
      <x:c r="BW321" s="27" t="n">
        <x:v>914.9997392930513</x:v>
      </x:c>
      <x:c r="BX321" s="27" t="n">
        <x:v>976.0145600661548</x:v>
      </x:c>
      <x:c r="BY321" s="27" t="n">
        <x:v>989.1722266415417</x:v>
      </x:c>
      <x:c r="BZ321" s="27" t="n">
        <x:v>197.82587321440846</x:v>
      </x:c>
      <x:c r="CA321" s="27" t="n">
        <x:v>276.31620660803975</x:v>
      </x:c>
      <x:c r="CB321" s="27" t="n">
        <x:v>270.5096727104135</x:v>
      </x:c>
      <x:c r="CC321" s="27" t="n">
        <x:v>270.22247539196087</x:v>
      </x:c>
      <x:c r="CD321" s="27" t="n">
        <x:v>314.2423608425294</x:v>
      </x:c>
      <x:c r="CE321" s="27" t="n">
        <x:v>278.56675116905643</x:v>
      </x:c>
      <x:c r="CF321" s="27" t="n">
        <x:v>278.688567829814</x:v>
      </x:c>
      <x:c r="CG321" s="27" t="n">
        <x:v>0</x:v>
      </x:c>
      <x:c r="CH321" s="27" t="n">
        <x:v>0</x:v>
      </x:c>
      <x:c r="CI321" s="27" t="n">
        <x:v>0</x:v>
      </x:c>
      <x:c r="CJ321" s="27" t="n">
        <x:v>0</x:v>
      </x:c>
      <x:c r="CK321" s="27" t="n">
        <x:v>0</x:v>
      </x:c>
      <x:c r="CL321" s="27" t="n">
        <x:v>0</x:v>
      </x:c>
      <x:c r="CM321" s="27" t="n">
        <x:v>1379.7889728093664</x:v>
      </x:c>
      <x:c r="CN321" s="27" t="n">
        <x:v>1396.4945480762676</x:v>
      </x:c>
      <x:c r="CO321" s="27" t="n">
        <x:v>867.8666941638742</x:v>
      </x:c>
      <x:c r="CP321" s="27" t="n">
        <x:v>1504.642655288384</x:v>
      </x:c>
      <x:c r="CQ321" s="27" t="n">
        <x:v>737.443714355925</x:v>
      </x:c>
      <x:c r="CR321" s="27" t="n">
        <x:v>796.4577497972399</x:v>
      </x:c>
      <x:c r="CS321" s="27" t="n">
        <x:v>844.6466833333334</x:v>
      </x:c>
      <x:c r="CT321" s="27" t="n">
        <x:v>869.579211111111</x:v>
      </x:c>
      <x:c r="CU321" s="27" t="n">
        <x:v>943.7108722222224</x:v>
      </x:c>
      <x:c r="CV321" s="27" t="n">
        <x:v>992.5179916666667</x:v>
      </x:c>
      <x:c r="CW321" s="27" t="n">
        <x:v>1037.6699333333333</x:v>
      </x:c>
      <x:c r="CX321" s="27" t="n">
        <x:v>1053.6915888888889</x:v>
      </x:c>
      <x:c r="CY321" s="27" t="n">
        <x:v>1055.3163833333335</x:v>
      </x:c>
      <x:c r="CZ321" s="27" t="n">
        <x:v>1029.3028666666667</x:v>
      </x:c>
      <x:c r="DA321" s="27" t="n">
        <x:v>1019.0523277777778</x:v>
      </x:c>
      <x:c r="DB321" s="27" t="n">
        <x:v>1042.3515</x:v>
      </x:c>
      <x:c r="DC321" s="27" t="n">
        <x:v>1076.5596555555555</x:v>
      </x:c>
      <x:c r="DD321" s="27" t="n">
        <x:v>933.2591222222222</x:v>
      </x:c>
      <x:c r="DE321" s="27" t="n">
        <x:v>723.63</x:v>
      </x:c>
      <x:c r="DF321" s="27" t="n">
        <x:v>752.5655</x:v>
      </x:c>
      <x:c r="DG321" s="27" t="n">
        <x:v>761.9598666666667</x:v>
      </x:c>
      <x:c r="DH321" s="27" t="n">
        <x:v>695.5</x:v>
      </x:c>
      <x:c r="DI321" s="27" t="n">
        <x:v>709.4839166666666</x:v>
      </x:c>
      <x:c r="DJ321" s="27" t="n">
        <x:v>752.6598166666666</x:v>
      </x:c>
      <x:c r="DK321" s="27" t="n">
        <x:v>0</x:v>
      </x:c>
      <x:c r="DL321" s="27" t="n">
        <x:v>0</x:v>
      </x:c>
      <x:c r="DM321" s="27" t="n">
        <x:v>0</x:v>
      </x:c>
      <x:c r="DN321" s="27" t="n">
        <x:v>0</x:v>
      </x:c>
      <x:c r="DO321" s="27" t="n">
        <x:v>0</x:v>
      </x:c>
      <x:c r="DP321" s="27" t="n">
        <x:v>0</x:v>
      </x:c>
      <x:c r="DQ321" s="27" t="n">
        <x:v>0</x:v>
      </x:c>
      <x:c r="DR321" s="27" t="n">
        <x:v>0</x:v>
      </x:c>
      <x:c r="DS321" s="27" t="n">
        <x:v>0</x:v>
      </x:c>
      <x:c r="DT321" s="27" t="n">
        <x:v>0</x:v>
      </x:c>
      <x:c r="DU321" s="27" t="n">
        <x:v>0</x:v>
      </x:c>
      <x:c r="DV321" s="27" t="n">
        <x:v>239.35950000000082</x:v>
      </x:c>
      <x:c r="DW321" s="27" t="n">
        <x:v>782.5833333333334</x:v>
      </x:c>
      <x:c r="DX321" s="27" t="n">
        <x:v>778.6720333333334</x:v>
      </x:c>
      <x:c r="DY321" s="27" t="n">
        <x:v>755.9998166666668</x:v>
      </x:c>
      <x:c r="DZ321" s="27" t="n">
        <x:v>744.7266666666668</x:v>
      </x:c>
      <x:c r="EA321" s="27" t="n">
        <x:v>770.9099833333333</x:v>
      </x:c>
      <x:c r="EB321" s="27" t="n">
        <x:v>696.9192833333333</x:v>
      </x:c>
      <x:c r="EC321" s="27" t="n">
        <x:v>580.565</x:v>
      </x:c>
      <x:c r="ED321" s="27" t="n">
        <x:v>1407.2545166666666</x:v>
      </x:c>
      <x:c r="EE321" s="27" t="n">
        <x:v>598.4198166666666</x:v>
      </x:c>
      <x:c r="EF321" s="27" t="n">
        <x:v>1451.1216666666667</x:v>
      </x:c>
      <x:c r="EG321" s="27" t="n">
        <x:v>1417.2255833333334</x:v>
      </x:c>
      <x:c r="EH321" s="27" t="n">
        <x:v>1437.88785</x:v>
      </x:c>
      <x:c r="EI321" s="27" t="n">
        <x:v>619.93</x:v>
      </x:c>
      <x:c r="EJ321" s="27" t="n">
        <x:v>1445.7623833333334</x:v>
      </x:c>
      <x:c r="EK321" s="27" t="n">
        <x:v>1444.1049666666668</x:v>
      </x:c>
      <x:c r="EL321" s="27" t="n">
        <x:v>609.1999999999999</x:v>
      </x:c>
      <x:c r="EM321" s="27" t="n">
        <x:v>923.1206333333334</x:v>
      </x:c>
      <x:c r="EN321" s="27" t="n">
        <x:v>604.9556833333332</x:v>
      </x:c>
      <x:c r="EO321" s="27" t="n">
        <x:v>646.3716666666667</x:v>
      </x:c>
      <x:c r="EP321" s="28" t="n">
        <x:f>SUM(B321:EO321)</x:f>
        <x:v>97452.67449494416</x:v>
      </x:c>
      <x:c r="EQ321" s="28" t="n">
        <x:v>76269.13127397327</x:v>
      </x:c>
    </x:row>
    <x:row r="322" ht="20" customHeight="1">
      <x:c r="A322" s="26" t="n">
        <x:v>46009</x:v>
      </x:c>
      <x:c r="B322" s="27" t="n">
        <x:v>1520.4156</x:v>
      </x:c>
      <x:c r="C322" s="27" t="n">
        <x:v>1487.6124833333333</x:v>
      </x:c>
      <x:c r="D322" s="27" t="n">
        <x:v>611.21</x:v>
      </x:c>
      <x:c r="E322" s="27" t="n">
        <x:v>612.0176333333333</x:v>
      </x:c>
      <x:c r="F322" s="27" t="n">
        <x:v>646.5179166666667</x:v>
      </x:c>
      <x:c r="G322" s="27" t="n">
        <x:v>1493.6283333333336</x:v>
      </x:c>
      <x:c r="H322" s="27" t="n">
        <x:v>1477.29395</x:v>
      </x:c>
      <x:c r="I322" s="27" t="n">
        <x:v>1461.4936833333334</x:v>
      </x:c>
      <x:c r="J322" s="27" t="n">
        <x:v>1002.4650000000001</x:v>
      </x:c>
      <x:c r="K322" s="27" t="n">
        <x:v>686.3514500000001</x:v>
      </x:c>
      <x:c r="L322" s="27" t="n">
        <x:v>692.3777833333334</x:v>
      </x:c>
      <x:c r="M322" s="27" t="n">
        <x:v>678.5633333333334</x:v>
      </x:c>
      <x:c r="N322" s="27" t="n">
        <x:v>696.7053333333333</x:v>
      </x:c>
      <x:c r="O322" s="27" t="n">
        <x:v>701.04445</x:v>
      </x:c>
      <x:c r="P322" s="27" t="n">
        <x:v>698.7566666666667</x:v>
      </x:c>
      <x:c r="Q322" s="27" t="n">
        <x:v>665.7474833333334</x:v>
      </x:c>
      <x:c r="R322" s="27" t="n">
        <x:v>706.8431166666666</x:v>
      </x:c>
      <x:c r="S322" s="27" t="n">
        <x:v>731.055</x:v>
      </x:c>
      <x:c r="T322" s="27" t="n">
        <x:v>1497.3536666666666</x:v>
      </x:c>
      <x:c r="U322" s="27" t="n">
        <x:v>659.47785</x:v>
      </x:c>
      <x:c r="V322" s="27" t="n">
        <x:v>708.8216666666667</x:v>
      </x:c>
      <x:c r="W322" s="27" t="n">
        <x:v>742.8996166666667</x:v>
      </x:c>
      <x:c r="X322" s="27" t="n">
        <x:v>731.2734</x:v>
      </x:c>
      <x:c r="Y322" s="27" t="n">
        <x:v>711.6166666666668</x:v>
      </x:c>
      <x:c r="Z322" s="27" t="n">
        <x:v>699.4542000000001</x:v>
      </x:c>
      <x:c r="AA322" s="27" t="n">
        <x:v>712.0525833333335</x:v>
      </x:c>
      <x:c r="AB322" s="27" t="n">
        <x:v>726.16</x:v>
      </x:c>
      <x:c r="AC322" s="27" t="n">
        <x:v>733.8033500000001</x:v>
      </x:c>
      <x:c r="AD322" s="27" t="n">
        <x:v>732.1205666666666</x:v>
      </x:c>
      <x:c r="AE322" s="27" t="n">
        <x:v>748.0366666666667</x:v>
      </x:c>
      <x:c r="AF322" s="27" t="n">
        <x:v>766.4280166666666</x:v>
      </x:c>
      <x:c r="AG322" s="27" t="n">
        <x:v>763.3588</x:v>
      </x:c>
      <x:c r="AH322" s="27" t="n">
        <x:v>762.8633333333333</x:v>
      </x:c>
      <x:c r="AI322" s="27" t="n">
        <x:v>727.7778833333333</x:v>
      </x:c>
      <x:c r="AJ322" s="27" t="n">
        <x:v>835.7740166666666</x:v>
      </x:c>
      <x:c r="AK322" s="27" t="n">
        <x:v>1000.1483333333334</x:v>
      </x:c>
      <x:c r="AL322" s="27" t="n">
        <x:v>984.9512916666666</x:v>
      </x:c>
      <x:c r="AM322" s="27" t="n">
        <x:v>934.9049999999999</x:v>
      </x:c>
      <x:c r="AN322" s="27" t="n">
        <x:v>929.7305886907192</x:v>
      </x:c>
      <x:c r="AO322" s="27" t="n">
        <x:v>941.7321436156044</x:v>
      </x:c>
      <x:c r="AP322" s="27" t="n">
        <x:v>958.9120648197896</x:v>
      </x:c>
      <x:c r="AQ322" s="27" t="n">
        <x:v>959.8389100242397</x:v>
      </x:c>
      <x:c r="AR322" s="27" t="n">
        <x:v>924.7442372306012</x:v>
      </x:c>
      <x:c r="AS322" s="27" t="n">
        <x:v>863.609611111111</x:v>
      </x:c>
      <x:c r="AT322" s="27" t="n">
        <x:v>798.2395750000001</x:v>
      </x:c>
      <x:c r="AU322" s="27" t="n">
        <x:v>739.7739111111113</x:v>
      </x:c>
      <x:c r="AV322" s="27" t="n">
        <x:v>825.079413888889</x:v>
      </x:c>
      <x:c r="AW322" s="27" t="n">
        <x:v>147.8673666666666</x:v>
      </x:c>
      <x:c r="AX322" s="27" t="n">
        <x:v>144.84051388888884</x:v>
      </x:c>
      <x:c r="AY322" s="27" t="n">
        <x:v>81.87375555555559</x:v>
      </x:c>
      <x:c r="AZ322" s="27" t="n">
        <x:v>36.159425000000056</x:v>
      </x:c>
      <x:c r="BA322" s="27" t="n">
        <x:v>0</x:v>
      </x:c>
      <x:c r="BB322" s="27" t="n">
        <x:v>0</x:v>
      </x:c>
      <x:c r="BC322" s="27" t="n">
        <x:v>0</x:v>
      </x:c>
      <x:c r="BD322" s="27" t="n">
        <x:v>662.4169805555548</x:v>
      </x:c>
      <x:c r="BE322" s="27" t="n">
        <x:v>678.4631222222223</x:v>
      </x:c>
      <x:c r="BF322" s="27" t="n">
        <x:v>624.7326750000001</x:v>
      </x:c>
      <x:c r="BG322" s="27" t="n">
        <x:v>611.6027777777778</x:v>
      </x:c>
      <x:c r="BH322" s="27" t="n">
        <x:v>0</x:v>
      </x:c>
      <x:c r="BI322" s="27" t="n">
        <x:v>0</x:v>
      </x:c>
      <x:c r="BJ322" s="27" t="n">
        <x:v>0</x:v>
      </x:c>
      <x:c r="BK322" s="27" t="n">
        <x:v>0</x:v>
      </x:c>
      <x:c r="BL322" s="27" t="n">
        <x:v>0</x:v>
      </x:c>
      <x:c r="BM322" s="27" t="n">
        <x:v>0</x:v>
      </x:c>
      <x:c r="BN322" s="27" t="n">
        <x:v>368.66381388888885</x:v>
      </x:c>
      <x:c r="BO322" s="27" t="n">
        <x:v>1073.469596593416</x:v>
      </x:c>
      <x:c r="BP322" s="27" t="n">
        <x:v>1045.6264726383074</x:v>
      </x:c>
      <x:c r="BQ322" s="27" t="n">
        <x:v>1032.621561111111</x:v>
      </x:c>
      <x:c r="BR322" s="27" t="n">
        <x:v>1021.3648333333334</x:v>
      </x:c>
      <x:c r="BS322" s="27" t="n">
        <x:v>996.9038277777776</x:v>
      </x:c>
      <x:c r="BT322" s="27" t="n">
        <x:v>958.1155527777777</x:v>
      </x:c>
      <x:c r="BU322" s="27" t="n">
        <x:v>926.5498833333334</x:v>
      </x:c>
      <x:c r="BV322" s="27" t="n">
        <x:v>844.1179961325671</x:v>
      </x:c>
      <x:c r="BW322" s="27" t="n">
        <x:v>835.1773207968367</x:v>
      </x:c>
      <x:c r="BX322" s="27" t="n">
        <x:v>861.7162566773745</x:v>
      </x:c>
      <x:c r="BY322" s="27" t="n">
        <x:v>590.9715713993388</x:v>
      </x:c>
      <x:c r="BZ322" s="27" t="n">
        <x:v>99.78887128499612</x:v>
      </x:c>
      <x:c r="CA322" s="27" t="n">
        <x:v>128.4918666666666</x:v>
      </x:c>
      <x:c r="CB322" s="27" t="n">
        <x:v>209.9264694444446</x:v>
      </x:c>
      <x:c r="CC322" s="27" t="n">
        <x:v>255.42724444444457</x:v>
      </x:c>
      <x:c r="CD322" s="27" t="n">
        <x:v>230.97243333333336</x:v>
      </x:c>
      <x:c r="CE322" s="27" t="n">
        <x:v>262.3670662801408</x:v>
      </x:c>
      <x:c r="CF322" s="27" t="n">
        <x:v>289.0748527777778</x:v>
      </x:c>
      <x:c r="CG322" s="27" t="n">
        <x:v>0</x:v>
      </x:c>
      <x:c r="CH322" s="27" t="n">
        <x:v>0</x:v>
      </x:c>
      <x:c r="CI322" s="27" t="n">
        <x:v>0</x:v>
      </x:c>
      <x:c r="CJ322" s="27" t="n">
        <x:v>0</x:v>
      </x:c>
      <x:c r="CK322" s="27" t="n">
        <x:v>0</x:v>
      </x:c>
      <x:c r="CL322" s="27" t="n">
        <x:v>0</x:v>
      </x:c>
      <x:c r="CM322" s="27" t="n">
        <x:v>1320.75675</x:v>
      </x:c>
      <x:c r="CN322" s="27" t="n">
        <x:v>1376.0737277777778</x:v>
      </x:c>
      <x:c r="CO322" s="27" t="n">
        <x:v>1447.4563055555554</x:v>
      </x:c>
      <x:c r="CP322" s="27" t="n">
        <x:v>1503.3956798704098</x:v>
      </x:c>
      <x:c r="CQ322" s="27" t="n">
        <x:v>733.4219280220086</x:v>
      </x:c>
      <x:c r="CR322" s="27" t="n">
        <x:v>796.9307111111111</x:v>
      </x:c>
      <x:c r="CS322" s="27" t="n">
        <x:v>863.6803166666667</x:v>
      </x:c>
      <x:c r="CT322" s="27" t="n">
        <x:v>873.9717833333331</x:v>
      </x:c>
      <x:c r="CU322" s="27" t="n">
        <x:v>919.4199277777778</x:v>
      </x:c>
      <x:c r="CV322" s="27" t="n">
        <x:v>964.3747083333334</x:v>
      </x:c>
      <x:c r="CW322" s="27" t="n">
        <x:v>958.7145777777778</x:v>
      </x:c>
      <x:c r="CX322" s="27" t="n">
        <x:v>990.3364999999999</x:v>
      </x:c>
      <x:c r="CY322" s="27" t="n">
        <x:v>1061.9663833333336</x:v>
      </x:c>
      <x:c r="CZ322" s="27" t="n">
        <x:v>1057.2302166666666</x:v>
      </x:c>
      <x:c r="DA322" s="27" t="n">
        <x:v>1049.1962777777778</x:v>
      </x:c>
      <x:c r="DB322" s="27" t="n">
        <x:v>1068.6098333333332</x:v>
      </x:c>
      <x:c r="DC322" s="27" t="n">
        <x:v>1078.5604555555556</x:v>
      </x:c>
      <x:c r="DD322" s="27" t="n">
        <x:v>948.6833055555554</x:v>
      </x:c>
      <x:c r="DE322" s="27" t="n">
        <x:v>763.5133333333333</x:v>
      </x:c>
      <x:c r="DF322" s="27" t="n">
        <x:v>745.2091833333334</x:v>
      </x:c>
      <x:c r="DG322" s="27" t="n">
        <x:v>752.2179833333333</x:v>
      </x:c>
      <x:c r="DH322" s="27" t="n">
        <x:v>739.895</x:v>
      </x:c>
      <x:c r="DI322" s="27" t="n">
        <x:v>747.9225333333334</x:v>
      </x:c>
      <x:c r="DJ322" s="27" t="n">
        <x:v>755.9819833333332</x:v>
      </x:c>
      <x:c r="DK322" s="27" t="n">
        <x:v>0</x:v>
      </x:c>
      <x:c r="DL322" s="27" t="n">
        <x:v>0</x:v>
      </x:c>
      <x:c r="DM322" s="27" t="n">
        <x:v>0</x:v>
      </x:c>
      <x:c r="DN322" s="27" t="n">
        <x:v>0</x:v>
      </x:c>
      <x:c r="DO322" s="27" t="n">
        <x:v>0</x:v>
      </x:c>
      <x:c r="DP322" s="27" t="n">
        <x:v>0</x:v>
      </x:c>
      <x:c r="DQ322" s="27" t="n">
        <x:v>0</x:v>
      </x:c>
      <x:c r="DR322" s="27" t="n">
        <x:v>0</x:v>
      </x:c>
      <x:c r="DS322" s="27" t="n">
        <x:v>0</x:v>
      </x:c>
      <x:c r="DT322" s="27" t="n">
        <x:v>0</x:v>
      </x:c>
      <x:c r="DU322" s="27" t="n">
        <x:v>0</x:v>
      </x:c>
      <x:c r="DV322" s="27" t="n">
        <x:v>325.3499666666663</x:v>
      </x:c>
      <x:c r="DW322" s="27" t="n">
        <x:v>748.3783333333332</x:v>
      </x:c>
      <x:c r="DX322" s="27" t="n">
        <x:v>743.4731166666666</x:v>
      </x:c>
      <x:c r="DY322" s="27" t="n">
        <x:v>751.9771666666667</x:v>
      </x:c>
      <x:c r="DZ322" s="27" t="n">
        <x:v>766.5033333333332</x:v>
      </x:c>
      <x:c r="EA322" s="27" t="n">
        <x:v>787.7583833333333</x:v>
      </x:c>
      <x:c r="EB322" s="27" t="n">
        <x:v>709.9999972999427</x:v>
      </x:c>
      <x:c r="EC322" s="27" t="n">
        <x:v>1425.455</x:v>
      </x:c>
      <x:c r="ED322" s="27" t="n">
        <x:v>1408.0007500000002</x:v>
      </x:c>
      <x:c r="EE322" s="27" t="n">
        <x:v>602.4926666666667</x:v>
      </x:c>
      <x:c r="EF322" s="27" t="n">
        <x:v>629.3349999999999</x:v>
      </x:c>
      <x:c r="EG322" s="27" t="n">
        <x:v>555.8949</x:v>
      </x:c>
      <x:c r="EH322" s="27" t="n">
        <x:v>573.6970333333334</x:v>
      </x:c>
      <x:c r="EI322" s="27" t="n">
        <x:v>614.2766666666666</x:v>
      </x:c>
      <x:c r="EJ322" s="27" t="n">
        <x:v>579.32105</x:v>
      </x:c>
      <x:c r="EK322" s="27" t="n">
        <x:v>900.7426</x:v>
      </x:c>
      <x:c r="EL322" s="27" t="n">
        <x:v>1437.3016666666667</x:v>
      </x:c>
      <x:c r="EM322" s="27" t="n">
        <x:v>1464.1153</x:v>
      </x:c>
      <x:c r="EN322" s="27" t="n">
        <x:v>1381.7354166666667</x:v>
      </x:c>
      <x:c r="EO322" s="27" t="n">
        <x:v>1266.2966666666666</x:v>
      </x:c>
      <x:c r="EP322" s="28" t="n">
        <x:f>SUM(B322:EO322)</x:f>
        <x:v>96899.96510693186</x:v>
      </x:c>
      <x:c r="EQ322" s="28" t="n">
        <x:v>73682.3542649261</x:v>
      </x:c>
    </x:row>
    <x:row r="323" ht="20" customHeight="1">
      <x:c r="A323" s="26" t="n">
        <x:v>46010</x:v>
      </x:c>
      <x:c r="B323" s="27" t="n">
        <x:v>1260.6240500000001</x:v>
      </x:c>
      <x:c r="C323" s="27" t="n">
        <x:v>1274.9303166666666</x:v>
      </x:c>
      <x:c r="D323" s="27" t="n">
        <x:v>469.4866666666667</x:v>
      </x:c>
      <x:c r="E323" s="27" t="n">
        <x:v>485.8457</x:v>
      </x:c>
      <x:c r="F323" s="27" t="n">
        <x:v>1311.6078833333333</x:v>
      </x:c>
      <x:c r="G323" s="27" t="n">
        <x:v>1297.7250000000001</x:v>
      </x:c>
      <x:c r="H323" s="27" t="n">
        <x:v>476.98935</x:v>
      </x:c>
      <x:c r="I323" s="27" t="n">
        <x:v>503.1537</x:v>
      </x:c>
      <x:c r="J323" s="27" t="n">
        <x:v>553.88</x:v>
      </x:c>
      <x:c r="K323" s="27" t="n">
        <x:v>537.4117333333334</x:v>
      </x:c>
      <x:c r="L323" s="27" t="n">
        <x:v>531.3879999999999</x:v>
      </x:c>
      <x:c r="M323" s="27" t="n">
        <x:v>535.4983333333333</x:v>
      </x:c>
      <x:c r="N323" s="27" t="n">
        <x:v>543.5037833333332</x:v>
      </x:c>
      <x:c r="O323" s="27" t="n">
        <x:v>1361.3273833333333</x:v>
      </x:c>
      <x:c r="P323" s="27" t="n">
        <x:v>1362.9716666666668</x:v>
      </x:c>
      <x:c r="Q323" s="27" t="n">
        <x:v>627.9121479423878</x:v>
      </x:c>
      <x:c r="R323" s="27" t="n">
        <x:v>578.0888</x:v>
      </x:c>
      <x:c r="S323" s="27" t="n">
        <x:v>537.88</x:v>
      </x:c>
      <x:c r="T323" s="27" t="n">
        <x:v>0</x:v>
      </x:c>
      <x:c r="U323" s="27" t="n">
        <x:v>0</x:v>
      </x:c>
      <x:c r="V323" s="27" t="n">
        <x:v>562.4933333333333</x:v>
      </x:c>
      <x:c r="W323" s="27" t="n">
        <x:v>1387.775666666667</x:v>
      </x:c>
      <x:c r="X323" s="27" t="n">
        <x:v>1380.9551666666666</x:v>
      </x:c>
      <x:c r="Y323" s="27" t="n">
        <x:v>549.955</x:v>
      </x:c>
      <x:c r="Z323" s="27" t="n">
        <x:v>585.6695666666667</x:v>
      </x:c>
      <x:c r="AA323" s="27" t="n">
        <x:v>611.59915</x:v>
      </x:c>
      <x:c r="AB323" s="27" t="n">
        <x:v>608.4216666666667</x:v>
      </x:c>
      <x:c r="AC323" s="27" t="n">
        <x:v>626.2172166666668</x:v>
      </x:c>
      <x:c r="AD323" s="27" t="n">
        <x:v>611.8576833333333</x:v>
      </x:c>
      <x:c r="AE323" s="27" t="n">
        <x:v>595.3483333333334</x:v>
      </x:c>
      <x:c r="AF323" s="27" t="n">
        <x:v>618.0222333333334</x:v>
      </x:c>
      <x:c r="AG323" s="27" t="n">
        <x:v>644.4340166666667</x:v>
      </x:c>
      <x:c r="AH323" s="27" t="n">
        <x:v>594.0783333333334</x:v>
      </x:c>
      <x:c r="AI323" s="27" t="n">
        <x:v>597.7732333333333</x:v>
      </x:c>
      <x:c r="AJ323" s="27" t="n">
        <x:v>616.7103166666667</x:v>
      </x:c>
      <x:c r="AK323" s="27" t="n">
        <x:v>0</x:v>
      </x:c>
      <x:c r="AL323" s="27" t="n">
        <x:v>0</x:v>
      </x:c>
      <x:c r="AM323" s="27" t="n">
        <x:v>0</x:v>
      </x:c>
      <x:c r="AN323" s="27" t="n">
        <x:v>0</x:v>
      </x:c>
      <x:c r="AO323" s="27" t="n">
        <x:v>0</x:v>
      </x:c>
      <x:c r="AP323" s="27" t="n">
        <x:v>627.8172055555556</x:v>
      </x:c>
      <x:c r="AQ323" s="27" t="n">
        <x:v>44.41633888888782</x:v>
      </x:c>
      <x:c r="AR323" s="27" t="n">
        <x:v>0</x:v>
      </x:c>
      <x:c r="AS323" s="27" t="n">
        <x:v>0</x:v>
      </x:c>
      <x:c r="AT323" s="27" t="n">
        <x:v>583.5370916666665</x:v>
      </x:c>
      <x:c r="AU323" s="27" t="n">
        <x:v>515.0930444444444</x:v>
      </x:c>
      <x:c r="AV323" s="27" t="n">
        <x:v>0</x:v>
      </x:c>
      <x:c r="AW323" s="27" t="n">
        <x:v>0</x:v>
      </x:c>
      <x:c r="AX323" s="27" t="n">
        <x:v>0</x:v>
      </x:c>
      <x:c r="AY323" s="27" t="n">
        <x:v>0</x:v>
      </x:c>
      <x:c r="AZ323" s="27" t="n">
        <x:v>0</x:v>
      </x:c>
      <x:c r="BA323" s="27" t="n">
        <x:v>0</x:v>
      </x:c>
      <x:c r="BB323" s="27" t="n">
        <x:v>0</x:v>
      </x:c>
      <x:c r="BC323" s="27" t="n">
        <x:v>0</x:v>
      </x:c>
      <x:c r="BD323" s="27" t="n">
        <x:v>0</x:v>
      </x:c>
      <x:c r="BE323" s="27" t="n">
        <x:v>0</x:v>
      </x:c>
      <x:c r="BF323" s="27" t="n">
        <x:v>0</x:v>
      </x:c>
      <x:c r="BG323" s="27" t="n">
        <x:v>0</x:v>
      </x:c>
      <x:c r="BH323" s="27" t="n">
        <x:v>0</x:v>
      </x:c>
      <x:c r="BI323" s="27" t="n">
        <x:v>0</x:v>
      </x:c>
      <x:c r="BJ323" s="27" t="n">
        <x:v>0</x:v>
      </x:c>
      <x:c r="BK323" s="27" t="n">
        <x:v>0</x:v>
      </x:c>
      <x:c r="BL323" s="27" t="n">
        <x:v>0</x:v>
      </x:c>
      <x:c r="BM323" s="27" t="n">
        <x:v>0</x:v>
      </x:c>
      <x:c r="BN323" s="27" t="n">
        <x:v>0</x:v>
      </x:c>
      <x:c r="BO323" s="27" t="n">
        <x:v>642.3794500000001</x:v>
      </x:c>
      <x:c r="BP323" s="27" t="n">
        <x:v>616.1304861111113</x:v>
      </x:c>
      <x:c r="BQ323" s="27" t="n">
        <x:v>547.9318166666668</x:v>
      </x:c>
      <x:c r="BR323" s="27" t="n">
        <x:v>526.7200500000001</x:v>
      </x:c>
      <x:c r="BS323" s="27" t="n">
        <x:v>527.948622222222</x:v>
      </x:c>
      <x:c r="BT323" s="27" t="n">
        <x:v>536.1324083333333</x:v>
      </x:c>
      <x:c r="BU323" s="27" t="n">
        <x:v>507.8164333333322</x:v>
      </x:c>
      <x:c r="BV323" s="27" t="n">
        <x:v>0</x:v>
      </x:c>
      <x:c r="BW323" s="27" t="n">
        <x:v>0</x:v>
      </x:c>
      <x:c r="BX323" s="27" t="n">
        <x:v>0</x:v>
      </x:c>
      <x:c r="BY323" s="27" t="n">
        <x:v>0</x:v>
      </x:c>
      <x:c r="BZ323" s="27" t="n">
        <x:v>0</x:v>
      </x:c>
      <x:c r="CA323" s="27" t="n">
        <x:v>0</x:v>
      </x:c>
      <x:c r="CB323" s="27" t="n">
        <x:v>0</x:v>
      </x:c>
      <x:c r="CC323" s="27" t="n">
        <x:v>0</x:v>
      </x:c>
      <x:c r="CD323" s="27" t="n">
        <x:v>0</x:v>
      </x:c>
      <x:c r="CE323" s="27" t="n">
        <x:v>0</x:v>
      </x:c>
      <x:c r="CF323" s="27" t="n">
        <x:v>0</x:v>
      </x:c>
      <x:c r="CG323" s="27" t="n">
        <x:v>0</x:v>
      </x:c>
      <x:c r="CH323" s="27" t="n">
        <x:v>0</x:v>
      </x:c>
      <x:c r="CI323" s="27" t="n">
        <x:v>0</x:v>
      </x:c>
      <x:c r="CJ323" s="27" t="n">
        <x:v>0</x:v>
      </x:c>
      <x:c r="CK323" s="27" t="n">
        <x:v>0</x:v>
      </x:c>
      <x:c r="CL323" s="27" t="n">
        <x:v>0</x:v>
      </x:c>
      <x:c r="CM323" s="27" t="n">
        <x:v>121.82928776694546</x:v>
      </x:c>
      <x:c r="CN323" s="27" t="n">
        <x:v>472.8111152541402</x:v>
      </x:c>
      <x:c r="CO323" s="27" t="n">
        <x:v>237.5168435833679</x:v>
      </x:c>
      <x:c r="CP323" s="27" t="n">
        <x:v>246.76158277310174</x:v>
      </x:c>
      <x:c r="CQ323" s="27" t="n">
        <x:v>291.2522355219062</x:v>
      </x:c>
      <x:c r="CR323" s="27" t="n">
        <x:v>342.4336322339598</x:v>
      </x:c>
      <x:c r="CS323" s="27" t="n">
        <x:v>377.13717690714043</x:v>
      </x:c>
      <x:c r="CT323" s="27" t="n">
        <x:v>392.3093572225284</x:v>
      </x:c>
      <x:c r="CU323" s="27" t="n">
        <x:v>438.71359646173323</x:v>
      </x:c>
      <x:c r="CV323" s="27" t="n">
        <x:v>492.81914146399913</x:v>
      </x:c>
      <x:c r="CW323" s="27" t="n">
        <x:v>541.8568548685848</x:v>
      </x:c>
      <x:c r="CX323" s="27" t="n">
        <x:v>531.012963888889</x:v>
      </x:c>
      <x:c r="CY323" s="27" t="n">
        <x:v>498.2300833333333</x:v>
      </x:c>
      <x:c r="CZ323" s="27" t="n">
        <x:v>512.1016666666666</x:v>
      </x:c>
      <x:c r="DA323" s="27" t="n">
        <x:v>496.14611111111117</x:v>
      </x:c>
      <x:c r="DB323" s="27" t="n">
        <x:v>442.9531666666665</x:v>
      </x:c>
      <x:c r="DC323" s="27" t="n">
        <x:v>445.47690555555545</x:v>
      </x:c>
      <x:c r="DD323" s="27" t="n">
        <x:v>456.1873222222221</x:v>
      </x:c>
      <x:c r="DE323" s="27" t="n">
        <x:v>0</x:v>
      </x:c>
      <x:c r="DF323" s="27" t="n">
        <x:v>0</x:v>
      </x:c>
      <x:c r="DG323" s="27" t="n">
        <x:v>98.51526666666888</x:v>
      </x:c>
      <x:c r="DH323" s="27" t="n">
        <x:v>0</x:v>
      </x:c>
      <x:c r="DI323" s="27" t="n">
        <x:v>0</x:v>
      </x:c>
      <x:c r="DJ323" s="27" t="n">
        <x:v>0</x:v>
      </x:c>
      <x:c r="DK323" s="27" t="n">
        <x:v>0</x:v>
      </x:c>
      <x:c r="DL323" s="27" t="n">
        <x:v>0</x:v>
      </x:c>
      <x:c r="DM323" s="27" t="n">
        <x:v>0</x:v>
      </x:c>
      <x:c r="DN323" s="27" t="n">
        <x:v>0</x:v>
      </x:c>
      <x:c r="DO323" s="27" t="n">
        <x:v>0</x:v>
      </x:c>
      <x:c r="DP323" s="27" t="n">
        <x:v>0</x:v>
      </x:c>
      <x:c r="DQ323" s="27" t="n">
        <x:v>0</x:v>
      </x:c>
      <x:c r="DR323" s="27" t="n">
        <x:v>0</x:v>
      </x:c>
      <x:c r="DS323" s="27" t="n">
        <x:v>0</x:v>
      </x:c>
      <x:c r="DT323" s="27" t="n">
        <x:v>0</x:v>
      </x:c>
      <x:c r="DU323" s="27" t="n">
        <x:v>0</x:v>
      </x:c>
      <x:c r="DV323" s="27" t="n">
        <x:v>0</x:v>
      </x:c>
      <x:c r="DW323" s="27" t="n">
        <x:v>519.1316666666667</x:v>
      </x:c>
      <x:c r="DX323" s="27" t="n">
        <x:v>504.2792166666665</x:v>
      </x:c>
      <x:c r="DY323" s="27" t="n">
        <x:v>484.29881666666665</x:v>
      </x:c>
      <x:c r="DZ323" s="27" t="n">
        <x:v>470.36833333333334</x:v>
      </x:c>
      <x:c r="EA323" s="27" t="n">
        <x:v>471.59165</x:v>
      </x:c>
      <x:c r="EB323" s="27" t="n">
        <x:v>443.17333333333335</x:v>
      </x:c>
      <x:c r="EC323" s="27" t="n">
        <x:v>756.6983333333333</x:v>
      </x:c>
      <x:c r="ED323" s="27" t="n">
        <x:v>446.7866166666666</x:v>
      </x:c>
      <x:c r="EE323" s="27" t="n">
        <x:v>448.16745</x:v>
      </x:c>
      <x:c r="EF323" s="27" t="n">
        <x:v>1272.7433333333333</x:v>
      </x:c>
      <x:c r="EG323" s="27" t="n">
        <x:v>1222.6287833333333</x:v>
      </x:c>
      <x:c r="EH323" s="27" t="n">
        <x:v>425.40305000000006</x:v>
      </x:c>
      <x:c r="EI323" s="27" t="n">
        <x:v>1296.7166666666667</x:v>
      </x:c>
      <x:c r="EJ323" s="27" t="n">
        <x:v>452.2358</x:v>
      </x:c>
      <x:c r="EK323" s="27" t="n">
        <x:v>1265.9018333333333</x:v>
      </x:c>
      <x:c r="EL323" s="27" t="n">
        <x:v>1244.115</x:v>
      </x:c>
      <x:c r="EM323" s="27" t="n">
        <x:v>1238.57795</x:v>
      </x:c>
      <x:c r="EN323" s="27" t="n">
        <x:v>433.1475833333334</x:v>
      </x:c>
      <x:c r="EO323" s="27" t="n">
        <x:v>475.2966666666667</x:v>
      </x:c>
      <x:c r="EP323" s="28" t="n">
        <x:f>SUM(B323:EO323)</x:f>
        <x:v>51824.784771999824</x:v>
      </x:c>
      <x:c r="EQ323" s="28" t="n">
        <x:v>24594.717080259237</x:v>
      </x:c>
    </x:row>
    <x:row r="324" ht="20" customHeight="1">
      <x:c r="A324" s="26" t="n">
        <x:v>46011</x:v>
      </x:c>
      <x:c r="B324" s="27" t="n">
        <x:v>1328.92875</x:v>
      </x:c>
      <x:c r="C324" s="27" t="n">
        <x:v>1319.8414833333334</x:v>
      </x:c>
      <x:c r="D324" s="27" t="n">
        <x:v>507.0566666666667</x:v>
      </x:c>
      <x:c r="E324" s="27" t="n">
        <x:v>519.9603000000001</x:v>
      </x:c>
      <x:c r="F324" s="27" t="n">
        <x:v>504.36985</x:v>
      </x:c>
      <x:c r="G324" s="27" t="n">
        <x:v>485.5516666666667</x:v>
      </x:c>
      <x:c r="H324" s="27" t="n">
        <x:v>500.3548166666667</x:v>
      </x:c>
      <x:c r="I324" s="27" t="n">
        <x:v>515.7351666666667</x:v>
      </x:c>
      <x:c r="J324" s="27" t="n">
        <x:v>544.0366666666667</x:v>
      </x:c>
      <x:c r="K324" s="27" t="n">
        <x:v>523.9977666666667</x:v>
      </x:c>
      <x:c r="L324" s="27" t="n">
        <x:v>721.8330958847732</x:v>
      </x:c>
      <x:c r="M324" s="27" t="n">
        <x:v>1366.1583333333333</x:v>
      </x:c>
      <x:c r="N324" s="27" t="n">
        <x:v>545.6700333333332</x:v>
      </x:c>
      <x:c r="O324" s="27" t="n">
        <x:v>538.6141833333332</x:v>
      </x:c>
      <x:c r="P324" s="27" t="n">
        <x:v>1370.5533333333333</x:v>
      </x:c>
      <x:c r="Q324" s="27" t="n">
        <x:v>1368.10115</x:v>
      </x:c>
      <x:c r="R324" s="27" t="n">
        <x:v>571.7308166666667</x:v>
      </x:c>
      <x:c r="S324" s="27" t="n">
        <x:v>570.4316666666667</x:v>
      </x:c>
      <x:c r="T324" s="27" t="n">
        <x:v>1377.4284</x:v>
      </x:c>
      <x:c r="U324" s="27" t="n">
        <x:v>540.1246666666667</x:v>
      </x:c>
      <x:c r="V324" s="27" t="n">
        <x:v>538.1866666666667</x:v>
      </x:c>
      <x:c r="W324" s="27" t="n">
        <x:v>537.8842666666667</x:v>
      </x:c>
      <x:c r="X324" s="27" t="n">
        <x:v>550.1925333333334</x:v>
      </x:c>
      <x:c r="Y324" s="27" t="n">
        <x:v>0</x:v>
      </x:c>
      <x:c r="Z324" s="27" t="n">
        <x:v>582.5221333333334</x:v>
      </x:c>
      <x:c r="AA324" s="27" t="n">
        <x:v>591.9284666666666</x:v>
      </x:c>
      <x:c r="AB324" s="27" t="n">
        <x:v>582.5633333333334</x:v>
      </x:c>
      <x:c r="AC324" s="27" t="n">
        <x:v>586.2468500000001</x:v>
      </x:c>
      <x:c r="AD324" s="27" t="n">
        <x:v>582.9162166666666</x:v>
      </x:c>
      <x:c r="AE324" s="27" t="n">
        <x:v>589.27</x:v>
      </x:c>
      <x:c r="AF324" s="27" t="n">
        <x:v>598.1571666666667</x:v>
      </x:c>
      <x:c r="AG324" s="27" t="n">
        <x:v>581.1425333333333</x:v>
      </x:c>
      <x:c r="AH324" s="27" t="n">
        <x:v>587.1700000000001</x:v>
      </x:c>
      <x:c r="AI324" s="27" t="n">
        <x:v>1428.4121833333334</x:v>
      </x:c>
      <x:c r="AJ324" s="27" t="n">
        <x:v>641.5300333333333</x:v>
      </x:c>
      <x:c r="AK324" s="27" t="n">
        <x:v>0</x:v>
      </x:c>
      <x:c r="AL324" s="27" t="n">
        <x:v>0</x:v>
      </x:c>
      <x:c r="AM324" s="27" t="n">
        <x:v>331.8951143809991</x:v>
      </x:c>
      <x:c r="AN324" s="27" t="n">
        <x:v>0</x:v>
      </x:c>
      <x:c r="AO324" s="27" t="n">
        <x:v>555.6004322049322</x:v>
      </x:c>
      <x:c r="AP324" s="27" t="n">
        <x:v>0</x:v>
      </x:c>
      <x:c r="AQ324" s="27" t="n">
        <x:v>0</x:v>
      </x:c>
      <x:c r="AR324" s="27" t="n">
        <x:v>0</x:v>
      </x:c>
      <x:c r="AS324" s="27" t="n">
        <x:v>0</x:v>
      </x:c>
      <x:c r="AT324" s="27" t="n">
        <x:v>0</x:v>
      </x:c>
      <x:c r="AU324" s="27" t="n">
        <x:v>518.4410972336523</x:v>
      </x:c>
      <x:c r="AV324" s="27" t="n">
        <x:v>0</x:v>
      </x:c>
      <x:c r="AW324" s="27" t="n">
        <x:v>0</x:v>
      </x:c>
      <x:c r="AX324" s="27" t="n">
        <x:v>0</x:v>
      </x:c>
      <x:c r="AY324" s="27" t="n">
        <x:v>0</x:v>
      </x:c>
      <x:c r="AZ324" s="27" t="n">
        <x:v>0</x:v>
      </x:c>
      <x:c r="BA324" s="27" t="n">
        <x:v>0</x:v>
      </x:c>
      <x:c r="BB324" s="27" t="n">
        <x:v>0</x:v>
      </x:c>
      <x:c r="BC324" s="27" t="n">
        <x:v>0</x:v>
      </x:c>
      <x:c r="BD324" s="27" t="n">
        <x:v>0</x:v>
      </x:c>
      <x:c r="BE324" s="27" t="n">
        <x:v>0</x:v>
      </x:c>
      <x:c r="BF324" s="27" t="n">
        <x:v>0</x:v>
      </x:c>
      <x:c r="BG324" s="27" t="n">
        <x:v>0</x:v>
      </x:c>
      <x:c r="BH324" s="27" t="n">
        <x:v>0</x:v>
      </x:c>
      <x:c r="BI324" s="27" t="n">
        <x:v>0</x:v>
      </x:c>
      <x:c r="BJ324" s="27" t="n">
        <x:v>0</x:v>
      </x:c>
      <x:c r="BK324" s="27" t="n">
        <x:v>0</x:v>
      </x:c>
      <x:c r="BL324" s="27" t="n">
        <x:v>0</x:v>
      </x:c>
      <x:c r="BM324" s="27" t="n">
        <x:v>0</x:v>
      </x:c>
      <x:c r="BN324" s="27" t="n">
        <x:v>0</x:v>
      </x:c>
      <x:c r="BO324" s="27" t="n">
        <x:v>573.453008576674</x:v>
      </x:c>
      <x:c r="BP324" s="27" t="n">
        <x:v>585.4704648468285</x:v>
      </x:c>
      <x:c r="BQ324" s="27" t="n">
        <x:v>600.1955385365925</x:v>
      </x:c>
      <x:c r="BR324" s="27" t="n">
        <x:v>571.6323500000001</x:v>
      </x:c>
      <x:c r="BS324" s="27" t="n">
        <x:v>586.8219036881319</x:v>
      </x:c>
      <x:c r="BT324" s="27" t="n">
        <x:v>589.2054861337949</x:v>
      </x:c>
      <x:c r="BU324" s="27" t="n">
        <x:v>553.0455740777478</x:v>
      </x:c>
      <x:c r="BV324" s="27" t="n">
        <x:v>36.459000080143596</x:v>
      </x:c>
      <x:c r="BW324" s="27" t="n">
        <x:v>0</x:v>
      </x:c>
      <x:c r="BX324" s="27" t="n">
        <x:v>0</x:v>
      </x:c>
      <x:c r="BY324" s="27" t="n">
        <x:v>0</x:v>
      </x:c>
      <x:c r="BZ324" s="27" t="n">
        <x:v>0</x:v>
      </x:c>
      <x:c r="CA324" s="27" t="n">
        <x:v>0</x:v>
      </x:c>
      <x:c r="CB324" s="27" t="n">
        <x:v>0</x:v>
      </x:c>
      <x:c r="CC324" s="27" t="n">
        <x:v>0</x:v>
      </x:c>
      <x:c r="CD324" s="27" t="n">
        <x:v>0</x:v>
      </x:c>
      <x:c r="CE324" s="27" t="n">
        <x:v>0</x:v>
      </x:c>
      <x:c r="CF324" s="27" t="n">
        <x:v>0</x:v>
      </x:c>
      <x:c r="CG324" s="27" t="n">
        <x:v>0</x:v>
      </x:c>
      <x:c r="CH324" s="27" t="n">
        <x:v>0</x:v>
      </x:c>
      <x:c r="CI324" s="27" t="n">
        <x:v>0</x:v>
      </x:c>
      <x:c r="CJ324" s="27" t="n">
        <x:v>0</x:v>
      </x:c>
      <x:c r="CK324" s="27" t="n">
        <x:v>0</x:v>
      </x:c>
      <x:c r="CL324" s="27" t="n">
        <x:v>0</x:v>
      </x:c>
      <x:c r="CM324" s="27" t="n">
        <x:v>136.45032246475057</x:v>
      </x:c>
      <x:c r="CN324" s="27" t="n">
        <x:v>234.64979523786826</x:v>
      </x:c>
      <x:c r="CO324" s="27" t="n">
        <x:v>194.72729375099843</x:v>
      </x:c>
      <x:c r="CP324" s="27" t="n">
        <x:v>257.04319166666664</x:v>
      </x:c>
      <x:c r="CQ324" s="27" t="n">
        <x:v>255.5014231801628</x:v>
      </x:c>
      <x:c r="CR324" s="27" t="n">
        <x:v>297.1794680749901</x:v>
      </x:c>
      <x:c r="CS324" s="27" t="n">
        <x:v>345.0761792465361</x:v>
      </x:c>
      <x:c r="CT324" s="27" t="n">
        <x:v>417.32019528349923</x:v>
      </x:c>
      <x:c r="CU324" s="27" t="n">
        <x:v>461.44903239881916</x:v>
      </x:c>
      <x:c r="CV324" s="27" t="n">
        <x:v>473.2609784570108</x:v>
      </x:c>
      <x:c r="CW324" s="27" t="n">
        <x:v>561.0227543813248</x:v>
      </x:c>
      <x:c r="CX324" s="27" t="n">
        <x:v>563.718963888889</x:v>
      </x:c>
      <x:c r="CY324" s="27" t="n">
        <x:v>476.548076967245</x:v>
      </x:c>
      <x:c r="CZ324" s="27" t="n">
        <x:v>467.9971333333333</x:v>
      </x:c>
      <x:c r="DA324" s="27" t="n">
        <x:v>474.3639944444444</x:v>
      </x:c>
      <x:c r="DB324" s="27" t="n">
        <x:v>454.66184999999996</x:v>
      </x:c>
      <x:c r="DC324" s="27" t="n">
        <x:v>447.5658166666667</x:v>
      </x:c>
      <x:c r="DD324" s="27" t="n">
        <x:v>448.3649333333332</x:v>
      </x:c>
      <x:c r="DE324" s="27" t="n">
        <x:v>0</x:v>
      </x:c>
      <x:c r="DF324" s="27" t="n">
        <x:v>0</x:v>
      </x:c>
      <x:c r="DG324" s="27" t="n">
        <x:v>0</x:v>
      </x:c>
      <x:c r="DH324" s="27" t="n">
        <x:v>0</x:v>
      </x:c>
      <x:c r="DI324" s="27" t="n">
        <x:v>83.63930000000272</x:v>
      </x:c>
      <x:c r="DJ324" s="27" t="n">
        <x:v>0</x:v>
      </x:c>
      <x:c r="DK324" s="27" t="n">
        <x:v>0</x:v>
      </x:c>
      <x:c r="DL324" s="27" t="n">
        <x:v>0</x:v>
      </x:c>
      <x:c r="DM324" s="27" t="n">
        <x:v>0</x:v>
      </x:c>
      <x:c r="DN324" s="27" t="n">
        <x:v>0</x:v>
      </x:c>
      <x:c r="DO324" s="27" t="n">
        <x:v>0</x:v>
      </x:c>
      <x:c r="DP324" s="27" t="n">
        <x:v>0</x:v>
      </x:c>
      <x:c r="DQ324" s="27" t="n">
        <x:v>0</x:v>
      </x:c>
      <x:c r="DR324" s="27" t="n">
        <x:v>0</x:v>
      </x:c>
      <x:c r="DS324" s="27" t="n">
        <x:v>0</x:v>
      </x:c>
      <x:c r="DT324" s="27" t="n">
        <x:v>0</x:v>
      </x:c>
      <x:c r="DU324" s="27" t="n">
        <x:v>0</x:v>
      </x:c>
      <x:c r="DV324" s="27" t="n">
        <x:v>0</x:v>
      </x:c>
      <x:c r="DW324" s="27" t="n">
        <x:v>517.3016666666667</x:v>
      </x:c>
      <x:c r="DX324" s="27" t="n">
        <x:v>481.3666</x:v>
      </x:c>
      <x:c r="DY324" s="27" t="n">
        <x:v>471.61249999999995</x:v>
      </x:c>
      <x:c r="DZ324" s="27" t="n">
        <x:v>504.5416666666667</x:v>
      </x:c>
      <x:c r="EA324" s="27" t="n">
        <x:v>530.9172333333335</x:v>
      </x:c>
      <x:c r="EB324" s="27" t="n">
        <x:v>481.8263666666667</x:v>
      </x:c>
      <x:c r="EC324" s="27" t="n">
        <x:v>420.375</x:v>
      </x:c>
      <x:c r="ED324" s="27" t="n">
        <x:v>1247.8393666666666</x:v>
      </x:c>
      <x:c r="EE324" s="27" t="n">
        <x:v>1252.0059166666667</x:v>
      </x:c>
      <x:c r="EF324" s="27" t="n">
        <x:v>1259.1116666666667</x:v>
      </x:c>
      <x:c r="EG324" s="27" t="n">
        <x:v>1218.5848833333334</x:v>
      </x:c>
      <x:c r="EH324" s="27" t="n">
        <x:v>419.4515166666667</x:v>
      </x:c>
      <x:c r="EI324" s="27" t="n">
        <x:v>444.3166666666666</x:v>
      </x:c>
      <x:c r="EJ324" s="27" t="n">
        <x:v>1244.3626666666667</x:v>
      </x:c>
      <x:c r="EK324" s="27" t="n">
        <x:v>431.42499999999995</x:v>
      </x:c>
      <x:c r="EL324" s="27" t="n">
        <x:v>470.69</x:v>
      </x:c>
      <x:c r="EM324" s="27" t="n">
        <x:v>1284.6482666666668</x:v>
      </x:c>
      <x:c r="EN324" s="27" t="n">
        <x:v>1327.0867333333333</x:v>
      </x:c>
      <x:c r="EO324" s="27" t="n">
        <x:v>210.75166666666667</x:v>
      </x:c>
      <x:c r="EP324" s="28" t="n">
        <x:f>SUM(B324:EO324)</x:f>
        <x:v>51469.57725175414</x:v>
      </x:c>
      <x:c r="EQ324" s="28" t="n">
        <x:v>25177.6620491102</x:v>
      </x:c>
    </x:row>
    <x:row r="325" ht="20" customHeight="1">
      <x:c r="A325" s="26" t="n">
        <x:v>46012</x:v>
      </x:c>
      <x:c r="B325" s="27" t="n">
        <x:v>1471.63825</x:v>
      </x:c>
      <x:c r="C325" s="27" t="n">
        <x:v>1428.82945</x:v>
      </x:c>
      <x:c r="D325" s="27" t="n">
        <x:v>606.9033333333333</x:v>
      </x:c>
      <x:c r="E325" s="27" t="n">
        <x:v>650.2393000000001</x:v>
      </x:c>
      <x:c r="F325" s="27" t="n">
        <x:v>993.9933833333332</x:v>
      </x:c>
      <x:c r="G325" s="27" t="n">
        <x:v>639.2516666666667</x:v>
      </x:c>
      <x:c r="H325" s="27" t="n">
        <x:v>640.9176</x:v>
      </x:c>
      <x:c r="I325" s="27" t="n">
        <x:v>637.5136</x:v>
      </x:c>
      <x:c r="J325" s="27" t="n">
        <x:v>1487.7816666666668</x:v>
      </x:c>
      <x:c r="K325" s="27" t="n">
        <x:v>1472.9329500000001</x:v>
      </x:c>
      <x:c r="L325" s="27" t="n">
        <x:v>653.3821333333333</x:v>
      </x:c>
      <x:c r="M325" s="27" t="n">
        <x:v>668.7966666666666</x:v>
      </x:c>
      <x:c r="N325" s="27" t="n">
        <x:v>1510.7467333333334</x:v>
      </x:c>
      <x:c r="O325" s="27" t="n">
        <x:v>680.2973166666667</x:v>
      </x:c>
      <x:c r="P325" s="27" t="n">
        <x:v>705.0833333333334</x:v>
      </x:c>
      <x:c r="Q325" s="27" t="n">
        <x:v>717.7959999999999</x:v>
      </x:c>
      <x:c r="R325" s="27" t="n">
        <x:v>737.9465999999999</x:v>
      </x:c>
      <x:c r="S325" s="27" t="n">
        <x:v>712.7300000000001</x:v>
      </x:c>
      <x:c r="T325" s="27" t="n">
        <x:v>701.6155333333332</x:v>
      </x:c>
      <x:c r="U325" s="27" t="n">
        <x:v>717.2623</x:v>
      </x:c>
      <x:c r="V325" s="27" t="n">
        <x:v>716.4916666666668</x:v>
      </x:c>
      <x:c r="W325" s="27" t="n">
        <x:v>1518.3787333333335</x:v>
      </x:c>
      <x:c r="X325" s="27" t="n">
        <x:v>689.3027666666667</x:v>
      </x:c>
      <x:c r="Y325" s="27" t="n">
        <x:v>719.5166666666668</x:v>
      </x:c>
      <x:c r="Z325" s="27" t="n">
        <x:v>732.4063000000001</x:v>
      </x:c>
      <x:c r="AA325" s="27" t="n">
        <x:v>739.8325500000001</x:v>
      </x:c>
      <x:c r="AB325" s="27" t="n">
        <x:v>755.9250000000001</x:v>
      </x:c>
      <x:c r="AC325" s="27" t="n">
        <x:v>793.0579333333334</x:v>
      </x:c>
      <x:c r="AD325" s="27" t="n">
        <x:v>788.0639500000001</x:v>
      </x:c>
      <x:c r="AE325" s="27" t="n">
        <x:v>71.6483333333332</x:v>
      </x:c>
      <x:c r="AF325" s="27" t="n">
        <x:v>758.5608333333333</x:v>
      </x:c>
      <x:c r="AG325" s="27" t="n">
        <x:v>743.7209666666668</x:v>
      </x:c>
      <x:c r="AH325" s="27" t="n">
        <x:v>730.5533333333333</x:v>
      </x:c>
      <x:c r="AI325" s="27" t="n">
        <x:v>1584.1843</x:v>
      </x:c>
      <x:c r="AJ325" s="27" t="n">
        <x:v>848.3676666666667</x:v>
      </x:c>
      <x:c r="AK325" s="27" t="n">
        <x:v>948.9616666666667</x:v>
      </x:c>
      <x:c r="AL325" s="27" t="n">
        <x:v>963.7397402516216</x:v>
      </x:c>
      <x:c r="AM325" s="27" t="n">
        <x:v>950.4848499999999</x:v>
      </x:c>
      <x:c r="AN325" s="27" t="n">
        <x:v>930.8000782660974</x:v>
      </x:c>
      <x:c r="AO325" s="27" t="n">
        <x:v>950.9138414931352</x:v>
      </x:c>
      <x:c r="AP325" s="27" t="n">
        <x:v>973.6321915719245</x:v>
      </x:c>
      <x:c r="AQ325" s="27" t="n">
        <x:v>331.0716000000001</x:v>
      </x:c>
      <x:c r="AR325" s="27" t="n">
        <x:v>898.4176709163952</x:v>
      </x:c>
      <x:c r="AS325" s="27" t="n">
        <x:v>856.5235906013226</x:v>
      </x:c>
      <x:c r="AT325" s="27" t="n">
        <x:v>826.5352944167836</x:v>
      </x:c>
      <x:c r="AU325" s="27" t="n">
        <x:v>1592.5151729672164</x:v>
      </x:c>
      <x:c r="AV325" s="27" t="n">
        <x:v>817.6113138888887</x:v>
      </x:c>
      <x:c r="AW325" s="27" t="n">
        <x:v>107.67099999999994</x:v>
      </x:c>
      <x:c r="AX325" s="27" t="n">
        <x:v>99.89810323113124</x:v>
      </x:c>
      <x:c r="AY325" s="27" t="n">
        <x:v>61.706823638115566</x:v>
      </x:c>
      <x:c r="AZ325" s="27" t="n">
        <x:v>8.39482686284714</x:v>
      </x:c>
      <x:c r="BA325" s="27" t="n">
        <x:v>0</x:v>
      </x:c>
      <x:c r="BB325" s="27" t="n">
        <x:v>0</x:v>
      </x:c>
      <x:c r="BC325" s="27" t="n">
        <x:v>0</x:v>
      </x:c>
      <x:c r="BD325" s="27" t="n">
        <x:v>632.9186306788073</x:v>
      </x:c>
      <x:c r="BE325" s="27" t="n">
        <x:v>620.2597205048947</x:v>
      </x:c>
      <x:c r="BF325" s="27" t="n">
        <x:v>472.7174385689939</x:v>
      </x:c>
      <x:c r="BG325" s="27" t="n">
        <x:v>508.049534014184</x:v>
      </x:c>
      <x:c r="BH325" s="27" t="n">
        <x:v>0</x:v>
      </x:c>
      <x:c r="BI325" s="27" t="n">
        <x:v>0</x:v>
      </x:c>
      <x:c r="BJ325" s="27" t="n">
        <x:v>0</x:v>
      </x:c>
      <x:c r="BK325" s="27" t="n">
        <x:v>0</x:v>
      </x:c>
      <x:c r="BL325" s="27" t="n">
        <x:v>0</x:v>
      </x:c>
      <x:c r="BM325" s="27" t="n">
        <x:v>0</x:v>
      </x:c>
      <x:c r="BN325" s="27" t="n">
        <x:v>0</x:v>
      </x:c>
      <x:c r="BO325" s="27" t="n">
        <x:v>1224.0531341532435</x:v>
      </x:c>
      <x:c r="BP325" s="27" t="n">
        <x:v>1129.8418051994759</x:v>
      </x:c>
      <x:c r="BQ325" s="27" t="n">
        <x:v>1048.5985786925885</x:v>
      </x:c>
      <x:c r="BR325" s="27" t="n">
        <x:v>1057.1481095041404</x:v>
      </x:c>
      <x:c r="BS325" s="27" t="n">
        <x:v>1036.7895318794938</x:v>
      </x:c>
      <x:c r="BT325" s="27" t="n">
        <x:v>998.6827710358261</x:v>
      </x:c>
      <x:c r="BU325" s="27" t="n">
        <x:v>922.4390473033432</x:v>
      </x:c>
      <x:c r="BV325" s="27" t="n">
        <x:v>961.4911885314692</x:v>
      </x:c>
      <x:c r="BW325" s="27" t="n">
        <x:v>975.7437120269855</x:v>
      </x:c>
      <x:c r="BX325" s="27" t="n">
        <x:v>1007.9581942433351</x:v>
      </x:c>
      <x:c r="BY325" s="27" t="n">
        <x:v>963.0297277777779</x:v>
      </x:c>
      <x:c r="BZ325" s="27" t="n">
        <x:v>768.6657075993411</x:v>
      </x:c>
      <x:c r="CA325" s="27" t="n">
        <x:v>239.2235333333333</x:v>
      </x:c>
      <x:c r="CB325" s="27" t="n">
        <x:v>241.4223416666667</x:v>
      </x:c>
      <x:c r="CC325" s="27" t="n">
        <x:v>254.54224444444435</x:v>
      </x:c>
      <x:c r="CD325" s="27" t="n">
        <x:v>307.3935583333332</x:v>
      </x:c>
      <x:c r="CE325" s="27" t="n">
        <x:v>304.00577222222245</x:v>
      </x:c>
      <x:c r="CF325" s="27" t="n">
        <x:v>294.2661166666667</x:v>
      </x:c>
      <x:c r="CG325" s="27" t="n">
        <x:v>0</x:v>
      </x:c>
      <x:c r="CH325" s="27" t="n">
        <x:v>0</x:v>
      </x:c>
      <x:c r="CI325" s="27" t="n">
        <x:v>0</x:v>
      </x:c>
      <x:c r="CJ325" s="27" t="n">
        <x:v>0</x:v>
      </x:c>
      <x:c r="CK325" s="27" t="n">
        <x:v>0</x:v>
      </x:c>
      <x:c r="CL325" s="27" t="n">
        <x:v>0</x:v>
      </x:c>
      <x:c r="CM325" s="27" t="n">
        <x:v>1455.7465500000003</x:v>
      </x:c>
      <x:c r="CN325" s="27" t="n">
        <x:v>1481.727488888889</x:v>
      </x:c>
      <x:c r="CO325" s="27" t="n">
        <x:v>1496.5360722222222</x:v>
      </x:c>
      <x:c r="CP325" s="27" t="n">
        <x:v>1536.421575</x:v>
      </x:c>
      <x:c r="CQ325" s="27" t="n">
        <x:v>802.0095</x:v>
      </x:c>
      <x:c r="CR325" s="27" t="n">
        <x:v>846.1946194444445</x:v>
      </x:c>
      <x:c r="CS325" s="27" t="n">
        <x:v>848.5249</x:v>
      </x:c>
      <x:c r="CT325" s="27" t="n">
        <x:v>1593.8874348470636</x:v>
      </x:c>
      <x:c r="CU325" s="27" t="n">
        <x:v>901.1351166666669</x:v>
      </x:c>
      <x:c r="CV325" s="27" t="n">
        <x:v>950.8534083333334</x:v>
      </x:c>
      <x:c r="CW325" s="27" t="n">
        <x:v>1037.0934</x:v>
      </x:c>
      <x:c r="CX325" s="27" t="n">
        <x:v>1053.8794805555556</x:v>
      </x:c>
      <x:c r="CY325" s="27" t="n">
        <x:v>1039.3383333333334</x:v>
      </x:c>
      <x:c r="CZ325" s="27" t="n">
        <x:v>1065.1435833333333</x:v>
      </x:c>
      <x:c r="DA325" s="27" t="n">
        <x:v>1080.824</x:v>
      </x:c>
      <x:c r="DB325" s="27" t="n">
        <x:v>1079.5356083333334</x:v>
      </x:c>
      <x:c r="DC325" s="27" t="n">
        <x:v>1085.2706833333334</x:v>
      </x:c>
      <x:c r="DD325" s="27" t="n">
        <x:v>943.4430166666666</x:v>
      </x:c>
      <x:c r="DE325" s="27" t="n">
        <x:v>741.2833333333333</x:v>
      </x:c>
      <x:c r="DF325" s="27" t="n">
        <x:v>739.8904075450782</x:v>
      </x:c>
      <x:c r="DG325" s="27" t="n">
        <x:v>766.2782166666667</x:v>
      </x:c>
      <x:c r="DH325" s="27" t="n">
        <x:v>726.7483333333333</x:v>
      </x:c>
      <x:c r="DI325" s="27" t="n">
        <x:v>716.3652666666667</x:v>
      </x:c>
      <x:c r="DJ325" s="27" t="n">
        <x:v>450.4683500000009</x:v>
      </x:c>
      <x:c r="DK325" s="27" t="n">
        <x:v>0</x:v>
      </x:c>
      <x:c r="DL325" s="27" t="n">
        <x:v>0</x:v>
      </x:c>
      <x:c r="DM325" s="27" t="n">
        <x:v>0</x:v>
      </x:c>
      <x:c r="DN325" s="27" t="n">
        <x:v>0</x:v>
      </x:c>
      <x:c r="DO325" s="27" t="n">
        <x:v>0</x:v>
      </x:c>
      <x:c r="DP325" s="27" t="n">
        <x:v>0</x:v>
      </x:c>
      <x:c r="DQ325" s="27" t="n">
        <x:v>0</x:v>
      </x:c>
      <x:c r="DR325" s="27" t="n">
        <x:v>0</x:v>
      </x:c>
      <x:c r="DS325" s="27" t="n">
        <x:v>0</x:v>
      </x:c>
      <x:c r="DT325" s="27" t="n">
        <x:v>0</x:v>
      </x:c>
      <x:c r="DU325" s="27" t="n">
        <x:v>0</x:v>
      </x:c>
      <x:c r="DV325" s="27" t="n">
        <x:v>746.9057166666666</x:v>
      </x:c>
      <x:c r="DW325" s="27" t="n">
        <x:v>756.5833333333334</x:v>
      </x:c>
      <x:c r="DX325" s="27" t="n">
        <x:v>753.1769833333333</x:v>
      </x:c>
      <x:c r="DY325" s="27" t="n">
        <x:v>747.1609166666666</x:v>
      </x:c>
      <x:c r="DZ325" s="27" t="n">
        <x:v>759.8000000000001</x:v>
      </x:c>
      <x:c r="EA325" s="27" t="n">
        <x:v>787.9384833333334</x:v>
      </x:c>
      <x:c r="EB325" s="27" t="n">
        <x:v>705.1516166666667</x:v>
      </x:c>
      <x:c r="EC325" s="27" t="n">
        <x:v>592.4783333333334</x:v>
      </x:c>
      <x:c r="ED325" s="27" t="n">
        <x:v>577.6703666666666</x:v>
      </x:c>
      <x:c r="EE325" s="27" t="n">
        <x:v>590.5405833333333</x:v>
      </x:c>
      <x:c r="EF325" s="27" t="n">
        <x:v>1419.96</x:v>
      </x:c>
      <x:c r="EG325" s="27" t="n">
        <x:v>1400.85185</x:v>
      </x:c>
      <x:c r="EH325" s="27" t="n">
        <x:v>1408.2168666666666</x:v>
      </x:c>
      <x:c r="EI325" s="27" t="n">
        <x:v>589.54</x:v>
      </x:c>
      <x:c r="EJ325" s="27" t="n">
        <x:v>1438.5489833333334</x:v>
      </x:c>
      <x:c r="EK325" s="27" t="n">
        <x:v>1454.6355333333333</x:v>
      </x:c>
      <x:c r="EL325" s="27" t="n">
        <x:v>608.9783333333334</x:v>
      </x:c>
      <x:c r="EM325" s="27" t="n">
        <x:v>931.3573166666667</x:v>
      </x:c>
      <x:c r="EN325" s="27" t="n">
        <x:v>1439.6458833333334</x:v>
      </x:c>
      <x:c r="EO325" s="27" t="n">
        <x:v>636.9633333333334</x:v>
      </x:c>
      <x:c r="EP325" s="28" t="n">
        <x:f>SUM(B325:EO325)</x:f>
        <x:v>100098.49009165596</x:v>
      </x:c>
      <x:c r="EQ325" s="28" t="n">
        <x:v>76582.84705602445</x:v>
      </x:c>
    </x:row>
    <x:row r="326" ht="20" customHeight="1">
      <x:c r="A326" s="26" t="n">
        <x:v>46013</x:v>
      </x:c>
      <x:c r="B326" s="27" t="n">
        <x:v>618.242</x:v>
      </x:c>
      <x:c r="C326" s="27" t="n">
        <x:v>1438.52035</x:v>
      </x:c>
      <x:c r="D326" s="27" t="n">
        <x:v>648.4466666666667</x:v>
      </x:c>
      <x:c r="E326" s="27" t="n">
        <x:v>634.3972833333333</x:v>
      </x:c>
      <x:c r="F326" s="27" t="n">
        <x:v>651.1214666666666</x:v>
      </x:c>
      <x:c r="G326" s="27" t="n">
        <x:v>678.37</x:v>
      </x:c>
      <x:c r="H326" s="27" t="n">
        <x:v>1496.8253166666668</x:v>
      </x:c>
      <x:c r="I326" s="27" t="n">
        <x:v>646.9665166666667</x:v>
      </x:c>
      <x:c r="J326" s="27" t="n">
        <x:v>1004.2483333333334</x:v>
      </x:c>
      <x:c r="K326" s="27" t="n">
        <x:v>631.099</x:v>
      </x:c>
      <x:c r="L326" s="27" t="n">
        <x:v>656.6416333333333</x:v>
      </x:c>
      <x:c r="M326" s="27" t="n">
        <x:v>718.1966666666667</x:v>
      </x:c>
      <x:c r="N326" s="27" t="n">
        <x:v>1558.0555</x:v>
      </x:c>
      <x:c r="O326" s="27" t="n">
        <x:v>1517.2774166666668</x:v>
      </x:c>
      <x:c r="P326" s="27" t="n">
        <x:v>673.725</x:v>
      </x:c>
      <x:c r="Q326" s="27" t="n">
        <x:v>704.4427666666667</x:v>
      </x:c>
      <x:c r="R326" s="27" t="n">
        <x:v>739.0069166666666</x:v>
      </x:c>
      <x:c r="S326" s="27" t="n">
        <x:v>711.6216666666668</x:v>
      </x:c>
      <x:c r="T326" s="27" t="n">
        <x:v>715.3616000000001</x:v>
      </x:c>
      <x:c r="U326" s="27" t="n">
        <x:v>711.5430666666666</x:v>
      </x:c>
      <x:c r="V326" s="27" t="n">
        <x:v>696.3266666666667</x:v>
      </x:c>
      <x:c r="W326" s="27" t="n">
        <x:v>759.5507666666667</x:v>
      </x:c>
      <x:c r="X326" s="27" t="n">
        <x:v>760.0482666666667</x:v>
      </x:c>
      <x:c r="Y326" s="27" t="n">
        <x:v>1554.4316666666668</x:v>
      </x:c>
      <x:c r="Z326" s="27" t="n">
        <x:v>744.6647166666668</x:v>
      </x:c>
      <x:c r="AA326" s="27" t="n">
        <x:v>736.0891666666666</x:v>
      </x:c>
      <x:c r="AB326" s="27" t="n">
        <x:v>1529.9650000000001</x:v>
      </x:c>
      <x:c r="AC326" s="27" t="n">
        <x:v>753.5751666666669</x:v>
      </x:c>
      <x:c r="AD326" s="27" t="n">
        <x:v>771.8440833333334</x:v>
      </x:c>
      <x:c r="AE326" s="27" t="n">
        <x:v>747.7166666666667</x:v>
      </x:c>
      <x:c r="AF326" s="27" t="n">
        <x:v>766.4432666666667</x:v>
      </x:c>
      <x:c r="AG326" s="27" t="n">
        <x:v>762.8801</x:v>
      </x:c>
      <x:c r="AH326" s="27" t="n">
        <x:v>747.8700000000002</x:v>
      </x:c>
      <x:c r="AI326" s="27" t="n">
        <x:v>729.4687833333332</x:v>
      </x:c>
      <x:c r="AJ326" s="27" t="n">
        <x:v>835.2640166666666</x:v>
      </x:c>
      <x:c r="AK326" s="27" t="n">
        <x:v>974.82</x:v>
      </x:c>
      <x:c r="AL326" s="27" t="n">
        <x:v>967.7106916666667</x:v>
      </x:c>
      <x:c r="AM326" s="27" t="n">
        <x:v>966.5302999999999</x:v>
      </x:c>
      <x:c r="AN326" s="27" t="n">
        <x:v>1000.0723163236988</x:v>
      </x:c>
      <x:c r="AO326" s="27" t="n">
        <x:v>974.2497489820979</x:v>
      </x:c>
      <x:c r="AP326" s="27" t="n">
        <x:v>941.308481030971</x:v>
      </x:c>
      <x:c r="AQ326" s="27" t="n">
        <x:v>963.3574900578121</x:v>
      </x:c>
      <x:c r="AR326" s="27" t="n">
        <x:v>933.932903632333</x:v>
      </x:c>
      <x:c r="AS326" s="27" t="n">
        <x:v>913.9089581479083</x:v>
      </x:c>
      <x:c r="AT326" s="27" t="n">
        <x:v>863.7606416666666</x:v>
      </x:c>
      <x:c r="AU326" s="27" t="n">
        <x:v>790.6602444444446</x:v>
      </x:c>
      <x:c r="AV326" s="27" t="n">
        <x:v>875.9673055555555</x:v>
      </x:c>
      <x:c r="AW326" s="27" t="n">
        <x:v>200.6294833333335</x:v>
      </x:c>
      <x:c r="AX326" s="27" t="n">
        <x:v>136.2871909997608</x:v>
      </x:c>
      <x:c r="AY326" s="27" t="n">
        <x:v>46.05237222222206</x:v>
      </x:c>
      <x:c r="AZ326" s="27" t="n">
        <x:v>28.07465000000002</x:v>
      </x:c>
      <x:c r="BA326" s="27" t="n">
        <x:v>0</x:v>
      </x:c>
      <x:c r="BB326" s="27" t="n">
        <x:v>0</x:v>
      </x:c>
      <x:c r="BC326" s="27" t="n">
        <x:v>0</x:v>
      </x:c>
      <x:c r="BD326" s="27" t="n">
        <x:v>0</x:v>
      </x:c>
      <x:c r="BE326" s="27" t="n">
        <x:v>637.3196164805639</x:v>
      </x:c>
      <x:c r="BF326" s="27" t="n">
        <x:v>589.4724175151524</x:v>
      </x:c>
      <x:c r="BG326" s="27" t="n">
        <x:v>520.1033928578902</x:v>
      </x:c>
      <x:c r="BH326" s="27" t="n">
        <x:v>405.38708333333244</x:v>
      </x:c>
      <x:c r="BI326" s="27" t="n">
        <x:v>0</x:v>
      </x:c>
      <x:c r="BJ326" s="27" t="n">
        <x:v>0</x:v>
      </x:c>
      <x:c r="BK326" s="27" t="n">
        <x:v>0</x:v>
      </x:c>
      <x:c r="BL326" s="27" t="n">
        <x:v>0</x:v>
      </x:c>
      <x:c r="BM326" s="27" t="n">
        <x:v>0</x:v>
      </x:c>
      <x:c r="BN326" s="27" t="n">
        <x:v>290.4274555555556</x:v>
      </x:c>
      <x:c r="BO326" s="27" t="n">
        <x:v>1062.9927166666669</x:v>
      </x:c>
      <x:c r="BP326" s="27" t="n">
        <x:v>1093.9667527777779</x:v>
      </x:c>
      <x:c r="BQ326" s="27" t="n">
        <x:v>1111.3255</x:v>
      </x:c>
      <x:c r="BR326" s="27" t="n">
        <x:v>1027.1374666666666</x:v>
      </x:c>
      <x:c r="BS326" s="27" t="n">
        <x:v>967.5288944444446</x:v>
      </x:c>
      <x:c r="BT326" s="27" t="n">
        <x:v>916.8181444444447</x:v>
      </x:c>
      <x:c r="BU326" s="27" t="n">
        <x:v>910.5446</x:v>
      </x:c>
      <x:c r="BV326" s="27" t="n">
        <x:v>892.6946944444446</x:v>
      </x:c>
      <x:c r="BW326" s="27" t="n">
        <x:v>902.6682444444444</x:v>
      </x:c>
      <x:c r="BX326" s="27" t="n">
        <x:v>943.3326166666669</x:v>
      </x:c>
      <x:c r="BY326" s="27" t="n">
        <x:v>935.6257611111112</x:v>
      </x:c>
      <x:c r="BZ326" s="27" t="n">
        <x:v>245.39716156519475</x:v>
      </x:c>
      <x:c r="CA326" s="27" t="n">
        <x:v>179.1181499999998</x:v>
      </x:c>
      <x:c r="CB326" s="27" t="n">
        <x:v>186.87746388888868</x:v>
      </x:c>
      <x:c r="CC326" s="27" t="n">
        <x:v>206.5421722222221</x:v>
      </x:c>
      <x:c r="CD326" s="27" t="n">
        <x:v>276.2601083333332</x:v>
      </x:c>
      <x:c r="CE326" s="27" t="n">
        <x:v>295.37884711826126</x:v>
      </x:c>
      <x:c r="CF326" s="27" t="n">
        <x:v>289.686321401608</x:v>
      </x:c>
      <x:c r="CG326" s="27" t="n">
        <x:v>0</x:v>
      </x:c>
      <x:c r="CH326" s="27" t="n">
        <x:v>0</x:v>
      </x:c>
      <x:c r="CI326" s="27" t="n">
        <x:v>0</x:v>
      </x:c>
      <x:c r="CJ326" s="27" t="n">
        <x:v>0</x:v>
      </x:c>
      <x:c r="CK326" s="27" t="n">
        <x:v>0</x:v>
      </x:c>
      <x:c r="CL326" s="27" t="n">
        <x:v>0</x:v>
      </x:c>
      <x:c r="CM326" s="27" t="n">
        <x:v>1442.7560166666667</x:v>
      </x:c>
      <x:c r="CN326" s="27" t="n">
        <x:v>1460.7401714926941</x:v>
      </x:c>
      <x:c r="CO326" s="27" t="n">
        <x:v>1502.0766722222224</x:v>
      </x:c>
      <x:c r="CP326" s="27" t="n">
        <x:v>716.5312916666667</x:v>
      </x:c>
      <x:c r="CQ326" s="27" t="n">
        <x:v>737.0279960862381</x:v>
      </x:c>
      <x:c r="CR326" s="27" t="n">
        <x:v>887.6437050552054</x:v>
      </x:c>
      <x:c r="CS326" s="27" t="n">
        <x:v>871.1990666666667</x:v>
      </x:c>
      <x:c r="CT326" s="27" t="n">
        <x:v>885.2820777777778</x:v>
      </x:c>
      <x:c r="CU326" s="27" t="n">
        <x:v>896.8383689077433</x:v>
      </x:c>
      <x:c r="CV326" s="27" t="n">
        <x:v>1774.351325</x:v>
      </x:c>
      <x:c r="CW326" s="27" t="n">
        <x:v>1010.0517212540591</x:v>
      </x:c>
      <x:c r="CX326" s="27" t="n">
        <x:v>1037.3043527777777</x:v>
      </x:c>
      <x:c r="CY326" s="27" t="n">
        <x:v>1036.0249999999999</x:v>
      </x:c>
      <x:c r="CZ326" s="27" t="n">
        <x:v>1054.7325222222223</x:v>
      </x:c>
      <x:c r="DA326" s="27" t="n">
        <x:v>1064.0888444444445</x:v>
      </x:c>
      <x:c r="DB326" s="27" t="n">
        <x:v>1081.662275</x:v>
      </x:c>
      <x:c r="DC326" s="27" t="n">
        <x:v>1114.4751666666668</x:v>
      </x:c>
      <x:c r="DD326" s="27" t="n">
        <x:v>955.0131166666665</x:v>
      </x:c>
      <x:c r="DE326" s="27" t="n">
        <x:v>705.4516666666667</x:v>
      </x:c>
      <x:c r="DF326" s="27" t="n">
        <x:v>711.1905</x:v>
      </x:c>
      <x:c r="DG326" s="27" t="n">
        <x:v>739.54945</x:v>
      </x:c>
      <x:c r="DH326" s="27" t="n">
        <x:v>726.5</x:v>
      </x:c>
      <x:c r="DI326" s="27" t="n">
        <x:v>736.34075</x:v>
      </x:c>
      <x:c r="DJ326" s="27" t="n">
        <x:v>437.08361666666804</x:v>
      </x:c>
      <x:c r="DK326" s="27" t="n">
        <x:v>0</x:v>
      </x:c>
      <x:c r="DL326" s="27" t="n">
        <x:v>0</x:v>
      </x:c>
      <x:c r="DM326" s="27" t="n">
        <x:v>0</x:v>
      </x:c>
      <x:c r="DN326" s="27" t="n">
        <x:v>0</x:v>
      </x:c>
      <x:c r="DO326" s="27" t="n">
        <x:v>0</x:v>
      </x:c>
      <x:c r="DP326" s="27" t="n">
        <x:v>0</x:v>
      </x:c>
      <x:c r="DQ326" s="27" t="n">
        <x:v>0</x:v>
      </x:c>
      <x:c r="DR326" s="27" t="n">
        <x:v>0</x:v>
      </x:c>
      <x:c r="DS326" s="27" t="n">
        <x:v>0</x:v>
      </x:c>
      <x:c r="DT326" s="27" t="n">
        <x:v>0</x:v>
      </x:c>
      <x:c r="DU326" s="27" t="n">
        <x:v>0</x:v>
      </x:c>
      <x:c r="DV326" s="27" t="n">
        <x:v>743.6807666666667</x:v>
      </x:c>
      <x:c r="DW326" s="27" t="n">
        <x:v>742.025</x:v>
      </x:c>
      <x:c r="DX326" s="27" t="n">
        <x:v>723.8543166666668</x:v>
      </x:c>
      <x:c r="DY326" s="27" t="n">
        <x:v>705.9953999999999</x:v>
      </x:c>
      <x:c r="DZ326" s="27" t="n">
        <x:v>725.27</x:v>
      </x:c>
      <x:c r="EA326" s="27" t="n">
        <x:v>783.7304666666668</x:v>
      </x:c>
      <x:c r="EB326" s="27" t="n">
        <x:v>698.6035333333333</x:v>
      </x:c>
      <x:c r="EC326" s="27" t="n">
        <x:v>1388.7833333333333</x:v>
      </x:c>
      <x:c r="ED326" s="27" t="n">
        <x:v>1379.7975333333334</x:v>
      </x:c>
      <x:c r="EE326" s="27" t="n">
        <x:v>575.63415</x:v>
      </x:c>
      <x:c r="EF326" s="27" t="n">
        <x:v>1422.7216666666668</x:v>
      </x:c>
      <x:c r="EG326" s="27" t="n">
        <x:v>1424.4699333333333</x:v>
      </x:c>
      <x:c r="EH326" s="27" t="n">
        <x:v>1441.12565</x:v>
      </x:c>
      <x:c r="EI326" s="27" t="n">
        <x:v>609.6583333333333</x:v>
      </x:c>
      <x:c r="EJ326" s="27" t="n">
        <x:v>597.7101666666666</x:v>
      </x:c>
      <x:c r="EK326" s="27" t="n">
        <x:v>944.31555</x:v>
      </x:c>
      <x:c r="EL326" s="27" t="n">
        <x:v>626.6766666666666</x:v>
      </x:c>
      <x:c r="EM326" s="27" t="n">
        <x:v>635.28435</x:v>
      </x:c>
      <x:c r="EN326" s="27" t="n">
        <x:v>605.1046</x:v>
      </x:c>
      <x:c r="EO326" s="27" t="n">
        <x:v>1423.2433333333333</x:v>
      </x:c>
      <x:c r="EP326" s="28" t="n">
        <x:f>SUM(B326:EO326)</x:f>
        <x:v>98295.77628390919</x:v>
      </x:c>
      <x:c r="EQ326" s="28" t="n">
        <x:v>75822.90323481818</x:v>
      </x:c>
    </x:row>
    <x:row r="327" ht="20" customHeight="1">
      <x:c r="A327" s="26" t="n">
        <x:v>46014</x:v>
      </x:c>
      <x:c r="B327" s="27" t="n">
        <x:v>1451.3655166666667</x:v>
      </x:c>
      <x:c r="C327" s="27" t="n">
        <x:v>1471.5278666666666</x:v>
      </x:c>
      <x:c r="D327" s="27" t="n">
        <x:v>663.3533333333334</x:v>
      </x:c>
      <x:c r="E327" s="27" t="n">
        <x:v>641.4972333333334</x:v>
      </x:c>
      <x:c r="F327" s="27" t="n">
        <x:v>969.7750166666667</x:v>
      </x:c>
      <x:c r="G327" s="27" t="n">
        <x:v>632.615</x:v>
      </x:c>
      <x:c r="H327" s="27" t="n">
        <x:v>621.0502333333333</x:v>
      </x:c>
      <x:c r="I327" s="27" t="n">
        <x:v>1469.9389166666667</x:v>
      </x:c>
      <x:c r="J327" s="27" t="n">
        <x:v>1524.8833333333334</x:v>
      </x:c>
      <x:c r="K327" s="27" t="n">
        <x:v>1498.7517333333335</x:v>
      </x:c>
      <x:c r="L327" s="27" t="n">
        <x:v>1492.3472666666667</x:v>
      </x:c>
      <x:c r="M327" s="27" t="n">
        <x:v>686.8566666666666</x:v>
      </x:c>
      <x:c r="N327" s="27" t="n">
        <x:v>702.0039833333334</x:v>
      </x:c>
      <x:c r="O327" s="27" t="n">
        <x:v>695.0549500000001</x:v>
      </x:c>
      <x:c r="P327" s="27" t="n">
        <x:v>691.4116666666665</x:v>
      </x:c>
      <x:c r="Q327" s="27" t="n">
        <x:v>686.3885166666668</x:v>
      </x:c>
      <x:c r="R327" s="27" t="n">
        <x:v>716.4512666666666</x:v>
      </x:c>
      <x:c r="S327" s="27" t="n">
        <x:v>713.5450000000001</x:v>
      </x:c>
      <x:c r="T327" s="27" t="n">
        <x:v>724.5248333333333</x:v>
      </x:c>
      <x:c r="U327" s="27" t="n">
        <x:v>737.08345</x:v>
      </x:c>
      <x:c r="V327" s="27" t="n">
        <x:v>726.1133333333333</x:v>
      </x:c>
      <x:c r="W327" s="27" t="n">
        <x:v>709.6713333333333</x:v>
      </x:c>
      <x:c r="X327" s="27" t="n">
        <x:v>700.8629500000001</x:v>
      </x:c>
      <x:c r="Y327" s="27" t="n">
        <x:v>721.8766666666667</x:v>
      </x:c>
      <x:c r="Z327" s="27" t="n">
        <x:v>752.6991833333335</x:v>
      </x:c>
      <x:c r="AA327" s="27" t="n">
        <x:v>768.7640666666666</x:v>
      </x:c>
      <x:c r="AB327" s="27" t="n">
        <x:v>768.2683333333333</x:v>
      </x:c>
      <x:c r="AC327" s="27" t="n">
        <x:v>791.5508</x:v>
      </x:c>
      <x:c r="AD327" s="27" t="n">
        <x:v>770.4008166666666</x:v>
      </x:c>
      <x:c r="AE327" s="27" t="n">
        <x:v>736.6816666666667</x:v>
      </x:c>
      <x:c r="AF327" s="27" t="n">
        <x:v>751.3348833333333</x:v>
      </x:c>
      <x:c r="AG327" s="27" t="n">
        <x:v>755.6159166666666</x:v>
      </x:c>
      <x:c r="AH327" s="27" t="n">
        <x:v>753.2716666666669</x:v>
      </x:c>
      <x:c r="AI327" s="27" t="n">
        <x:v>723.1688166666667</x:v>
      </x:c>
      <x:c r="AJ327" s="27" t="n">
        <x:v>831.6258833333335</x:v>
      </x:c>
      <x:c r="AK327" s="27" t="n">
        <x:v>988.4983333333333</x:v>
      </x:c>
      <x:c r="AL327" s="27" t="n">
        <x:v>974.8447444444445</x:v>
      </x:c>
      <x:c r="AM327" s="27" t="n">
        <x:v>971.3746</x:v>
      </x:c>
      <x:c r="AN327" s="27" t="n">
        <x:v>984.4461817907559</x:v>
      </x:c>
      <x:c r="AO327" s="27" t="n">
        <x:v>933.6096543361978</x:v>
      </x:c>
      <x:c r="AP327" s="27" t="n">
        <x:v>909.0004517255434</x:v>
      </x:c>
      <x:c r="AQ327" s="27" t="n">
        <x:v>941.3016763912029</x:v>
      </x:c>
      <x:c r="AR327" s="27" t="n">
        <x:v>896.4446783871408</x:v>
      </x:c>
      <x:c r="AS327" s="27" t="n">
        <x:v>861.1788410961908</x:v>
      </x:c>
      <x:c r="AT327" s="27" t="n">
        <x:v>812.1472604021983</x:v>
      </x:c>
      <x:c r="AU327" s="27" t="n">
        <x:v>735.0410295657189</x:v>
      </x:c>
      <x:c r="AV327" s="27" t="n">
        <x:v>816.6830416496582</x:v>
      </x:c>
      <x:c r="AW327" s="27" t="n">
        <x:v>156.98650619021157</x:v>
      </x:c>
      <x:c r="AX327" s="27" t="n">
        <x:v>112.89183813106865</x:v>
      </x:c>
      <x:c r="AY327" s="27" t="n">
        <x:v>39.04426107129916</x:v>
      </x:c>
      <x:c r="AZ327" s="27" t="n">
        <x:v>0</x:v>
      </x:c>
      <x:c r="BA327" s="27" t="n">
        <x:v>0</x:v>
      </x:c>
      <x:c r="BB327" s="27" t="n">
        <x:v>0</x:v>
      </x:c>
      <x:c r="BC327" s="27" t="n">
        <x:v>0</x:v>
      </x:c>
      <x:c r="BD327" s="27" t="n">
        <x:v>25.322420558439944</x:v>
      </x:c>
      <x:c r="BE327" s="27" t="n">
        <x:v>608.5282601350119</x:v>
      </x:c>
      <x:c r="BF327" s="27" t="n">
        <x:v>521.1578672915987</x:v>
      </x:c>
      <x:c r="BG327" s="27" t="n">
        <x:v>468.29019278509526</x:v>
      </x:c>
      <x:c r="BH327" s="27" t="n">
        <x:v>0</x:v>
      </x:c>
      <x:c r="BI327" s="27" t="n">
        <x:v>0</x:v>
      </x:c>
      <x:c r="BJ327" s="27" t="n">
        <x:v>0</x:v>
      </x:c>
      <x:c r="BK327" s="27" t="n">
        <x:v>0</x:v>
      </x:c>
      <x:c r="BL327" s="27" t="n">
        <x:v>0</x:v>
      </x:c>
      <x:c r="BM327" s="27" t="n">
        <x:v>0</x:v>
      </x:c>
      <x:c r="BN327" s="27" t="n">
        <x:v>336.22220143348176</x:v>
      </x:c>
      <x:c r="BO327" s="27" t="n">
        <x:v>1106.567399643598</x:v>
      </x:c>
      <x:c r="BP327" s="27" t="n">
        <x:v>1063.126528513744</x:v>
      </x:c>
      <x:c r="BQ327" s="27" t="n">
        <x:v>1067.8055390321988</x:v>
      </x:c>
      <x:c r="BR327" s="27" t="n">
        <x:v>1124.7805083201367</x:v>
      </x:c>
      <x:c r="BS327" s="27" t="n">
        <x:v>1095.5999437912542</x:v>
      </x:c>
      <x:c r="BT327" s="27" t="n">
        <x:v>1005.9836608555258</x:v>
      </x:c>
      <x:c r="BU327" s="27" t="n">
        <x:v>935.6391698225868</x:v>
      </x:c>
      <x:c r="BV327" s="27" t="n">
        <x:v>932.4088648521903</x:v>
      </x:c>
      <x:c r="BW327" s="27" t="n">
        <x:v>925.2896077900784</x:v>
      </x:c>
      <x:c r="BX327" s="27" t="n">
        <x:v>856.1929703339657</x:v>
      </x:c>
      <x:c r="BY327" s="27" t="n">
        <x:v>933.4294963416903</x:v>
      </x:c>
      <x:c r="BZ327" s="27" t="n">
        <x:v>145.91772525683714</x:v>
      </x:c>
      <x:c r="CA327" s="27" t="n">
        <x:v>153.2033037990368</x:v>
      </x:c>
      <x:c r="CB327" s="27" t="n">
        <x:v>178.05188888888884</x:v>
      </x:c>
      <x:c r="CC327" s="27" t="n">
        <x:v>199.0300055555555</x:v>
      </x:c>
      <x:c r="CD327" s="27" t="n">
        <x:v>248.62495833333332</x:v>
      </x:c>
      <x:c r="CE327" s="27" t="n">
        <x:v>260.1258977668055</x:v>
      </x:c>
      <x:c r="CF327" s="27" t="n">
        <x:v>0</x:v>
      </x:c>
      <x:c r="CG327" s="27" t="n">
        <x:v>0</x:v>
      </x:c>
      <x:c r="CH327" s="27" t="n">
        <x:v>0</x:v>
      </x:c>
      <x:c r="CI327" s="27" t="n">
        <x:v>0</x:v>
      </x:c>
      <x:c r="CJ327" s="27" t="n">
        <x:v>0</x:v>
      </x:c>
      <x:c r="CK327" s="27" t="n">
        <x:v>0</x:v>
      </x:c>
      <x:c r="CL327" s="27" t="n">
        <x:v>0</x:v>
      </x:c>
      <x:c r="CM327" s="27" t="n">
        <x:v>1406.7547964475573</x:v>
      </x:c>
      <x:c r="CN327" s="27" t="n">
        <x:v>1422.3503935930055</x:v>
      </x:c>
      <x:c r="CO327" s="27" t="n">
        <x:v>822.6022094056489</x:v>
      </x:c>
      <x:c r="CP327" s="27" t="n">
        <x:v>1521.307510739553</x:v>
      </x:c>
      <x:c r="CQ327" s="27" t="n">
        <x:v>1550.547049390837</x:v>
      </x:c>
      <x:c r="CR327" s="27" t="n">
        <x:v>753.0153388576829</x:v>
      </x:c>
      <x:c r="CS327" s="27" t="n">
        <x:v>815.2635749520018</x:v>
      </x:c>
      <x:c r="CT327" s="27" t="n">
        <x:v>855.6873305555555</x:v>
      </x:c>
      <x:c r="CU327" s="27" t="n">
        <x:v>899.7999334823409</x:v>
      </x:c>
      <x:c r="CV327" s="27" t="n">
        <x:v>911.2868333333336</x:v>
      </x:c>
      <x:c r="CW327" s="27" t="n">
        <x:v>959.9704515793952</x:v>
      </x:c>
      <x:c r="CX327" s="27" t="n">
        <x:v>999.9442666666665</x:v>
      </x:c>
      <x:c r="CY327" s="27" t="n">
        <x:v>1038.2883333333332</x:v>
      </x:c>
      <x:c r="CZ327" s="27" t="n">
        <x:v>1073.1188722222223</x:v>
      </x:c>
      <x:c r="DA327" s="27" t="n">
        <x:v>1077.9061944444445</x:v>
      </x:c>
      <x:c r="DB327" s="27" t="n">
        <x:v>1079.0789416666667</x:v>
      </x:c>
      <x:c r="DC327" s="27" t="n">
        <x:v>1098.5183</x:v>
      </x:c>
      <x:c r="DD327" s="27" t="n">
        <x:v>956.7866333333332</x:v>
      </x:c>
      <x:c r="DE327" s="27" t="n">
        <x:v>745.1933333333333</x:v>
      </x:c>
      <x:c r="DF327" s="27" t="n">
        <x:v>755.257176018848</x:v>
      </x:c>
      <x:c r="DG327" s="27" t="n">
        <x:v>772.4629666666666</x:v>
      </x:c>
      <x:c r="DH327" s="27" t="n">
        <x:v>748.2283333333334</x:v>
      </x:c>
      <x:c r="DI327" s="27" t="n">
        <x:v>752.83355</x:v>
      </x:c>
      <x:c r="DJ327" s="27" t="n">
        <x:v>366.47456666666625</x:v>
      </x:c>
      <x:c r="DK327" s="27" t="n">
        <x:v>0</x:v>
      </x:c>
      <x:c r="DL327" s="27" t="n">
        <x:v>0</x:v>
      </x:c>
      <x:c r="DM327" s="27" t="n">
        <x:v>0</x:v>
      </x:c>
      <x:c r="DN327" s="27" t="n">
        <x:v>0</x:v>
      </x:c>
      <x:c r="DO327" s="27" t="n">
        <x:v>0</x:v>
      </x:c>
      <x:c r="DP327" s="27" t="n">
        <x:v>0</x:v>
      </x:c>
      <x:c r="DQ327" s="27" t="n">
        <x:v>0</x:v>
      </x:c>
      <x:c r="DR327" s="27" t="n">
        <x:v>0</x:v>
      </x:c>
      <x:c r="DS327" s="27" t="n">
        <x:v>0</x:v>
      </x:c>
      <x:c r="DT327" s="27" t="n">
        <x:v>0</x:v>
      </x:c>
      <x:c r="DU327" s="27" t="n">
        <x:v>0</x:v>
      </x:c>
      <x:c r="DV327" s="27" t="n">
        <x:v>754.6099166666667</x:v>
      </x:c>
      <x:c r="DW327" s="27" t="n">
        <x:v>768.4083333333334</x:v>
      </x:c>
      <x:c r="DX327" s="27" t="n">
        <x:v>771.4662833333333</x:v>
      </x:c>
      <x:c r="DY327" s="27" t="n">
        <x:v>746.7850999999999</x:v>
      </x:c>
      <x:c r="DZ327" s="27" t="n">
        <x:v>742.9900000000001</x:v>
      </x:c>
      <x:c r="EA327" s="27" t="n">
        <x:v>797.3670166666667</x:v>
      </x:c>
      <x:c r="EB327" s="27" t="n">
        <x:v>709.2458999999999</x:v>
      </x:c>
      <x:c r="EC327" s="27" t="n">
        <x:v>1401.4299999999998</x:v>
      </x:c>
      <x:c r="ED327" s="27" t="n">
        <x:v>1422.7333666666668</x:v>
      </x:c>
      <x:c r="EE327" s="27" t="n">
        <x:v>593.2282666666666</x:v>
      </x:c>
      <x:c r="EF327" s="27" t="n">
        <x:v>1379.6866666666667</x:v>
      </x:c>
      <x:c r="EG327" s="27" t="n">
        <x:v>1405.4488333333334</x:v>
      </x:c>
      <x:c r="EH327" s="27" t="n">
        <x:v>1427.48955</x:v>
      </x:c>
      <x:c r="EI327" s="27" t="n">
        <x:v>1407.105</x:v>
      </x:c>
      <x:c r="EJ327" s="27" t="n">
        <x:v>947.3300833333333</x:v>
      </x:c>
      <x:c r="EK327" s="27" t="n">
        <x:v>629.3906000000001</x:v>
      </x:c>
      <x:c r="EL327" s="27" t="n">
        <x:v>601.0916666666666</x:v>
      </x:c>
      <x:c r="EM327" s="27" t="n">
        <x:v>622.9705333333334</x:v>
      </x:c>
      <x:c r="EN327" s="27" t="n">
        <x:v>628.8203333333333</x:v>
      </x:c>
      <x:c r="EO327" s="27" t="n">
        <x:v>629.9416666666667</x:v>
      </x:c>
      <x:c r="EP327" s="28" t="n">
        <x:f>SUM(B327:EO327)</x:f>
        <x:v>97147.33961630512</x:v>
      </x:c>
      <x:c r="EQ327" s="28" t="n">
        <x:v>75336.29310164732</x:v>
      </x:c>
    </x:row>
    <x:row r="328" ht="20" customHeight="1">
      <x:c r="A328" s="26" t="n">
        <x:v>46015</x:v>
      </x:c>
      <x:c r="B328" s="27" t="n">
        <x:v>1483.21805</x:v>
      </x:c>
      <x:c r="C328" s="27" t="n">
        <x:v>1467.8126333333335</x:v>
      </x:c>
      <x:c r="D328" s="27" t="n">
        <x:v>1464.9416666666666</x:v>
      </x:c>
      <x:c r="E328" s="27" t="n">
        <x:v>633.42615</x:v>
      </x:c>
      <x:c r="F328" s="27" t="n">
        <x:v>637.96935</x:v>
      </x:c>
      <x:c r="G328" s="27" t="n">
        <x:v>630.3216666666667</x:v>
      </x:c>
      <x:c r="H328" s="27" t="n">
        <x:v>658.6041833333333</x:v>
      </x:c>
      <x:c r="I328" s="27" t="n">
        <x:v>668.8782333333332</x:v>
      </x:c>
      <x:c r="J328" s="27" t="n">
        <x:v>1510.7216666666668</x:v>
      </x:c>
      <x:c r="K328" s="27" t="n">
        <x:v>661.9443</x:v>
      </x:c>
      <x:c r="L328" s="27" t="n">
        <x:v>679.4318666666666</x:v>
      </x:c>
      <x:c r="M328" s="27" t="n">
        <x:v>1540.5866666666668</x:v>
      </x:c>
      <x:c r="N328" s="27" t="n">
        <x:v>706.4708166666666</x:v>
      </x:c>
      <x:c r="O328" s="27" t="n">
        <x:v>687.5189999999999</x:v>
      </x:c>
      <x:c r="P328" s="27" t="n">
        <x:v>672.9</x:v>
      </x:c>
      <x:c r="Q328" s="27" t="n">
        <x:v>998.0085333333334</x:v>
      </x:c>
      <x:c r="R328" s="27" t="n">
        <x:v>697.6616833333334</x:v>
      </x:c>
      <x:c r="S328" s="27" t="n">
        <x:v>709.1416666666668</x:v>
      </x:c>
      <x:c r="T328" s="27" t="n">
        <x:v>725.2841500000001</x:v>
      </x:c>
      <x:c r="U328" s="27" t="n">
        <x:v>720.7894166666665</x:v>
      </x:c>
      <x:c r="V328" s="27" t="n">
        <x:v>697.8883333333333</x:v>
      </x:c>
      <x:c r="W328" s="27" t="n">
        <x:v>716.5971166666668</x:v>
      </x:c>
      <x:c r="X328" s="27" t="n">
        <x:v>739.39605</x:v>
      </x:c>
      <x:c r="Y328" s="27" t="n">
        <x:v>750.6283333333334</x:v>
      </x:c>
      <x:c r="Z328" s="27" t="n">
        <x:v>738.3750166666667</x:v>
      </x:c>
      <x:c r="AA328" s="27" t="n">
        <x:v>1556.3605833333336</x:v>
      </x:c>
      <x:c r="AB328" s="27" t="n">
        <x:v>722.1283333333334</x:v>
      </x:c>
      <x:c r="AC328" s="27" t="n">
        <x:v>760.5706</x:v>
      </x:c>
      <x:c r="AD328" s="27" t="n">
        <x:v>754.34765</x:v>
      </x:c>
      <x:c r="AE328" s="27" t="n">
        <x:v>745.09</x:v>
      </x:c>
      <x:c r="AF328" s="27" t="n">
        <x:v>803.3225000000001</x:v>
      </x:c>
      <x:c r="AG328" s="27" t="n">
        <x:v>796.81875</x:v>
      </x:c>
      <x:c r="AH328" s="27" t="n">
        <x:v>763.7083333333334</x:v>
      </x:c>
      <x:c r="AI328" s="27" t="n">
        <x:v>793.6417833333334</x:v>
      </x:c>
      <x:c r="AJ328" s="27" t="n">
        <x:v>893.0695166666668</x:v>
      </x:c>
      <x:c r="AK328" s="27" t="n">
        <x:v>977.3083333333334</x:v>
      </x:c>
      <x:c r="AL328" s="27" t="n">
        <x:v>987.8004777777778</x:v>
      </x:c>
      <x:c r="AM328" s="27" t="n">
        <x:v>959.6714999999999</x:v>
      </x:c>
      <x:c r="AN328" s="27" t="n">
        <x:v>917.6842222852932</x:v>
      </x:c>
      <x:c r="AO328" s="27" t="n">
        <x:v>967.2914881709066</x:v>
      </x:c>
      <x:c r="AP328" s="27" t="n">
        <x:v>988.1167716880885</x:v>
      </x:c>
      <x:c r="AQ328" s="27" t="n">
        <x:v>963.1867036245399</x:v>
      </x:c>
      <x:c r="AR328" s="27" t="n">
        <x:v>918.9053337156128</x:v>
      </x:c>
      <x:c r="AS328" s="27" t="n">
        <x:v>882.9580285536781</x:v>
      </x:c>
      <x:c r="AT328" s="27" t="n">
        <x:v>810.4543327803359</x:v>
      </x:c>
      <x:c r="AU328" s="27" t="n">
        <x:v>727.4067849422936</x:v>
      </x:c>
      <x:c r="AV328" s="27" t="n">
        <x:v>805.6404534622467</x:v>
      </x:c>
      <x:c r="AW328" s="27" t="n">
        <x:v>131.8638393213232</x:v>
      </x:c>
      <x:c r="AX328" s="27" t="n">
        <x:v>125.81556902308694</x:v>
      </x:c>
      <x:c r="AY328" s="27" t="n">
        <x:v>84.86185364749258</x:v>
      </x:c>
      <x:c r="AZ328" s="27" t="n">
        <x:v>33.13374688437921</x:v>
      </x:c>
      <x:c r="BA328" s="27" t="n">
        <x:v>0</x:v>
      </x:c>
      <x:c r="BB328" s="27" t="n">
        <x:v>484.52026734759505</x:v>
      </x:c>
      <x:c r="BC328" s="27" t="n">
        <x:v>702.630572238821</x:v>
      </x:c>
      <x:c r="BD328" s="27" t="n">
        <x:v>678.1766449751839</x:v>
      </x:c>
      <x:c r="BE328" s="27" t="n">
        <x:v>0</x:v>
      </x:c>
      <x:c r="BF328" s="27" t="n">
        <x:v>0</x:v>
      </x:c>
      <x:c r="BG328" s="27" t="n">
        <x:v>558.7528674960248</x:v>
      </x:c>
      <x:c r="BH328" s="27" t="n">
        <x:v>0</x:v>
      </x:c>
      <x:c r="BI328" s="27" t="n">
        <x:v>0</x:v>
      </x:c>
      <x:c r="BJ328" s="27" t="n">
        <x:v>0</x:v>
      </x:c>
      <x:c r="BK328" s="27" t="n">
        <x:v>0</x:v>
      </x:c>
      <x:c r="BL328" s="27" t="n">
        <x:v>0</x:v>
      </x:c>
      <x:c r="BM328" s="27" t="n">
        <x:v>0</x:v>
      </x:c>
      <x:c r="BN328" s="27" t="n">
        <x:v>304.82952269734886</x:v>
      </x:c>
      <x:c r="BO328" s="27" t="n">
        <x:v>1061.2457718078601</x:v>
      </x:c>
      <x:c r="BP328" s="27" t="n">
        <x:v>1012.9648508459106</x:v>
      </x:c>
      <x:c r="BQ328" s="27" t="n">
        <x:v>1004.5300480162452</x:v>
      </x:c>
      <x:c r="BR328" s="27" t="n">
        <x:v>1036.865675</x:v>
      </x:c>
      <x:c r="BS328" s="27" t="n">
        <x:v>985.5514444444443</x:v>
      </x:c>
      <x:c r="BT328" s="27" t="n">
        <x:v>915.2953638888891</x:v>
      </x:c>
      <x:c r="BU328" s="27" t="n">
        <x:v>881.8540046827834</x:v>
      </x:c>
      <x:c r="BV328" s="27" t="n">
        <x:v>918.5122055555555</x:v>
      </x:c>
      <x:c r="BW328" s="27" t="n">
        <x:v>957.1528722222224</x:v>
      </x:c>
      <x:c r="BX328" s="27" t="n">
        <x:v>272.04451256492587</x:v>
      </x:c>
      <x:c r="BY328" s="27" t="n">
        <x:v>928.2766777777778</x:v>
      </x:c>
      <x:c r="BZ328" s="27" t="n">
        <x:v>187.995919106051</x:v>
      </x:c>
      <x:c r="CA328" s="27" t="n">
        <x:v>238.88886666666653</x:v>
      </x:c>
      <x:c r="CB328" s="27" t="n">
        <x:v>272.9917055555555</x:v>
      </x:c>
      <x:c r="CC328" s="27" t="n">
        <x:v>299.5201388888889</x:v>
      </x:c>
      <x:c r="CD328" s="27" t="n">
        <x:v>329.3344178675033</x:v>
      </x:c>
      <x:c r="CE328" s="27" t="n">
        <x:v>309.34728656953257</x:v>
      </x:c>
      <x:c r="CF328" s="27" t="n">
        <x:v>337.64277373402047</x:v>
      </x:c>
      <x:c r="CG328" s="27" t="n">
        <x:v>0</x:v>
      </x:c>
      <x:c r="CH328" s="27" t="n">
        <x:v>0</x:v>
      </x:c>
      <x:c r="CI328" s="27" t="n">
        <x:v>0</x:v>
      </x:c>
      <x:c r="CJ328" s="27" t="n">
        <x:v>0</x:v>
      </x:c>
      <x:c r="CK328" s="27" t="n">
        <x:v>0</x:v>
      </x:c>
      <x:c r="CL328" s="27" t="n">
        <x:v>0</x:v>
      </x:c>
      <x:c r="CM328" s="27" t="n">
        <x:v>1383.296668011369</x:v>
      </x:c>
      <x:c r="CN328" s="27" t="n">
        <x:v>1411.7986460075858</x:v>
      </x:c>
      <x:c r="CO328" s="27" t="n">
        <x:v>1491.685304098216</x:v>
      </x:c>
      <x:c r="CP328" s="27" t="n">
        <x:v>1515.2458234231924</x:v>
      </x:c>
      <x:c r="CQ328" s="27" t="n">
        <x:v>749.5148706702712</x:v>
      </x:c>
      <x:c r="CR328" s="27" t="n">
        <x:v>758.254354364309</x:v>
      </x:c>
      <x:c r="CS328" s="27" t="n">
        <x:v>835.5429047910475</x:v>
      </x:c>
      <x:c r="CT328" s="27" t="n">
        <x:v>858.2987890319413</x:v>
      </x:c>
      <x:c r="CU328" s="27" t="n">
        <x:v>880.6382275023005</x:v>
      </x:c>
      <x:c r="CV328" s="27" t="n">
        <x:v>947.4108695664368</x:v>
      </x:c>
      <x:c r="CW328" s="27" t="n">
        <x:v>1014.0901480476587</x:v>
      </x:c>
      <x:c r="CX328" s="27" t="n">
        <x:v>1063.515377878842</x:v>
      </x:c>
      <x:c r="CY328" s="27" t="n">
        <x:v>1059.5716666666667</x:v>
      </x:c>
      <x:c r="CZ328" s="27" t="n">
        <x:v>1026.6804055555556</x:v>
      </x:c>
      <x:c r="DA328" s="27" t="n">
        <x:v>1003.1568277777778</x:v>
      </x:c>
      <x:c r="DB328" s="27" t="n">
        <x:v>1027.8885166666666</x:v>
      </x:c>
      <x:c r="DC328" s="27" t="n">
        <x:v>1086.7722</x:v>
      </x:c>
      <x:c r="DD328" s="27" t="n">
        <x:v>957.2992333333332</x:v>
      </x:c>
      <x:c r="DE328" s="27" t="n">
        <x:v>725.6133333333333</x:v>
      </x:c>
      <x:c r="DF328" s="27" t="n">
        <x:v>711.7167921631459</x:v>
      </x:c>
      <x:c r="DG328" s="27" t="n">
        <x:v>759.4221166666666</x:v>
      </x:c>
      <x:c r="DH328" s="27" t="n">
        <x:v>773.5649999999999</x:v>
      </x:c>
      <x:c r="DI328" s="27" t="n">
        <x:v>761.8646</x:v>
      </x:c>
      <x:c r="DJ328" s="27" t="n">
        <x:v>738.3693333333334</x:v>
      </x:c>
      <x:c r="DK328" s="27" t="n">
        <x:v>0</x:v>
      </x:c>
      <x:c r="DL328" s="27" t="n">
        <x:v>0</x:v>
      </x:c>
      <x:c r="DM328" s="27" t="n">
        <x:v>0</x:v>
      </x:c>
      <x:c r="DN328" s="27" t="n">
        <x:v>0</x:v>
      </x:c>
      <x:c r="DO328" s="27" t="n">
        <x:v>0</x:v>
      </x:c>
      <x:c r="DP328" s="27" t="n">
        <x:v>0</x:v>
      </x:c>
      <x:c r="DQ328" s="27" t="n">
        <x:v>0</x:v>
      </x:c>
      <x:c r="DR328" s="27" t="n">
        <x:v>0</x:v>
      </x:c>
      <x:c r="DS328" s="27" t="n">
        <x:v>0</x:v>
      </x:c>
      <x:c r="DT328" s="27" t="n">
        <x:v>0</x:v>
      </x:c>
      <x:c r="DU328" s="27" t="n">
        <x:v>0</x:v>
      </x:c>
      <x:c r="DV328" s="27" t="n">
        <x:v>223.77648333333423</x:v>
      </x:c>
      <x:c r="DW328" s="27" t="n">
        <x:v>736.0533333333333</x:v>
      </x:c>
      <x:c r="DX328" s="27" t="n">
        <x:v>750.7163833333334</x:v>
      </x:c>
      <x:c r="DY328" s="27" t="n">
        <x:v>774.46475</x:v>
      </x:c>
      <x:c r="DZ328" s="27" t="n">
        <x:v>788.1266666666667</x:v>
      </x:c>
      <x:c r="EA328" s="27" t="n">
        <x:v>784.7039666666666</x:v>
      </x:c>
      <x:c r="EB328" s="27" t="n">
        <x:v>684.6972999999999</x:v>
      </x:c>
      <x:c r="EC328" s="27" t="n">
        <x:v>1412.9133333333334</x:v>
      </x:c>
      <x:c r="ED328" s="27" t="n">
        <x:v>1400.9377333333332</x:v>
      </x:c>
      <x:c r="EE328" s="27" t="n">
        <x:v>576.8830833333333</x:v>
      </x:c>
      <x:c r="EF328" s="27" t="n">
        <x:v>931.1133333333332</x:v>
      </x:c>
      <x:c r="EG328" s="27" t="n">
        <x:v>1419.4946166666666</x:v>
      </x:c>
      <x:c r="EH328" s="27" t="n">
        <x:v>1418.656</x:v>
      </x:c>
      <x:c r="EI328" s="27" t="n">
        <x:v>569.4166666666666</x:v>
      </x:c>
      <x:c r="EJ328" s="27" t="n">
        <x:v>590.8088666666666</x:v>
      </x:c>
      <x:c r="EK328" s="27" t="n">
        <x:v>1439.7056166666666</x:v>
      </x:c>
      <x:c r="EL328" s="27" t="n">
        <x:v>604.6016666666666</x:v>
      </x:c>
      <x:c r="EM328" s="27" t="n">
        <x:v>649.5952333333333</x:v>
      </x:c>
      <x:c r="EN328" s="27" t="n">
        <x:v>631.3263333333333</x:v>
      </x:c>
      <x:c r="EO328" s="27" t="n">
        <x:v>1424.9416666666666</x:v>
      </x:c>
      <x:c r="EP328" s="28" t="n">
        <x:f>SUM(B328:EO328)</x:f>
        <x:v>97502.74349138318</x:v>
      </x:c>
      <x:c r="EQ328" s="28" t="n">
        <x:v>75249.27047951936</x:v>
      </x:c>
    </x:row>
    <x:row r="329" ht="20" customHeight="1">
      <x:c r="A329" s="26" t="n">
        <x:v>46016</x:v>
      </x:c>
      <x:c r="B329" s="27" t="n">
        <x:v>1435.5086666666666</x:v>
      </x:c>
      <x:c r="C329" s="27" t="n">
        <x:v>624.2500333333334</x:v>
      </x:c>
      <x:c r="D329" s="27" t="n">
        <x:v>655.7983333333333</x:v>
      </x:c>
      <x:c r="E329" s="27" t="n">
        <x:v>649.5257666666666</x:v>
      </x:c>
      <x:c r="F329" s="27" t="n">
        <x:v>1487.50265</x:v>
      </x:c>
      <x:c r="G329" s="27" t="n">
        <x:v>1476.5616666666667</x:v>
      </x:c>
      <x:c r="H329" s="27" t="n">
        <x:v>1440.2975666666666</x:v>
      </x:c>
      <x:c r="I329" s="27" t="n">
        <x:v>613.3826</x:v>
      </x:c>
      <x:c r="J329" s="27" t="n">
        <x:v>683.2416666666668</x:v>
      </x:c>
      <x:c r="K329" s="27" t="n">
        <x:v>1512.4939333333334</x:v>
      </x:c>
      <x:c r="L329" s="27" t="n">
        <x:v>1546.6687166666668</x:v>
      </x:c>
      <x:c r="M329" s="27" t="n">
        <x:v>760.7733333333332</x:v>
      </x:c>
      <x:c r="N329" s="27" t="n">
        <x:v>0</x:v>
      </x:c>
      <x:c r="O329" s="27" t="n">
        <x:v>651.8244833333333</x:v>
      </x:c>
      <x:c r="P329" s="27" t="n">
        <x:v>1490.0866666666666</x:v>
      </x:c>
      <x:c r="Q329" s="27" t="n">
        <x:v>672.21595</x:v>
      </x:c>
      <x:c r="R329" s="27" t="n">
        <x:v>731.83005</x:v>
      </x:c>
      <x:c r="S329" s="27" t="n">
        <x:v>756.4666666666667</x:v>
      </x:c>
      <x:c r="T329" s="27" t="n">
        <x:v>755.3869833333334</x:v>
      </x:c>
      <x:c r="U329" s="27" t="n">
        <x:v>730.0257499999999</x:v>
      </x:c>
      <x:c r="V329" s="27" t="n">
        <x:v>1078.7948559670779</x:v>
      </x:c>
      <x:c r="W329" s="27" t="n">
        <x:v>704.7916666666666</x:v>
      </x:c>
      <x:c r="X329" s="27" t="n">
        <x:v>736.8325333333332</x:v>
      </x:c>
      <x:c r="Y329" s="27" t="n">
        <x:v>761.4716666666667</x:v>
      </x:c>
      <x:c r="Z329" s="27" t="n">
        <x:v>738.8310000000001</x:v>
      </x:c>
      <x:c r="AA329" s="27" t="n">
        <x:v>746.1072666666665</x:v>
      </x:c>
      <x:c r="AB329" s="27" t="n">
        <x:v>775.8133333333334</x:v>
      </x:c>
      <x:c r="AC329" s="27" t="n">
        <x:v>759.4087666666666</x:v>
      </x:c>
      <x:c r="AD329" s="27" t="n">
        <x:v>733.6230333333333</x:v>
      </x:c>
      <x:c r="AE329" s="27" t="n">
        <x:v>732.82</x:v>
      </x:c>
      <x:c r="AF329" s="27" t="n">
        <x:v>772.2659166666667</x:v>
      </x:c>
      <x:c r="AG329" s="27" t="n">
        <x:v>756.3302166666666</x:v>
      </x:c>
      <x:c r="AH329" s="27" t="n">
        <x:v>738.6466666666666</x:v>
      </x:c>
      <x:c r="AI329" s="27" t="n">
        <x:v>781.9948666666666</x:v>
      </x:c>
      <x:c r="AJ329" s="27" t="n">
        <x:v>887.2458499999999</x:v>
      </x:c>
      <x:c r="AK329" s="27" t="n">
        <x:v>963.1033333333334</x:v>
      </x:c>
      <x:c r="AL329" s="27" t="n">
        <x:v>942.1453076201411</x:v>
      </x:c>
      <x:c r="AM329" s="27" t="n">
        <x:v>916.0433055555555</x:v>
      </x:c>
      <x:c r="AN329" s="27" t="n">
        <x:v>897.2118441062158</x:v>
      </x:c>
      <x:c r="AO329" s="27" t="n">
        <x:v>919.3194333640882</x:v>
      </x:c>
      <x:c r="AP329" s="27" t="n">
        <x:v>939.2696590295099</x:v>
      </x:c>
      <x:c r="AQ329" s="27" t="n">
        <x:v>944.4669190699424</x:v>
      </x:c>
      <x:c r="AR329" s="27" t="n">
        <x:v>897.0208656021596</x:v>
      </x:c>
      <x:c r="AS329" s="27" t="n">
        <x:v>888.3736173790752</x:v>
      </x:c>
      <x:c r="AT329" s="27" t="n">
        <x:v>859.2632211398236</x:v>
      </x:c>
      <x:c r="AU329" s="27" t="n">
        <x:v>742.9890049329957</x:v>
      </x:c>
      <x:c r="AV329" s="27" t="n">
        <x:v>810.8136800959174</x:v>
      </x:c>
      <x:c r="AW329" s="27" t="n">
        <x:v>145.92842036087745</x:v>
      </x:c>
      <x:c r="AX329" s="27" t="n">
        <x:v>113.2076295698804</x:v>
      </x:c>
      <x:c r="AY329" s="27" t="n">
        <x:v>33.99097182340597</x:v>
      </x:c>
      <x:c r="AZ329" s="27" t="n">
        <x:v>0</x:v>
      </x:c>
      <x:c r="BA329" s="27" t="n">
        <x:v>0</x:v>
      </x:c>
      <x:c r="BB329" s="27" t="n">
        <x:v>0</x:v>
      </x:c>
      <x:c r="BC329" s="27" t="n">
        <x:v>0</x:v>
      </x:c>
      <x:c r="BD329" s="27" t="n">
        <x:v>560.8060636429542</x:v>
      </x:c>
      <x:c r="BE329" s="27" t="n">
        <x:v>237.50413641264305</x:v>
      </x:c>
      <x:c r="BF329" s="27" t="n">
        <x:v>0</x:v>
      </x:c>
      <x:c r="BG329" s="27" t="n">
        <x:v>439.03773550152414</x:v>
      </x:c>
      <x:c r="BH329" s="27" t="n">
        <x:v>0</x:v>
      </x:c>
      <x:c r="BI329" s="27" t="n">
        <x:v>0</x:v>
      </x:c>
      <x:c r="BJ329" s="27" t="n">
        <x:v>0</x:v>
      </x:c>
      <x:c r="BK329" s="27" t="n">
        <x:v>0</x:v>
      </x:c>
      <x:c r="BL329" s="27" t="n">
        <x:v>0</x:v>
      </x:c>
      <x:c r="BM329" s="27" t="n">
        <x:v>0</x:v>
      </x:c>
      <x:c r="BN329" s="27" t="n">
        <x:v>254.39784694258938</x:v>
      </x:c>
      <x:c r="BO329" s="27" t="n">
        <x:v>1077.3279622682198</x:v>
      </x:c>
      <x:c r="BP329" s="27" t="n">
        <x:v>1035.2981705564139</x:v>
      </x:c>
      <x:c r="BQ329" s="27" t="n">
        <x:v>994.3255118738241</x:v>
      </x:c>
      <x:c r="BR329" s="27" t="n">
        <x:v>1017.0940916666666</x:v>
      </x:c>
      <x:c r="BS329" s="27" t="n">
        <x:v>1038.2369555555556</x:v>
      </x:c>
      <x:c r="BT329" s="27" t="n">
        <x:v>995.1138194444446</x:v>
      </x:c>
      <x:c r="BU329" s="27" t="n">
        <x:v>949.2420333333337</x:v>
      </x:c>
      <x:c r="BV329" s="27" t="n">
        <x:v>936.8447167314484</x:v>
      </x:c>
      <x:c r="BW329" s="27" t="n">
        <x:v>925.8399333333334</x:v>
      </x:c>
      <x:c r="BX329" s="27" t="n">
        <x:v>904.2982916666667</x:v>
      </x:c>
      <x:c r="BY329" s="27" t="n">
        <x:v>972.210413909213</x:v>
      </x:c>
      <x:c r="BZ329" s="27" t="n">
        <x:v>918.5415694444445</x:v>
      </x:c>
      <x:c r="CA329" s="27" t="n">
        <x:v>188.25482851086386</x:v>
      </x:c>
      <x:c r="CB329" s="27" t="n">
        <x:v>176.89370277777758</x:v>
      </x:c>
      <x:c r="CC329" s="27" t="n">
        <x:v>228.67781666666647</x:v>
      </x:c>
      <x:c r="CD329" s="27" t="n">
        <x:v>276.94334999999984</x:v>
      </x:c>
      <x:c r="CE329" s="27" t="n">
        <x:v>275.90244703270173</x:v>
      </x:c>
      <x:c r="CF329" s="27" t="n">
        <x:v>0</x:v>
      </x:c>
      <x:c r="CG329" s="27" t="n">
        <x:v>0</x:v>
      </x:c>
      <x:c r="CH329" s="27" t="n">
        <x:v>0</x:v>
      </x:c>
      <x:c r="CI329" s="27" t="n">
        <x:v>0</x:v>
      </x:c>
      <x:c r="CJ329" s="27" t="n">
        <x:v>0</x:v>
      </x:c>
      <x:c r="CK329" s="27" t="n">
        <x:v>0</x:v>
      </x:c>
      <x:c r="CL329" s="27" t="n">
        <x:v>0</x:v>
      </x:c>
      <x:c r="CM329" s="27" t="n">
        <x:v>1369.1691666666668</x:v>
      </x:c>
      <x:c r="CN329" s="27" t="n">
        <x:v>1393.7947305555556</x:v>
      </x:c>
      <x:c r="CO329" s="27" t="n">
        <x:v>1428.4183555555555</x:v>
      </x:c>
      <x:c r="CP329" s="27" t="n">
        <x:v>1482.4850666666666</x:v>
      </x:c>
      <x:c r="CQ329" s="27" t="n">
        <x:v>1327.438067558299</x:v>
      </x:c>
      <x:c r="CR329" s="27" t="n">
        <x:v>752.4455023945899</x:v>
      </x:c>
      <x:c r="CS329" s="27" t="n">
        <x:v>780.3798991429959</x:v>
      </x:c>
      <x:c r="CT329" s="27" t="n">
        <x:v>831.7498139204328</x:v>
      </x:c>
      <x:c r="CU329" s="27" t="n">
        <x:v>898.1148500000003</x:v>
      </x:c>
      <x:c r="CV329" s="27" t="n">
        <x:v>943.1975780485805</x:v>
      </x:c>
      <x:c r="CW329" s="27" t="n">
        <x:v>1005.2828444444444</x:v>
      </x:c>
      <x:c r="CX329" s="27" t="n">
        <x:v>1041.6406805555555</x:v>
      </x:c>
      <x:c r="CY329" s="27" t="n">
        <x:v>1068.485</x:v>
      </x:c>
      <x:c r="CZ329" s="27" t="n">
        <x:v>1065.1523333333332</x:v>
      </x:c>
      <x:c r="DA329" s="27" t="n">
        <x:v>1059.9506666666666</x:v>
      </x:c>
      <x:c r="DB329" s="27" t="n">
        <x:v>1063.1951833333333</x:v>
      </x:c>
      <x:c r="DC329" s="27" t="n">
        <x:v>1071.2426833333332</x:v>
      </x:c>
      <x:c r="DD329" s="27" t="n">
        <x:v>935.0095999999999</x:v>
      </x:c>
      <x:c r="DE329" s="27" t="n">
        <x:v>742.1533333333333</x:v>
      </x:c>
      <x:c r="DF329" s="27" t="n">
        <x:v>743.7244666666667</x:v>
      </x:c>
      <x:c r="DG329" s="27" t="n">
        <x:v>745.4575833333333</x:v>
      </x:c>
      <x:c r="DH329" s="27" t="n">
        <x:v>723.2516666666666</x:v>
      </x:c>
      <x:c r="DI329" s="27" t="n">
        <x:v>738.4813666666668</x:v>
      </x:c>
      <x:c r="DJ329" s="27" t="n">
        <x:v>749.3015666666669</x:v>
      </x:c>
      <x:c r="DK329" s="27" t="n">
        <x:v>0</x:v>
      </x:c>
      <x:c r="DL329" s="27" t="n">
        <x:v>0</x:v>
      </x:c>
      <x:c r="DM329" s="27" t="n">
        <x:v>0</x:v>
      </x:c>
      <x:c r="DN329" s="27" t="n">
        <x:v>0</x:v>
      </x:c>
      <x:c r="DO329" s="27" t="n">
        <x:v>0</x:v>
      </x:c>
      <x:c r="DP329" s="27" t="n">
        <x:v>0</x:v>
      </x:c>
      <x:c r="DQ329" s="27" t="n">
        <x:v>0</x:v>
      </x:c>
      <x:c r="DR329" s="27" t="n">
        <x:v>0</x:v>
      </x:c>
      <x:c r="DS329" s="27" t="n">
        <x:v>0</x:v>
      </x:c>
      <x:c r="DT329" s="27" t="n">
        <x:v>0</x:v>
      </x:c>
      <x:c r="DU329" s="27" t="n">
        <x:v>0</x:v>
      </x:c>
      <x:c r="DV329" s="27" t="n">
        <x:v>313.3068833333333</x:v>
      </x:c>
      <x:c r="DW329" s="27" t="n">
        <x:v>772.8733333333333</x:v>
      </x:c>
      <x:c r="DX329" s="27" t="n">
        <x:v>766.9225500000001</x:v>
      </x:c>
      <x:c r="DY329" s="27" t="n">
        <x:v>742.3926333333333</x:v>
      </x:c>
      <x:c r="DZ329" s="27" t="n">
        <x:v>737.08</x:v>
      </x:c>
      <x:c r="EA329" s="27" t="n">
        <x:v>778.1949833333333</x:v>
      </x:c>
      <x:c r="EB329" s="27" t="n">
        <x:v>694.1219333333332</x:v>
      </x:c>
      <x:c r="EC329" s="27" t="n">
        <x:v>576.7766666666665</x:v>
      </x:c>
      <x:c r="ED329" s="27" t="n">
        <x:v>601.6386666666666</x:v>
      </x:c>
      <x:c r="EE329" s="27" t="n">
        <x:v>608.0243333333333</x:v>
      </x:c>
      <x:c r="EF329" s="27" t="n">
        <x:v>1410.9616666666666</x:v>
      </x:c>
      <x:c r="EG329" s="27" t="n">
        <x:v>1405.9193833333334</x:v>
      </x:c>
      <x:c r="EH329" s="27" t="n">
        <x:v>610.6561</x:v>
      </x:c>
      <x:c r="EI329" s="27" t="n">
        <x:v>616.8883333333333</x:v>
      </x:c>
      <x:c r="EJ329" s="27" t="n">
        <x:v>1441.29</x:v>
      </x:c>
      <x:c r="EK329" s="27" t="n">
        <x:v>1432.8597666666667</x:v>
      </x:c>
      <x:c r="EL329" s="27" t="n">
        <x:v>1426.8833333333334</x:v>
      </x:c>
      <x:c r="EM329" s="27" t="n">
        <x:v>613.3724500000001</x:v>
      </x:c>
      <x:c r="EN329" s="27" t="n">
        <x:v>864.8192333333334</x:v>
      </x:c>
      <x:c r="EO329" s="27" t="n">
        <x:v>1269.8033333333333</x:v>
      </x:c>
      <x:c r="EP329" s="28" t="n">
        <x:f>SUM(B329:EO329)</x:f>
        <x:v>97439.06532173062</x:v>
      </x:c>
      <x:c r="EQ329" s="28" t="n">
        <x:v>73100.72490612887</x:v>
      </x:c>
    </x:row>
    <x:row r="330" ht="20" customHeight="1">
      <x:c r="A330" s="26" t="n">
        <x:v>46017</x:v>
      </x:c>
      <x:c r="B330" s="27" t="n">
        <x:v>1290.54835</x:v>
      </x:c>
      <x:c r="C330" s="27" t="n">
        <x:v>466.75096666666667</x:v>
      </x:c>
      <x:c r="D330" s="27" t="n">
        <x:v>457.5733333333333</x:v>
      </x:c>
      <x:c r="E330" s="27" t="n">
        <x:v>470.1016833333333</x:v>
      </x:c>
      <x:c r="F330" s="27" t="n">
        <x:v>723.2874008230453</x:v>
      </x:c>
      <x:c r="G330" s="27" t="n">
        <x:v>496.9233333333334</x:v>
      </x:c>
      <x:c r="H330" s="27" t="n">
        <x:v>455.18754999999993</x:v>
      </x:c>
      <x:c r="I330" s="27" t="n">
        <x:v>1296.7998</x:v>
      </x:c>
      <x:c r="J330" s="27" t="n">
        <x:v>1363.025</x:v>
      </x:c>
      <x:c r="K330" s="27" t="n">
        <x:v>1326.5439666666666</x:v>
      </x:c>
      <x:c r="L330" s="27" t="n">
        <x:v>514.4173833333333</x:v>
      </x:c>
      <x:c r="M330" s="27" t="n">
        <x:v>0</x:v>
      </x:c>
      <x:c r="N330" s="27" t="n">
        <x:v>559.0909333333333</x:v>
      </x:c>
      <x:c r="O330" s="27" t="n">
        <x:v>1353.0722666666666</x:v>
      </x:c>
      <x:c r="P330" s="27" t="n">
        <x:v>536.92</x:v>
      </x:c>
      <x:c r="Q330" s="27" t="n">
        <x:v>553.1229333333334</x:v>
      </x:c>
      <x:c r="R330" s="27" t="n">
        <x:v>570.3764333333334</x:v>
      </x:c>
      <x:c r="S330" s="27" t="n">
        <x:v>1388.1183333333333</x:v>
      </x:c>
      <x:c r="T330" s="27" t="n">
        <x:v>564.4736166666668</x:v>
      </x:c>
      <x:c r="U330" s="27" t="n">
        <x:v>572.79275</x:v>
      </x:c>
      <x:c r="V330" s="27" t="n">
        <x:v>1385.655</x:v>
      </x:c>
      <x:c r="W330" s="27" t="n">
        <x:v>554.6098166666667</x:v>
      </x:c>
      <x:c r="X330" s="27" t="n">
        <x:v>560.8726166666667</x:v>
      </x:c>
      <x:c r="Y330" s="27" t="n">
        <x:v>576.3683333333335</x:v>
      </x:c>
      <x:c r="Z330" s="27" t="n">
        <x:v>591.9687666666667</x:v>
      </x:c>
      <x:c r="AA330" s="27" t="n">
        <x:v>578.0969333333334</x:v>
      </x:c>
      <x:c r="AB330" s="27" t="n">
        <x:v>554.455</x:v>
      </x:c>
      <x:c r="AC330" s="27" t="n">
        <x:v>597.14395</x:v>
      </x:c>
      <x:c r="AD330" s="27" t="n">
        <x:v>608.5677</x:v>
      </x:c>
      <x:c r="AE330" s="27" t="n">
        <x:v>0</x:v>
      </x:c>
      <x:c r="AF330" s="27" t="n">
        <x:v>633.3844166666667</x:v>
      </x:c>
      <x:c r="AG330" s="27" t="n">
        <x:v>1377.5674183127571</x:v>
      </x:c>
      <x:c r="AH330" s="27" t="n">
        <x:v>547.8916666666668</x:v>
      </x:c>
      <x:c r="AI330" s="27" t="n">
        <x:v>569.8012333333334</x:v>
      </x:c>
      <x:c r="AJ330" s="27" t="n">
        <x:v>625.1103333333334</x:v>
      </x:c>
      <x:c r="AK330" s="27" t="n">
        <x:v>0</x:v>
      </x:c>
      <x:c r="AL330" s="27" t="n">
        <x:v>0</x:v>
      </x:c>
      <x:c r="AM330" s="27" t="n">
        <x:v>0</x:v>
      </x:c>
      <x:c r="AN330" s="27" t="n">
        <x:v>624.5059666666667</x:v>
      </x:c>
      <x:c r="AO330" s="27" t="n">
        <x:v>262.04567500000127</x:v>
      </x:c>
      <x:c r="AP330" s="27" t="n">
        <x:v>0</x:v>
      </x:c>
      <x:c r="AQ330" s="27" t="n">
        <x:v>0</x:v>
      </x:c>
      <x:c r="AR330" s="27" t="n">
        <x:v>0</x:v>
      </x:c>
      <x:c r="AS330" s="27" t="n">
        <x:v>0</x:v>
      </x:c>
      <x:c r="AT330" s="27" t="n">
        <x:v>0</x:v>
      </x:c>
      <x:c r="AU330" s="27" t="n">
        <x:v>539.0257444444445</x:v>
      </x:c>
      <x:c r="AV330" s="27" t="n">
        <x:v>0</x:v>
      </x:c>
      <x:c r="AW330" s="27" t="n">
        <x:v>0</x:v>
      </x:c>
      <x:c r="AX330" s="27" t="n">
        <x:v>0</x:v>
      </x:c>
      <x:c r="AY330" s="27" t="n">
        <x:v>0</x:v>
      </x:c>
      <x:c r="AZ330" s="27" t="n">
        <x:v>0</x:v>
      </x:c>
      <x:c r="BA330" s="27" t="n">
        <x:v>0</x:v>
      </x:c>
      <x:c r="BB330" s="27" t="n">
        <x:v>0</x:v>
      </x:c>
      <x:c r="BC330" s="27" t="n">
        <x:v>0</x:v>
      </x:c>
      <x:c r="BD330" s="27" t="n">
        <x:v>0</x:v>
      </x:c>
      <x:c r="BE330" s="27" t="n">
        <x:v>0</x:v>
      </x:c>
      <x:c r="BF330" s="27" t="n">
        <x:v>0</x:v>
      </x:c>
      <x:c r="BG330" s="27" t="n">
        <x:v>0</x:v>
      </x:c>
      <x:c r="BH330" s="27" t="n">
        <x:v>0</x:v>
      </x:c>
      <x:c r="BI330" s="27" t="n">
        <x:v>0</x:v>
      </x:c>
      <x:c r="BJ330" s="27" t="n">
        <x:v>0</x:v>
      </x:c>
      <x:c r="BK330" s="27" t="n">
        <x:v>0</x:v>
      </x:c>
      <x:c r="BL330" s="27" t="n">
        <x:v>0</x:v>
      </x:c>
      <x:c r="BM330" s="27" t="n">
        <x:v>0</x:v>
      </x:c>
      <x:c r="BN330" s="27" t="n">
        <x:v>0</x:v>
      </x:c>
      <x:c r="BO330" s="27" t="n">
        <x:v>518.2670236873226</x:v>
      </x:c>
      <x:c r="BP330" s="27" t="n">
        <x:v>571.161326485845</x:v>
      </x:c>
      <x:c r="BQ330" s="27" t="n">
        <x:v>549.0845614484174</x:v>
      </x:c>
      <x:c r="BR330" s="27" t="n">
        <x:v>507.2126666666666</x:v>
      </x:c>
      <x:c r="BS330" s="27" t="n">
        <x:v>492.3743777777775</x:v>
      </x:c>
      <x:c r="BT330" s="27" t="n">
        <x:v>525.9974388888891</x:v>
      </x:c>
      <x:c r="BU330" s="27" t="n">
        <x:v>568.82725353594</x:v>
      </x:c>
      <x:c r="BV330" s="27" t="n">
        <x:v>0</x:v>
      </x:c>
      <x:c r="BW330" s="27" t="n">
        <x:v>416.9874052982253</x:v>
      </x:c>
      <x:c r="BX330" s="27" t="n">
        <x:v>0</x:v>
      </x:c>
      <x:c r="BY330" s="27" t="n">
        <x:v>0</x:v>
      </x:c>
      <x:c r="BZ330" s="27" t="n">
        <x:v>0</x:v>
      </x:c>
      <x:c r="CA330" s="27" t="n">
        <x:v>0</x:v>
      </x:c>
      <x:c r="CB330" s="27" t="n">
        <x:v>0</x:v>
      </x:c>
      <x:c r="CC330" s="27" t="n">
        <x:v>0</x:v>
      </x:c>
      <x:c r="CD330" s="27" t="n">
        <x:v>0</x:v>
      </x:c>
      <x:c r="CE330" s="27" t="n">
        <x:v>0</x:v>
      </x:c>
      <x:c r="CF330" s="27" t="n">
        <x:v>0</x:v>
      </x:c>
      <x:c r="CG330" s="27" t="n">
        <x:v>0</x:v>
      </x:c>
      <x:c r="CH330" s="27" t="n">
        <x:v>0</x:v>
      </x:c>
      <x:c r="CI330" s="27" t="n">
        <x:v>0</x:v>
      </x:c>
      <x:c r="CJ330" s="27" t="n">
        <x:v>0</x:v>
      </x:c>
      <x:c r="CK330" s="27" t="n">
        <x:v>0</x:v>
      </x:c>
      <x:c r="CL330" s="27" t="n">
        <x:v>0</x:v>
      </x:c>
      <x:c r="CM330" s="27" t="n">
        <x:v>174.33969901775814</x:v>
      </x:c>
      <x:c r="CN330" s="27" t="n">
        <x:v>340.0954317170553</x:v>
      </x:c>
      <x:c r="CO330" s="27" t="n">
        <x:v>212.67107777777778</x:v>
      </x:c>
      <x:c r="CP330" s="27" t="n">
        <x:v>268.53874999999994</x:v>
      </x:c>
      <x:c r="CQ330" s="27" t="n">
        <x:v>317.17267550353324</x:v>
      </x:c>
      <x:c r="CR330" s="27" t="n">
        <x:v>332.69451719388104</x:v>
      </x:c>
      <x:c r="CS330" s="27" t="n">
        <x:v>350.7194312374416</x:v>
      </x:c>
      <x:c r="CT330" s="27" t="n">
        <x:v>403.96025833333323</x:v>
      </x:c>
      <x:c r="CU330" s="27" t="n">
        <x:v>470.95222070701965</x:v>
      </x:c>
      <x:c r="CV330" s="27" t="n">
        <x:v>512.2687500000001</x:v>
      </x:c>
      <x:c r="CW330" s="27" t="n">
        <x:v>582.0424519656282</x:v>
      </x:c>
      <x:c r="CX330" s="27" t="n">
        <x:v>553.3011166666665</x:v>
      </x:c>
      <x:c r="CY330" s="27" t="n">
        <x:v>483.855</x:v>
      </x:c>
      <x:c r="CZ330" s="27" t="n">
        <x:v>488.57151666666664</x:v>
      </x:c>
      <x:c r="DA330" s="27" t="n">
        <x:v>508.1616333333333</x:v>
      </x:c>
      <x:c r="DB330" s="27" t="n">
        <x:v>488.0551833333332</x:v>
      </x:c>
      <x:c r="DC330" s="27" t="n">
        <x:v>467.58645</x:v>
      </x:c>
      <x:c r="DD330" s="27" t="n">
        <x:v>476.1727833333332</x:v>
      </x:c>
      <x:c r="DE330" s="27" t="n">
        <x:v>164.1116333333356</x:v>
      </x:c>
      <x:c r="DF330" s="27" t="n">
        <x:v>0</x:v>
      </x:c>
      <x:c r="DG330" s="27" t="n">
        <x:v>0</x:v>
      </x:c>
      <x:c r="DH330" s="27" t="n">
        <x:v>0</x:v>
      </x:c>
      <x:c r="DI330" s="27" t="n">
        <x:v>0</x:v>
      </x:c>
      <x:c r="DJ330" s="27" t="n">
        <x:v>0</x:v>
      </x:c>
      <x:c r="DK330" s="27" t="n">
        <x:v>0</x:v>
      </x:c>
      <x:c r="DL330" s="27" t="n">
        <x:v>0</x:v>
      </x:c>
      <x:c r="DM330" s="27" t="n">
        <x:v>0</x:v>
      </x:c>
      <x:c r="DN330" s="27" t="n">
        <x:v>0</x:v>
      </x:c>
      <x:c r="DO330" s="27" t="n">
        <x:v>0</x:v>
      </x:c>
      <x:c r="DP330" s="27" t="n">
        <x:v>0</x:v>
      </x:c>
      <x:c r="DQ330" s="27" t="n">
        <x:v>0</x:v>
      </x:c>
      <x:c r="DR330" s="27" t="n">
        <x:v>0</x:v>
      </x:c>
      <x:c r="DS330" s="27" t="n">
        <x:v>0</x:v>
      </x:c>
      <x:c r="DT330" s="27" t="n">
        <x:v>0</x:v>
      </x:c>
      <x:c r="DU330" s="27" t="n">
        <x:v>0</x:v>
      </x:c>
      <x:c r="DV330" s="27" t="n">
        <x:v>0</x:v>
      </x:c>
      <x:c r="DW330" s="27" t="n">
        <x:v>476.56166666666667</x:v>
      </x:c>
      <x:c r="DX330" s="27" t="n">
        <x:v>491.98083333333335</x:v>
      </x:c>
      <x:c r="DY330" s="27" t="n">
        <x:v>499.94233333333324</x:v>
      </x:c>
      <x:c r="DZ330" s="27" t="n">
        <x:v>506.2483333333334</x:v>
      </x:c>
      <x:c r="EA330" s="27" t="n">
        <x:v>507.79984999999994</x:v>
      </x:c>
      <x:c r="EB330" s="27" t="n">
        <x:v>447.49213333333336</x:v>
      </x:c>
      <x:c r="EC330" s="27" t="n">
        <x:v>1224.2866666666666</x:v>
      </x:c>
      <x:c r="ED330" s="27" t="n">
        <x:v>1228.6569666666667</x:v>
      </x:c>
      <x:c r="EE330" s="27" t="n">
        <x:v>1257.4730666666667</x:v>
      </x:c>
      <x:c r="EF330" s="27" t="n">
        <x:v>455.805</x:v>
      </x:c>
      <x:c r="EG330" s="27" t="n">
        <x:v>1263.9027666666666</x:v>
      </x:c>
      <x:c r="EH330" s="27" t="n">
        <x:v>439.39754999999997</x:v>
      </x:c>
      <x:c r="EI330" s="27" t="n">
        <x:v>457.94166666666666</x:v>
      </x:c>
      <x:c r="EJ330" s="27" t="n">
        <x:v>469.47136666666665</x:v>
      </x:c>
      <x:c r="EK330" s="27" t="n">
        <x:v>1281.2448666666667</x:v>
      </x:c>
      <x:c r="EL330" s="27" t="n">
        <x:v>1254.0716666666667</x:v>
      </x:c>
      <x:c r="EM330" s="27" t="n">
        <x:v>814.4251166666667</x:v>
      </x:c>
      <x:c r="EN330" s="27" t="n">
        <x:v>481.354</x:v>
      </x:c>
      <x:c r="EO330" s="27" t="n">
        <x:v>456.5366666666667</x:v>
      </x:c>
      <x:c r="EP330" s="28" t="n">
        <x:f>SUM(B330:EO330)</x:f>
        <x:v>51905.97175582278</x:v>
      </x:c>
      <x:c r="EQ330" s="28" t="n">
        <x:v>24740.406938909073</x:v>
      </x:c>
    </x:row>
    <x:row r="331" ht="20" customHeight="1">
      <x:c r="A331" s="26" t="n">
        <x:v>46018</x:v>
      </x:c>
      <x:c r="B331" s="27" t="n">
        <x:v>493.41816666666665</x:v>
      </x:c>
      <x:c r="C331" s="27" t="n">
        <x:v>486.50786666666664</x:v>
      </x:c>
      <x:c r="D331" s="27" t="n">
        <x:v>1292.9266666666667</x:v>
      </x:c>
      <x:c r="E331" s="27" t="n">
        <x:v>1301.9320666666667</x:v>
      </x:c>
      <x:c r="F331" s="27" t="n">
        <x:v>498.9572333333333</x:v>
      </x:c>
      <x:c r="G331" s="27" t="n">
        <x:v>496.88000000000005</x:v>
      </x:c>
      <x:c r="H331" s="27" t="n">
        <x:v>1325.26495</x:v>
      </x:c>
      <x:c r="I331" s="27" t="n">
        <x:v>1318.1776833333333</x:v>
      </x:c>
      <x:c r="J331" s="27" t="n">
        <x:v>1356.6383333333333</x:v>
      </x:c>
      <x:c r="K331" s="27" t="n">
        <x:v>548.7614333333333</x:v>
      </x:c>
      <x:c r="L331" s="27" t="n">
        <x:v>555.5037333333333</x:v>
      </x:c>
      <x:c r="M331" s="27" t="n">
        <x:v>876.71</x:v>
      </x:c>
      <x:c r="N331" s="27" t="n">
        <x:v>1389.2476166666665</x:v>
      </x:c>
      <x:c r="O331" s="27" t="n">
        <x:v>549.3887333333333</x:v>
      </x:c>
      <x:c r="P331" s="27" t="n">
        <x:v>532.7516666666667</x:v>
      </x:c>
      <x:c r="Q331" s="27" t="n">
        <x:v>513.7039833333334</x:v>
      </x:c>
      <x:c r="R331" s="27" t="n">
        <x:v>541.7730666666666</x:v>
      </x:c>
      <x:c r="S331" s="27" t="n">
        <x:v>548.4766666666668</x:v>
      </x:c>
      <x:c r="T331" s="27" t="n">
        <x:v>546.1643166666667</x:v>
      </x:c>
      <x:c r="U331" s="27" t="n">
        <x:v>543.9389833333333</x:v>
      </x:c>
      <x:c r="V331" s="27" t="n">
        <x:v>533.6116666666667</x:v>
      </x:c>
      <x:c r="W331" s="27" t="n">
        <x:v>532.9761500000001</x:v>
      </x:c>
      <x:c r="X331" s="27" t="n">
        <x:v>560.12115</x:v>
      </x:c>
      <x:c r="Y331" s="27" t="n">
        <x:v>603.1266666666667</x:v>
      </x:c>
      <x:c r="Z331" s="27" t="n">
        <x:v>598.0302666666668</x:v>
      </x:c>
      <x:c r="AA331" s="27" t="n">
        <x:v>595.3664</x:v>
      </x:c>
      <x:c r="AB331" s="27" t="n">
        <x:v>606.895</x:v>
      </x:c>
      <x:c r="AC331" s="27" t="n">
        <x:v>618.05695</x:v>
      </x:c>
      <x:c r="AD331" s="27" t="n">
        <x:v>596.8825333333333</x:v>
      </x:c>
      <x:c r="AE331" s="27" t="n">
        <x:v>589.6583333333333</x:v>
      </x:c>
      <x:c r="AF331" s="27" t="n">
        <x:v>624.4622166666667</x:v>
      </x:c>
      <x:c r="AG331" s="27" t="n">
        <x:v>0</x:v>
      </x:c>
      <x:c r="AH331" s="27" t="n">
        <x:v>522.5367500000006</x:v>
      </x:c>
      <x:c r="AI331" s="27" t="n">
        <x:v>1447.6285666666668</x:v>
      </x:c>
      <x:c r="AJ331" s="27" t="n">
        <x:v>608.8460333333334</x:v>
      </x:c>
      <x:c r="AK331" s="27" t="n">
        <x:v>0</x:v>
      </x:c>
      <x:c r="AL331" s="27" t="n">
        <x:v>0</x:v>
      </x:c>
      <x:c r="AM331" s="27" t="n">
        <x:v>36.20737756375445</x:v>
      </x:c>
      <x:c r="AN331" s="27" t="n">
        <x:v>0</x:v>
      </x:c>
      <x:c r="AO331" s="27" t="n">
        <x:v>0</x:v>
      </x:c>
      <x:c r="AP331" s="27" t="n">
        <x:v>0</x:v>
      </x:c>
      <x:c r="AQ331" s="27" t="n">
        <x:v>0</x:v>
      </x:c>
      <x:c r="AR331" s="27" t="n">
        <x:v>0</x:v>
      </x:c>
      <x:c r="AS331" s="27" t="n">
        <x:v>0</x:v>
      </x:c>
      <x:c r="AT331" s="27" t="n">
        <x:v>550.353504106964</x:v>
      </x:c>
      <x:c r="AU331" s="27" t="n">
        <x:v>458.01094852849</x:v>
      </x:c>
      <x:c r="AV331" s="27" t="n">
        <x:v>0</x:v>
      </x:c>
      <x:c r="AW331" s="27" t="n">
        <x:v>0</x:v>
      </x:c>
      <x:c r="AX331" s="27" t="n">
        <x:v>0</x:v>
      </x:c>
      <x:c r="AY331" s="27" t="n">
        <x:v>0</x:v>
      </x:c>
      <x:c r="AZ331" s="27" t="n">
        <x:v>0</x:v>
      </x:c>
      <x:c r="BA331" s="27" t="n">
        <x:v>0</x:v>
      </x:c>
      <x:c r="BB331" s="27" t="n">
        <x:v>0</x:v>
      </x:c>
      <x:c r="BC331" s="27" t="n">
        <x:v>0</x:v>
      </x:c>
      <x:c r="BD331" s="27" t="n">
        <x:v>0</x:v>
      </x:c>
      <x:c r="BE331" s="27" t="n">
        <x:v>0</x:v>
      </x:c>
      <x:c r="BF331" s="27" t="n">
        <x:v>0</x:v>
      </x:c>
      <x:c r="BG331" s="27" t="n">
        <x:v>0</x:v>
      </x:c>
      <x:c r="BH331" s="27" t="n">
        <x:v>0</x:v>
      </x:c>
      <x:c r="BI331" s="27" t="n">
        <x:v>0</x:v>
      </x:c>
      <x:c r="BJ331" s="27" t="n">
        <x:v>0</x:v>
      </x:c>
      <x:c r="BK331" s="27" t="n">
        <x:v>0</x:v>
      </x:c>
      <x:c r="BL331" s="27" t="n">
        <x:v>0</x:v>
      </x:c>
      <x:c r="BM331" s="27" t="n">
        <x:v>0</x:v>
      </x:c>
      <x:c r="BN331" s="27" t="n">
        <x:v>0</x:v>
      </x:c>
      <x:c r="BO331" s="27" t="n">
        <x:v>631.8573842674757</x:v>
      </x:c>
      <x:c r="BP331" s="27" t="n">
        <x:v>625.8196847884914</x:v>
      </x:c>
      <x:c r="BQ331" s="27" t="n">
        <x:v>610.9811973018727</x:v>
      </x:c>
      <x:c r="BR331" s="27" t="n">
        <x:v>619.4275666666666</x:v>
      </x:c>
      <x:c r="BS331" s="27" t="n">
        <x:v>590.3971833333334</x:v>
      </x:c>
      <x:c r="BT331" s="27" t="n">
        <x:v>565.0403800334692</x:v>
      </x:c>
      <x:c r="BU331" s="27" t="n">
        <x:v>543.6984202412334</x:v>
      </x:c>
      <x:c r="BV331" s="27" t="n">
        <x:v>550.9949994125648</x:v>
      </x:c>
      <x:c r="BW331" s="27" t="n">
        <x:v>0</x:v>
      </x:c>
      <x:c r="BX331" s="27" t="n">
        <x:v>0</x:v>
      </x:c>
      <x:c r="BY331" s="27" t="n">
        <x:v>366.5845647588335</x:v>
      </x:c>
      <x:c r="BZ331" s="27" t="n">
        <x:v>0</x:v>
      </x:c>
      <x:c r="CA331" s="27" t="n">
        <x:v>0</x:v>
      </x:c>
      <x:c r="CB331" s="27" t="n">
        <x:v>0</x:v>
      </x:c>
      <x:c r="CC331" s="27" t="n">
        <x:v>0</x:v>
      </x:c>
      <x:c r="CD331" s="27" t="n">
        <x:v>0</x:v>
      </x:c>
      <x:c r="CE331" s="27" t="n">
        <x:v>0</x:v>
      </x:c>
      <x:c r="CF331" s="27" t="n">
        <x:v>0</x:v>
      </x:c>
      <x:c r="CG331" s="27" t="n">
        <x:v>0</x:v>
      </x:c>
      <x:c r="CH331" s="27" t="n">
        <x:v>0</x:v>
      </x:c>
      <x:c r="CI331" s="27" t="n">
        <x:v>0</x:v>
      </x:c>
      <x:c r="CJ331" s="27" t="n">
        <x:v>0</x:v>
      </x:c>
      <x:c r="CK331" s="27" t="n">
        <x:v>0</x:v>
      </x:c>
      <x:c r="CL331" s="27" t="n">
        <x:v>0</x:v>
      </x:c>
      <x:c r="CM331" s="27" t="n">
        <x:v>116.01403333333337</x:v>
      </x:c>
      <x:c r="CN331" s="27" t="n">
        <x:v>178.65083055555547</x:v>
      </x:c>
      <x:c r="CO331" s="27" t="n">
        <x:v>184.97828888888884</x:v>
      </x:c>
      <x:c r="CP331" s="27" t="n">
        <x:v>642.3182873990645</x:v>
      </x:c>
      <x:c r="CQ331" s="27" t="n">
        <x:v>232.240064929716</x:v>
      </x:c>
      <x:c r="CR331" s="27" t="n">
        <x:v>325.4239500206449</x:v>
      </x:c>
      <x:c r="CS331" s="27" t="n">
        <x:v>401.0523179614731</x:v>
      </x:c>
      <x:c r="CT331" s="27" t="n">
        <x:v>437.26089999999994</x:v>
      </x:c>
      <x:c r="CU331" s="27" t="n">
        <x:v>489.50489961944095</x:v>
      </x:c>
      <x:c r="CV331" s="27" t="n">
        <x:v>521.6520999999999</x:v>
      </x:c>
      <x:c r="CW331" s="27" t="n">
        <x:v>559.4598838335968</x:v>
      </x:c>
      <x:c r="CX331" s="27" t="n">
        <x:v>517.0334083333332</x:v>
      </x:c>
      <x:c r="CY331" s="27" t="n">
        <x:v>454.32666666666665</x:v>
      </x:c>
      <x:c r="CZ331" s="27" t="n">
        <x:v>475.7356166666666</x:v>
      </x:c>
      <x:c r="DA331" s="27" t="n">
        <x:v>506.6320166666667</x:v>
      </x:c>
      <x:c r="DB331" s="27" t="n">
        <x:v>493.3118499999999</x:v>
      </x:c>
      <x:c r="DC331" s="27" t="n">
        <x:v>482.0889666666667</x:v>
      </x:c>
      <x:c r="DD331" s="27" t="n">
        <x:v>469.1179666666665</x:v>
      </x:c>
      <x:c r="DE331" s="27" t="n">
        <x:v>48.06506666666587</x:v>
      </x:c>
      <x:c r="DF331" s="27" t="n">
        <x:v>0</x:v>
      </x:c>
      <x:c r="DG331" s="27" t="n">
        <x:v>0</x:v>
      </x:c>
      <x:c r="DH331" s="27" t="n">
        <x:v>0</x:v>
      </x:c>
      <x:c r="DI331" s="27" t="n">
        <x:v>0</x:v>
      </x:c>
      <x:c r="DJ331" s="27" t="n">
        <x:v>0</x:v>
      </x:c>
      <x:c r="DK331" s="27" t="n">
        <x:v>0</x:v>
      </x:c>
      <x:c r="DL331" s="27" t="n">
        <x:v>0</x:v>
      </x:c>
      <x:c r="DM331" s="27" t="n">
        <x:v>0</x:v>
      </x:c>
      <x:c r="DN331" s="27" t="n">
        <x:v>0</x:v>
      </x:c>
      <x:c r="DO331" s="27" t="n">
        <x:v>0</x:v>
      </x:c>
      <x:c r="DP331" s="27" t="n">
        <x:v>0</x:v>
      </x:c>
      <x:c r="DQ331" s="27" t="n">
        <x:v>0</x:v>
      </x:c>
      <x:c r="DR331" s="27" t="n">
        <x:v>0</x:v>
      </x:c>
      <x:c r="DS331" s="27" t="n">
        <x:v>0</x:v>
      </x:c>
      <x:c r="DT331" s="27" t="n">
        <x:v>0</x:v>
      </x:c>
      <x:c r="DU331" s="27" t="n">
        <x:v>0</x:v>
      </x:c>
      <x:c r="DV331" s="27" t="n">
        <x:v>0</x:v>
      </x:c>
      <x:c r="DW331" s="27" t="n">
        <x:v>489.72</x:v>
      </x:c>
      <x:c r="DX331" s="27" t="n">
        <x:v>496.5638166666667</x:v>
      </x:c>
      <x:c r="DY331" s="27" t="n">
        <x:v>483.9615333333333</x:v>
      </x:c>
      <x:c r="DZ331" s="27" t="n">
        <x:v>478.18666666666667</x:v>
      </x:c>
      <x:c r="EA331" s="27" t="n">
        <x:v>510.46895</x:v>
      </x:c>
      <x:c r="EB331" s="27" t="n">
        <x:v>490.6269036703786</x:v>
      </x:c>
      <x:c r="EC331" s="27" t="n">
        <x:v>453.2019817069952</x:v>
      </x:c>
      <x:c r="ED331" s="27" t="n">
        <x:v>1269.5211833333333</x:v>
      </x:c>
      <x:c r="EE331" s="27" t="n">
        <x:v>1262.0050333333334</x:v>
      </x:c>
      <x:c r="EF331" s="27" t="n">
        <x:v>1270.03</x:v>
      </x:c>
      <x:c r="EG331" s="27" t="n">
        <x:v>1259.5833833333334</x:v>
      </x:c>
      <x:c r="EH331" s="27" t="n">
        <x:v>694.0965500000002</x:v>
      </x:c>
      <x:c r="EI331" s="27" t="n">
        <x:v>485.71</x:v>
      </x:c>
      <x:c r="EJ331" s="27" t="n">
        <x:v>443.76469999999995</x:v>
      </x:c>
      <x:c r="EK331" s="27" t="n">
        <x:v>1257.1160666666667</x:v>
      </x:c>
      <x:c r="EL331" s="27" t="n">
        <x:v>1263.2</x:v>
      </x:c>
      <x:c r="EM331" s="27" t="n">
        <x:v>1274.4306166666668</x:v>
      </x:c>
      <x:c r="EN331" s="27" t="n">
        <x:v>486.81076666666655</x:v>
      </x:c>
      <x:c r="EO331" s="27" t="n">
        <x:v>0</x:v>
      </x:c>
      <x:c r="EP331" s="28" t="n">
        <x:f>SUM(B331:EO331)</x:f>
        <x:v>52808.560327922234</x:v>
      </x:c>
      <x:c r="EQ331" s="28" t="n">
        <x:v>24632.833571399533</x:v>
      </x:c>
    </x:row>
    <x:row r="332" ht="20" customHeight="1">
      <x:c r="A332" s="26" t="n">
        <x:v>46019</x:v>
      </x:c>
      <x:c r="B332" s="27" t="n">
        <x:v>1474.9647333333332</x:v>
      </x:c>
      <x:c r="C332" s="27" t="n">
        <x:v>1461.7774666666667</x:v>
      </x:c>
      <x:c r="D332" s="27" t="n">
        <x:v>615.1633333333333</x:v>
      </x:c>
      <x:c r="E332" s="27" t="n">
        <x:v>1425.6934166666667</x:v>
      </x:c>
      <x:c r="F332" s="27" t="n">
        <x:v>1417.6215</x:v>
      </x:c>
      <x:c r="G332" s="27" t="n">
        <x:v>589.0000000000001</x:v>
      </x:c>
      <x:c r="H332" s="27" t="n">
        <x:v>646.8790166666666</x:v>
      </x:c>
      <x:c r="I332" s="27" t="n">
        <x:v>670.65585</x:v>
      </x:c>
      <x:c r="J332" s="27" t="n">
        <x:v>1511.64</x:v>
      </x:c>
      <x:c r="K332" s="27" t="n">
        <x:v>1014.06935</x:v>
      </x:c>
      <x:c r="L332" s="27" t="n">
        <x:v>666.1621166666667</x:v>
      </x:c>
      <x:c r="M332" s="27" t="n">
        <x:v>647.885</x:v>
      </x:c>
      <x:c r="N332" s="27" t="n">
        <x:v>692.9898333333334</x:v>
      </x:c>
      <x:c r="O332" s="27" t="n">
        <x:v>689.8097166666666</x:v>
      </x:c>
      <x:c r="P332" s="27" t="n">
        <x:v>668.5749999999999</x:v>
      </x:c>
      <x:c r="Q332" s="27" t="n">
        <x:v>686.3418666666666</x:v>
      </x:c>
      <x:c r="R332" s="27" t="n">
        <x:v>1539.7864833333333</x:v>
      </x:c>
      <x:c r="S332" s="27" t="n">
        <x:v>687.6383333333333</x:v>
      </x:c>
      <x:c r="T332" s="27" t="n">
        <x:v>758.2062333333333</x:v>
      </x:c>
      <x:c r="U332" s="27" t="n">
        <x:v>746.78545</x:v>
      </x:c>
      <x:c r="V332" s="27" t="n">
        <x:v>677.0116666666667</x:v>
      </x:c>
      <x:c r="W332" s="27" t="n">
        <x:v>763.2825333333334</x:v>
      </x:c>
      <x:c r="X332" s="27" t="n">
        <x:v>797.0569499999998</x:v>
      </x:c>
      <x:c r="Y332" s="27" t="n">
        <x:v>741.5933333333334</x:v>
      </x:c>
      <x:c r="Z332" s="27" t="n">
        <x:v>741.5562666666668</x:v>
      </x:c>
      <x:c r="AA332" s="27" t="n">
        <x:v>746.2470333333334</x:v>
      </x:c>
      <x:c r="AB332" s="27" t="n">
        <x:v>727.1316666666667</x:v>
      </x:c>
      <x:c r="AC332" s="27" t="n">
        <x:v>762.9603833333334</x:v>
      </x:c>
      <x:c r="AD332" s="27" t="n">
        <x:v>756.6433000000001</x:v>
      </x:c>
      <x:c r="AE332" s="27" t="n">
        <x:v>741.2533333333334</x:v>
      </x:c>
      <x:c r="AF332" s="27" t="n">
        <x:v>778.9948166666668</x:v>
      </x:c>
      <x:c r="AG332" s="27" t="n">
        <x:v>91.25545</x:v>
      </x:c>
      <x:c r="AH332" s="27" t="n">
        <x:v>734.79</x:v>
      </x:c>
      <x:c r="AI332" s="27" t="n">
        <x:v>1580.2718833333333</x:v>
      </x:c>
      <x:c r="AJ332" s="27" t="n">
        <x:v>870.3075500000001</x:v>
      </x:c>
      <x:c r="AK332" s="27" t="n">
        <x:v>992.8583333333332</x:v>
      </x:c>
      <x:c r="AL332" s="27" t="n">
        <x:v>969.95025</x:v>
      </x:c>
      <x:c r="AM332" s="27" t="n">
        <x:v>955.9766555555557</x:v>
      </x:c>
      <x:c r="AN332" s="27" t="n">
        <x:v>977.1968906689117</x:v>
      </x:c>
      <x:c r="AO332" s="27" t="n">
        <x:v>953.3448546573072</x:v>
      </x:c>
      <x:c r="AP332" s="27" t="n">
        <x:v>940.2094791127164</x:v>
      </x:c>
      <x:c r="AQ332" s="27" t="n">
        <x:v>957.7923020705201</x:v>
      </x:c>
      <x:c r="AR332" s="27" t="n">
        <x:v>908.1993261672338</x:v>
      </x:c>
      <x:c r="AS332" s="27" t="n">
        <x:v>875.3145318152575</x:v>
      </x:c>
      <x:c r="AT332" s="27" t="n">
        <x:v>831.6261661768243</x:v>
      </x:c>
      <x:c r="AU332" s="27" t="n">
        <x:v>769.610627777778</x:v>
      </x:c>
      <x:c r="AV332" s="27" t="n">
        <x:v>843.3239370411507</x:v>
      </x:c>
      <x:c r="AW332" s="27" t="n">
        <x:v>183.15660737140888</x:v>
      </x:c>
      <x:c r="AX332" s="27" t="n">
        <x:v>126.28490365124946</x:v>
      </x:c>
      <x:c r="AY332" s="27" t="n">
        <x:v>72.85533333333319</x:v>
      </x:c>
      <x:c r="AZ332" s="27" t="n">
        <x:v>55.19345966456467</x:v>
      </x:c>
      <x:c r="BA332" s="27" t="n">
        <x:v>0</x:v>
      </x:c>
      <x:c r="BB332" s="27" t="n">
        <x:v>0</x:v>
      </x:c>
      <x:c r="BC332" s="27" t="n">
        <x:v>0</x:v>
      </x:c>
      <x:c r="BD332" s="27" t="n">
        <x:v>98.78248556907351</x:v>
      </x:c>
      <x:c r="BE332" s="27" t="n">
        <x:v>612.2202666666668</x:v>
      </x:c>
      <x:c r="BF332" s="27" t="n">
        <x:v>587.0856750000002</x:v>
      </x:c>
      <x:c r="BG332" s="27" t="n">
        <x:v>551.4392329417378</x:v>
      </x:c>
      <x:c r="BH332" s="27" t="n">
        <x:v>0</x:v>
      </x:c>
      <x:c r="BI332" s="27" t="n">
        <x:v>0</x:v>
      </x:c>
      <x:c r="BJ332" s="27" t="n">
        <x:v>0</x:v>
      </x:c>
      <x:c r="BK332" s="27" t="n">
        <x:v>0</x:v>
      </x:c>
      <x:c r="BL332" s="27" t="n">
        <x:v>0</x:v>
      </x:c>
      <x:c r="BM332" s="27" t="n">
        <x:v>0</x:v>
      </x:c>
      <x:c r="BN332" s="27" t="n">
        <x:v>364.9083847004654</x:v>
      </x:c>
      <x:c r="BO332" s="27" t="n">
        <x:v>1170.413413666834</x:v>
      </x:c>
      <x:c r="BP332" s="27" t="n">
        <x:v>1128.2361967211546</x:v>
      </x:c>
      <x:c r="BQ332" s="27" t="n">
        <x:v>1102.274214278912</x:v>
      </x:c>
      <x:c r="BR332" s="27" t="n">
        <x:v>1079.6423499999999</x:v>
      </x:c>
      <x:c r="BS332" s="27" t="n">
        <x:v>1028.6119888888888</x:v>
      </x:c>
      <x:c r="BT332" s="27" t="n">
        <x:v>960.1087944444442</x:v>
      </x:c>
      <x:c r="BU332" s="27" t="n">
        <x:v>941.6237666666668</x:v>
      </x:c>
      <x:c r="BV332" s="27" t="n">
        <x:v>982.8690054738344</x:v>
      </x:c>
      <x:c r="BW332" s="27" t="n">
        <x:v>874.5092204143733</x:v>
      </x:c>
      <x:c r="BX332" s="27" t="n">
        <x:v>972.1722832096425</x:v>
      </x:c>
      <x:c r="BY332" s="27" t="n">
        <x:v>955.7083730562798</x:v>
      </x:c>
      <x:c r="BZ332" s="27" t="n">
        <x:v>218.4902098192894</x:v>
      </x:c>
      <x:c r="CA332" s="27" t="n">
        <x:v>262.89982204986364</x:v>
      </x:c>
      <x:c r="CB332" s="27" t="n">
        <x:v>278.61386886320525</x:v>
      </x:c>
      <x:c r="CC332" s="27" t="n">
        <x:v>260.52641205466415</x:v>
      </x:c>
      <x:c r="CD332" s="27" t="n">
        <x:v>224.10706772042045</x:v>
      </x:c>
      <x:c r="CE332" s="27" t="n">
        <x:v>218.74596419792593</x:v>
      </x:c>
      <x:c r="CF332" s="27" t="n">
        <x:v>0</x:v>
      </x:c>
      <x:c r="CG332" s="27" t="n">
        <x:v>0</x:v>
      </x:c>
      <x:c r="CH332" s="27" t="n">
        <x:v>0</x:v>
      </x:c>
      <x:c r="CI332" s="27" t="n">
        <x:v>0</x:v>
      </x:c>
      <x:c r="CJ332" s="27" t="n">
        <x:v>0</x:v>
      </x:c>
      <x:c r="CK332" s="27" t="n">
        <x:v>0</x:v>
      </x:c>
      <x:c r="CL332" s="27" t="n">
        <x:v>0</x:v>
      </x:c>
      <x:c r="CM332" s="27" t="n">
        <x:v>1310.3031971988582</x:v>
      </x:c>
      <x:c r="CN332" s="27" t="n">
        <x:v>1329.8194127139936</x:v>
      </x:c>
      <x:c r="CO332" s="27" t="n">
        <x:v>590.5980283916826</x:v>
      </x:c>
      <x:c r="CP332" s="27" t="n">
        <x:v>1109.9677494405332</x:v>
      </x:c>
      <x:c r="CQ332" s="27" t="n">
        <x:v>1510.4363921374459</x:v>
      </x:c>
      <x:c r="CR332" s="27" t="n">
        <x:v>727.840596137146</x:v>
      </x:c>
      <x:c r="CS332" s="27" t="n">
        <x:v>805.9710666666666</x:v>
      </x:c>
      <x:c r="CT332" s="27" t="n">
        <x:v>810.2337583333333</x:v>
      </x:c>
      <x:c r="CU332" s="27" t="n">
        <x:v>887.9424151145704</x:v>
      </x:c>
      <x:c r="CV332" s="27" t="n">
        <x:v>942.4353416666667</x:v>
      </x:c>
      <x:c r="CW332" s="27" t="n">
        <x:v>985.266158474693</x:v>
      </x:c>
      <x:c r="CX332" s="27" t="n">
        <x:v>1023.1647749999998</x:v>
      </x:c>
      <x:c r="CY332" s="27" t="n">
        <x:v>1055.0384166666665</x:v>
      </x:c>
      <x:c r="CZ332" s="27" t="n">
        <x:v>1046.0419833333333</x:v>
      </x:c>
      <x:c r="DA332" s="27" t="n">
        <x:v>1054.82695</x:v>
      </x:c>
      <x:c r="DB332" s="27" t="n">
        <x:v>1080.7401833333333</x:v>
      </x:c>
      <x:c r="DC332" s="27" t="n">
        <x:v>1071.3266999999998</x:v>
      </x:c>
      <x:c r="DD332" s="27" t="n">
        <x:v>922.9694833333333</x:v>
      </x:c>
      <x:c r="DE332" s="27" t="n">
        <x:v>752.3266666666667</x:v>
      </x:c>
      <x:c r="DF332" s="27" t="n">
        <x:v>748.2967500000001</x:v>
      </x:c>
      <x:c r="DG332" s="27" t="n">
        <x:v>762.06325</x:v>
      </x:c>
      <x:c r="DH332" s="27" t="n">
        <x:v>753.0883333333333</x:v>
      </x:c>
      <x:c r="DI332" s="27" t="n">
        <x:v>769.3242500000001</x:v>
      </x:c>
      <x:c r="DJ332" s="27" t="n">
        <x:v>784.1994333333333</x:v>
      </x:c>
      <x:c r="DK332" s="27" t="n">
        <x:v>0</x:v>
      </x:c>
      <x:c r="DL332" s="27" t="n">
        <x:v>0</x:v>
      </x:c>
      <x:c r="DM332" s="27" t="n">
        <x:v>0</x:v>
      </x:c>
      <x:c r="DN332" s="27" t="n">
        <x:v>0</x:v>
      </x:c>
      <x:c r="DO332" s="27" t="n">
        <x:v>0</x:v>
      </x:c>
      <x:c r="DP332" s="27" t="n">
        <x:v>0</x:v>
      </x:c>
      <x:c r="DQ332" s="27" t="n">
        <x:v>0</x:v>
      </x:c>
      <x:c r="DR332" s="27" t="n">
        <x:v>0</x:v>
      </x:c>
      <x:c r="DS332" s="27" t="n">
        <x:v>0</x:v>
      </x:c>
      <x:c r="DT332" s="27" t="n">
        <x:v>0</x:v>
      </x:c>
      <x:c r="DU332" s="27" t="n">
        <x:v>0</x:v>
      </x:c>
      <x:c r="DV332" s="27" t="n">
        <x:v>406.9979166666666</x:v>
      </x:c>
      <x:c r="DW332" s="27" t="n">
        <x:v>714.4766666666668</x:v>
      </x:c>
      <x:c r="DX332" s="27" t="n">
        <x:v>729.9543333333335</x:v>
      </x:c>
      <x:c r="DY332" s="27" t="n">
        <x:v>742.9475666666666</x:v>
      </x:c>
      <x:c r="DZ332" s="27" t="n">
        <x:v>747.3133333333334</x:v>
      </x:c>
      <x:c r="EA332" s="27" t="n">
        <x:v>770.1492</x:v>
      </x:c>
      <x:c r="EB332" s="27" t="n">
        <x:v>696.4030333333334</x:v>
      </x:c>
      <x:c r="EC332" s="27" t="n">
        <x:v>1427.9283333333333</x:v>
      </x:c>
      <x:c r="ED332" s="27" t="n">
        <x:v>1405.3969</x:v>
      </x:c>
      <x:c r="EE332" s="27" t="n">
        <x:v>571.5545333333333</x:v>
      </x:c>
      <x:c r="EF332" s="27" t="n">
        <x:v>579.6233333333333</x:v>
      </x:c>
      <x:c r="EG332" s="27" t="n">
        <x:v>1379.84735</x:v>
      </x:c>
      <x:c r="EH332" s="27" t="n">
        <x:v>1407.9362333333333</x:v>
      </x:c>
      <x:c r="EI332" s="27" t="n">
        <x:v>616.0433333333333</x:v>
      </x:c>
      <x:c r="EJ332" s="27" t="n">
        <x:v>617.3216</x:v>
      </x:c>
      <x:c r="EK332" s="27" t="n">
        <x:v>590.2847499999999</x:v>
      </x:c>
      <x:c r="EL332" s="27" t="n">
        <x:v>572.9683333333334</x:v>
      </x:c>
      <x:c r="EM332" s="27" t="n">
        <x:v>964.2151833333335</x:v>
      </x:c>
      <x:c r="EN332" s="27" t="n">
        <x:v>1456.687398768789</x:v>
      </x:c>
      <x:c r="EO332" s="27" t="n">
        <x:v>1435.6160226372835</x:v>
      </x:c>
      <x:c r="EP332" s="28" t="n">
        <x:f>SUM(B332:EO332)</x:f>
        <x:v>97076.77016748315</x:v>
      </x:c>
      <x:c r="EQ332" s="28" t="n">
        <x:v>73951.68650896929</x:v>
      </x:c>
    </x:row>
    <x:row r="333" ht="20" customHeight="1">
      <x:c r="A333" s="26" t="n">
        <x:v>46020</x:v>
      </x:c>
      <x:c r="B333" s="27" t="n">
        <x:v>1503.1797166666668</x:v>
      </x:c>
      <x:c r="C333" s="27" t="n">
        <x:v>1495.5346</x:v>
      </x:c>
      <x:c r="D333" s="27" t="n">
        <x:v>1436.2150000000001</x:v>
      </x:c>
      <x:c r="E333" s="27" t="n">
        <x:v>1467.08745</x:v>
      </x:c>
      <x:c r="F333" s="27" t="n">
        <x:v>1500.9373666666668</x:v>
      </x:c>
      <x:c r="G333" s="27" t="n">
        <x:v>1498.2166666666667</x:v>
      </x:c>
      <x:c r="H333" s="27" t="n">
        <x:v>682.2930666666667</x:v>
      </x:c>
      <x:c r="I333" s="27" t="n">
        <x:v>686.2063166666667</x:v>
      </x:c>
      <x:c r="J333" s="27" t="n">
        <x:v>696.4883333333333</x:v>
      </x:c>
      <x:c r="K333" s="27" t="n">
        <x:v>687.6644833333334</x:v>
      </x:c>
      <x:c r="L333" s="27" t="n">
        <x:v>700.5981166666667</x:v>
      </x:c>
      <x:c r="M333" s="27" t="n">
        <x:v>706.6700000000001</x:v>
      </x:c>
      <x:c r="N333" s="27" t="n">
        <x:v>680.5108166666668</x:v>
      </x:c>
      <x:c r="O333" s="27" t="n">
        <x:v>675.8404666666667</x:v>
      </x:c>
      <x:c r="P333" s="27" t="n">
        <x:v>321.15</x:v>
      </x:c>
      <x:c r="Q333" s="27" t="n">
        <x:v>725.6702666666666</x:v>
      </x:c>
      <x:c r="R333" s="27" t="n">
        <x:v>716.9042666666668</x:v>
      </x:c>
      <x:c r="S333" s="27" t="n">
        <x:v>1516.2066666666667</x:v>
      </x:c>
      <x:c r="T333" s="27" t="n">
        <x:v>705.5385166666666</x:v>
      </x:c>
      <x:c r="U333" s="27" t="n">
        <x:v>745.2005666666668</x:v>
      </x:c>
      <x:c r="V333" s="27" t="n">
        <x:v>755.0749999999999</x:v>
      </x:c>
      <x:c r="W333" s="27" t="n">
        <x:v>744.0887666666666</x:v>
      </x:c>
      <x:c r="X333" s="27" t="n">
        <x:v>732.7411000000001</x:v>
      </x:c>
      <x:c r="Y333" s="27" t="n">
        <x:v>742.2866666666665</x:v>
      </x:c>
      <x:c r="Z333" s="27" t="n">
        <x:v>744.2806166666668</x:v>
      </x:c>
      <x:c r="AA333" s="27" t="n">
        <x:v>709.4241499999999</x:v>
      </x:c>
      <x:c r="AB333" s="27" t="n">
        <x:v>695.2983333333333</x:v>
      </x:c>
      <x:c r="AC333" s="27" t="n">
        <x:v>765.1340166666665</x:v>
      </x:c>
      <x:c r="AD333" s="27" t="n">
        <x:v>780.14185</x:v>
      </x:c>
      <x:c r="AE333" s="27" t="n">
        <x:v>759.21</x:v>
      </x:c>
      <x:c r="AF333" s="27" t="n">
        <x:v>795.9875833333332</x:v>
      </x:c>
      <x:c r="AG333" s="27" t="n">
        <x:v>801.7819333333333</x:v>
      </x:c>
      <x:c r="AH333" s="27" t="n">
        <x:v>772.485</x:v>
      </x:c>
      <x:c r="AI333" s="27" t="n">
        <x:v>716.5145666666666</x:v>
      </x:c>
      <x:c r="AJ333" s="27" t="n">
        <x:v>823.9920166666667</x:v>
      </x:c>
      <x:c r="AK333" s="27" t="n">
        <x:v>994.5450000000001</x:v>
      </x:c>
      <x:c r="AL333" s="27" t="n">
        <x:v>962.0555268471734</x:v>
      </x:c>
      <x:c r="AM333" s="27" t="n">
        <x:v>905.8735555555555</x:v>
      </x:c>
      <x:c r="AN333" s="27" t="n">
        <x:v>883.9849650504698</x:v>
      </x:c>
      <x:c r="AO333" s="27" t="n">
        <x:v>915.7589191099247</x:v>
      </x:c>
      <x:c r="AP333" s="27" t="n">
        <x:v>920.2476098374178</x:v>
      </x:c>
      <x:c r="AQ333" s="27" t="n">
        <x:v>925.2962509014852</x:v>
      </x:c>
      <x:c r="AR333" s="27" t="n">
        <x:v>908.7495904418338</x:v>
      </x:c>
      <x:c r="AS333" s="27" t="n">
        <x:v>887.1684525448185</x:v>
      </x:c>
      <x:c r="AT333" s="27" t="n">
        <x:v>824.7010773721731</x:v>
      </x:c>
      <x:c r="AU333" s="27" t="n">
        <x:v>763.1694529552792</x:v>
      </x:c>
      <x:c r="AV333" s="27" t="n">
        <x:v>823.0828339625767</x:v>
      </x:c>
      <x:c r="AW333" s="27" t="n">
        <x:v>111.14390000000003</x:v>
      </x:c>
      <x:c r="AX333" s="27" t="n">
        <x:v>84.17340000000013</x:v>
      </x:c>
      <x:c r="AY333" s="27" t="n">
        <x:v>8.123322222221987</x:v>
      </x:c>
      <x:c r="AZ333" s="27" t="n">
        <x:v>0</x:v>
      </x:c>
      <x:c r="BA333" s="27" t="n">
        <x:v>0</x:v>
      </x:c>
      <x:c r="BB333" s="27" t="n">
        <x:v>0</x:v>
      </x:c>
      <x:c r="BC333" s="27" t="n">
        <x:v>0</x:v>
      </x:c>
      <x:c r="BD333" s="27" t="n">
        <x:v>0</x:v>
      </x:c>
      <x:c r="BE333" s="27" t="n">
        <x:v>99.15924166666576</x:v>
      </x:c>
      <x:c r="BF333" s="27" t="n">
        <x:v>508.05895833333335</x:v>
      </x:c>
      <x:c r="BG333" s="27" t="n">
        <x:v>484.0943277777778</x:v>
      </x:c>
      <x:c r="BH333" s="27" t="n">
        <x:v>0</x:v>
      </x:c>
      <x:c r="BI333" s="27" t="n">
        <x:v>0</x:v>
      </x:c>
      <x:c r="BJ333" s="27" t="n">
        <x:v>0</x:v>
      </x:c>
      <x:c r="BK333" s="27" t="n">
        <x:v>0</x:v>
      </x:c>
      <x:c r="BL333" s="27" t="n">
        <x:v>0</x:v>
      </x:c>
      <x:c r="BM333" s="27" t="n">
        <x:v>0</x:v>
      </x:c>
      <x:c r="BN333" s="27" t="n">
        <x:v>263.4924027777777</x:v>
      </x:c>
      <x:c r="BO333" s="27" t="n">
        <x:v>1067.22595</x:v>
      </x:c>
      <x:c r="BP333" s="27" t="n">
        <x:v>1104.1138074078467</x:v>
      </x:c>
      <x:c r="BQ333" s="27" t="n">
        <x:v>1074.1320111111113</x:v>
      </x:c>
      <x:c r="BR333" s="27" t="n">
        <x:v>1101.3595839077134</x:v>
      </x:c>
      <x:c r="BS333" s="27" t="n">
        <x:v>1108.310086609311</x:v>
      </x:c>
      <x:c r="BT333" s="27" t="n">
        <x:v>1084.3758175121227</x:v>
      </x:c>
      <x:c r="BU333" s="27" t="n">
        <x:v>1065.8423432596255</x:v>
      </x:c>
      <x:c r="BV333" s="27" t="n">
        <x:v>995.978104033916</x:v>
      </x:c>
      <x:c r="BW333" s="27" t="n">
        <x:v>1027.506306073857</x:v>
      </x:c>
      <x:c r="BX333" s="27" t="n">
        <x:v>1038.6755333333335</x:v>
      </x:c>
      <x:c r="BY333" s="27" t="n">
        <x:v>1029.3391166666665</x:v>
      </x:c>
      <x:c r="BZ333" s="27" t="n">
        <x:v>386.2668602595404</x:v>
      </x:c>
      <x:c r="CA333" s="27" t="n">
        <x:v>211.63466666666667</x:v>
      </x:c>
      <x:c r="CB333" s="27" t="n">
        <x:v>293.15495833333324</x:v>
      </x:c>
      <x:c r="CC333" s="27" t="n">
        <x:v>315.13741111111113</x:v>
      </x:c>
      <x:c r="CD333" s="27" t="n">
        <x:v>270.6470166666665</x:v>
      </x:c>
      <x:c r="CE333" s="27" t="n">
        <x:v>256.17031111111106</x:v>
      </x:c>
      <x:c r="CF333" s="27" t="n">
        <x:v>280.1304166666666</x:v>
      </x:c>
      <x:c r="CG333" s="27" t="n">
        <x:v>0</x:v>
      </x:c>
      <x:c r="CH333" s="27" t="n">
        <x:v>0</x:v>
      </x:c>
      <x:c r="CI333" s="27" t="n">
        <x:v>0</x:v>
      </x:c>
      <x:c r="CJ333" s="27" t="n">
        <x:v>0</x:v>
      </x:c>
      <x:c r="CK333" s="27" t="n">
        <x:v>0</x:v>
      </x:c>
      <x:c r="CL333" s="27" t="n">
        <x:v>0</x:v>
      </x:c>
      <x:c r="CM333" s="27" t="n">
        <x:v>1385.0079833333334</x:v>
      </x:c>
      <x:c r="CN333" s="27" t="n">
        <x:v>1426.028652777778</x:v>
      </x:c>
      <x:c r="CO333" s="27" t="n">
        <x:v>1508.1216166666668</x:v>
      </x:c>
      <x:c r="CP333" s="27" t="n">
        <x:v>1560.9319916666666</x:v>
      </x:c>
      <x:c r="CQ333" s="27" t="n">
        <x:v>751.9883333333332</x:v>
      </x:c>
      <x:c r="CR333" s="27" t="n">
        <x:v>799.2244805555556</x:v>
      </x:c>
      <x:c r="CS333" s="27" t="n">
        <x:v>855.6821833333333</x:v>
      </x:c>
      <x:c r="CT333" s="27" t="n">
        <x:v>869.3247055555554</x:v>
      </x:c>
      <x:c r="CU333" s="27" t="n">
        <x:v>1399.8697729080905</x:v>
      </x:c>
      <x:c r="CV333" s="27" t="n">
        <x:v>916.4283</x:v>
      </x:c>
      <x:c r="CW333" s="27" t="n">
        <x:v>1014.0827388888889</x:v>
      </x:c>
      <x:c r="CX333" s="27" t="n">
        <x:v>1047.5412444444444</x:v>
      </x:c>
      <x:c r="CY333" s="27" t="n">
        <x:v>1041.6684166666666</x:v>
      </x:c>
      <x:c r="CZ333" s="27" t="n">
        <x:v>1075.0551833333332</x:v>
      </x:c>
      <x:c r="DA333" s="27" t="n">
        <x:v>1083.1381</x:v>
      </x:c>
      <x:c r="DB333" s="27" t="n">
        <x:v>1058.55685</x:v>
      </x:c>
      <x:c r="DC333" s="27" t="n">
        <x:v>1070.8229333333334</x:v>
      </x:c>
      <x:c r="DD333" s="27" t="n">
        <x:v>940.8670388888889</x:v>
      </x:c>
      <x:c r="DE333" s="27" t="n">
        <x:v>762.5933333333332</x:v>
      </x:c>
      <x:c r="DF333" s="27" t="n">
        <x:v>750.2704333333335</x:v>
      </x:c>
      <x:c r="DG333" s="27" t="n">
        <x:v>752.3892999999999</x:v>
      </x:c>
      <x:c r="DH333" s="27" t="n">
        <x:v>735.2766666666666</x:v>
      </x:c>
      <x:c r="DI333" s="27" t="n">
        <x:v>748.1151</x:v>
      </x:c>
      <x:c r="DJ333" s="27" t="n">
        <x:v>538.1118333333354</x:v>
      </x:c>
      <x:c r="DK333" s="27" t="n">
        <x:v>0</x:v>
      </x:c>
      <x:c r="DL333" s="27" t="n">
        <x:v>0</x:v>
      </x:c>
      <x:c r="DM333" s="27" t="n">
        <x:v>0</x:v>
      </x:c>
      <x:c r="DN333" s="27" t="n">
        <x:v>0</x:v>
      </x:c>
      <x:c r="DO333" s="27" t="n">
        <x:v>0</x:v>
      </x:c>
      <x:c r="DP333" s="27" t="n">
        <x:v>0</x:v>
      </x:c>
      <x:c r="DQ333" s="27" t="n">
        <x:v>0</x:v>
      </x:c>
      <x:c r="DR333" s="27" t="n">
        <x:v>0</x:v>
      </x:c>
      <x:c r="DS333" s="27" t="n">
        <x:v>0</x:v>
      </x:c>
      <x:c r="DT333" s="27" t="n">
        <x:v>0</x:v>
      </x:c>
      <x:c r="DU333" s="27" t="n">
        <x:v>0</x:v>
      </x:c>
      <x:c r="DV333" s="27" t="n">
        <x:v>749.4379833333332</x:v>
      </x:c>
      <x:c r="DW333" s="27" t="n">
        <x:v>769.3416666666666</x:v>
      </x:c>
      <x:c r="DX333" s="27" t="n">
        <x:v>768.6086</x:v>
      </x:c>
      <x:c r="DY333" s="27" t="n">
        <x:v>759.5011833333333</x:v>
      </x:c>
      <x:c r="DZ333" s="27" t="n">
        <x:v>761.1866666666666</x:v>
      </x:c>
      <x:c r="EA333" s="27" t="n">
        <x:v>766.2732666666667</x:v>
      </x:c>
      <x:c r="EB333" s="27" t="n">
        <x:v>691.7508166666667</x:v>
      </x:c>
      <x:c r="EC333" s="27" t="n">
        <x:v>590.0783333333333</x:v>
      </x:c>
      <x:c r="ED333" s="27" t="n">
        <x:v>1402.4204913654585</x:v>
      </x:c>
      <x:c r="EE333" s="27" t="n">
        <x:v>1392.1338333333333</x:v>
      </x:c>
      <x:c r="EF333" s="27" t="n">
        <x:v>1395.8933333333334</x:v>
      </x:c>
      <x:c r="EG333" s="27" t="n">
        <x:v>1397.3374</x:v>
      </x:c>
      <x:c r="EH333" s="27" t="n">
        <x:v>586.7549666666666</x:v>
      </x:c>
      <x:c r="EI333" s="27" t="n">
        <x:v>923.8333333333333</x:v>
      </x:c>
      <x:c r="EJ333" s="27" t="n">
        <x:v>1410.0057249946954</x:v>
      </x:c>
      <x:c r="EK333" s="27" t="n">
        <x:v>1410.6682621066825</x:v>
      </x:c>
      <x:c r="EL333" s="27" t="n">
        <x:v>586.99</x:v>
      </x:c>
      <x:c r="EM333" s="27" t="n">
        <x:v>637.7327833333334</x:v>
      </x:c>
      <x:c r="EN333" s="27" t="n">
        <x:v>637.0885833333333</x:v>
      </x:c>
      <x:c r="EO333" s="27" t="n">
        <x:v>618.6683333333334</x:v>
      </x:c>
      <x:c r="EP333" s="28" t="n">
        <x:f>SUM(B333:EO333)</x:f>
        <x:v>98816.2361255731</x:v>
      </x:c>
      <x:c r="EQ333" s="28" t="n">
        <x:v>73994.12410692865</x:v>
      </x:c>
    </x:row>
    <x:row r="334" ht="20" customHeight="1">
      <x:c r="A334" s="26" t="n">
        <x:v>46021</x:v>
      </x:c>
      <x:c r="B334" s="27" t="n">
        <x:v>609.9159</x:v>
      </x:c>
      <x:c r="C334" s="27" t="n">
        <x:v>956.4826499999999</x:v>
      </x:c>
      <x:c r="D334" s="27" t="n">
        <x:v>1475.265</x:v>
      </x:c>
      <x:c r="E334" s="27" t="n">
        <x:v>1471.3471</x:v>
      </x:c>
      <x:c r="F334" s="27" t="n">
        <x:v>1448.7281</x:v>
      </x:c>
      <x:c r="G334" s="27" t="n">
        <x:v>1441.545</x:v>
      </x:c>
      <x:c r="H334" s="27" t="n">
        <x:v>655.6700999999999</x:v>
      </x:c>
      <x:c r="I334" s="27" t="n">
        <x:v>1492.6409166666667</x:v>
      </x:c>
      <x:c r="J334" s="27" t="n">
        <x:v>1480.5100000000002</x:v>
      </x:c>
      <x:c r="K334" s="27" t="n">
        <x:v>653.8306000000001</x:v>
      </x:c>
      <x:c r="L334" s="27" t="n">
        <x:v>686.47485</x:v>
      </x:c>
      <x:c r="M334" s="27" t="n">
        <x:v>694.9366666666666</x:v>
      </x:c>
      <x:c r="N334" s="27" t="n">
        <x:v>690.1162666666665</x:v>
      </x:c>
      <x:c r="O334" s="27" t="n">
        <x:v>675.5932</x:v>
      </x:c>
      <x:c r="P334" s="27" t="n">
        <x:v>673.86</x:v>
      </x:c>
      <x:c r="Q334" s="27" t="n">
        <x:v>682.63115</x:v>
      </x:c>
      <x:c r="R334" s="27" t="n">
        <x:v>683.8342833333332</x:v>
      </x:c>
      <x:c r="S334" s="27" t="n">
        <x:v>709.1716666666666</x:v>
      </x:c>
      <x:c r="T334" s="27" t="n">
        <x:v>731.3714999999999</x:v>
      </x:c>
      <x:c r="U334" s="27" t="n">
        <x:v>752.3993999999999</x:v>
      </x:c>
      <x:c r="V334" s="27" t="n">
        <x:v>737.7133333333333</x:v>
      </x:c>
      <x:c r="W334" s="27" t="n">
        <x:v>732.3541166666668</x:v>
      </x:c>
      <x:c r="X334" s="27" t="n">
        <x:v>0</x:v>
      </x:c>
      <x:c r="Y334" s="27" t="n">
        <x:v>722.035</x:v>
      </x:c>
      <x:c r="Z334" s="27" t="n">
        <x:v>682.7167333333333</x:v>
      </x:c>
      <x:c r="AA334" s="27" t="n">
        <x:v>1525.7471</x:v>
      </x:c>
      <x:c r="AB334" s="27" t="n">
        <x:v>753.4633333333335</x:v>
      </x:c>
      <x:c r="AC334" s="27" t="n">
        <x:v>189.41966666666644</x:v>
      </x:c>
      <x:c r="AD334" s="27" t="n">
        <x:v>789.0517</x:v>
      </x:c>
      <x:c r="AE334" s="27" t="n">
        <x:v>751.1666666666666</x:v>
      </x:c>
      <x:c r="AF334" s="27" t="n">
        <x:v>717.3984666666665</x:v>
      </x:c>
      <x:c r="AG334" s="27" t="n">
        <x:v>715.6879166666668</x:v>
      </x:c>
      <x:c r="AH334" s="27" t="n">
        <x:v>712.19</x:v>
      </x:c>
      <x:c r="AI334" s="27" t="n">
        <x:v>1514.8018166666668</x:v>
      </x:c>
      <x:c r="AJ334" s="27" t="n">
        <x:v>772.5591833333333</x:v>
      </x:c>
      <x:c r="AK334" s="27" t="n">
        <x:v>925.735</x:v>
      </x:c>
      <x:c r="AL334" s="27" t="n">
        <x:v>967.7882477690779</x:v>
      </x:c>
      <x:c r="AM334" s="27" t="n">
        <x:v>937.8652000000001</x:v>
      </x:c>
      <x:c r="AN334" s="27" t="n">
        <x:v>924.300457571508</x:v>
      </x:c>
      <x:c r="AO334" s="27" t="n">
        <x:v>928.4806444444445</x:v>
      </x:c>
      <x:c r="AP334" s="27" t="n">
        <x:v>926.2072618312735</x:v>
      </x:c>
      <x:c r="AQ334" s="27" t="n">
        <x:v>929.0997704163651</x:v>
      </x:c>
      <x:c r="AR334" s="27" t="n">
        <x:v>887.3870103781511</x:v>
      </x:c>
      <x:c r="AS334" s="27" t="n">
        <x:v>861.8378965483777</x:v>
      </x:c>
      <x:c r="AT334" s="27" t="n">
        <x:v>825.3377811235774</x:v>
      </x:c>
      <x:c r="AU334" s="27" t="n">
        <x:v>722.3140648308186</x:v>
      </x:c>
      <x:c r="AV334" s="27" t="n">
        <x:v>806.8945194444444</x:v>
      </x:c>
      <x:c r="AW334" s="27" t="n">
        <x:v>171.67981666666674</x:v>
      </x:c>
      <x:c r="AX334" s="27" t="n">
        <x:v>101.41730277777765</x:v>
      </x:c>
      <x:c r="AY334" s="27" t="n">
        <x:v>0.6124333333333425</x:v>
      </x:c>
      <x:c r="AZ334" s="27" t="n">
        <x:v>5.964324999999917</x:v>
      </x:c>
      <x:c r="BA334" s="27" t="n">
        <x:v>0</x:v>
      </x:c>
      <x:c r="BB334" s="27" t="n">
        <x:v>0</x:v>
      </x:c>
      <x:c r="BC334" s="27" t="n">
        <x:v>0</x:v>
      </x:c>
      <x:c r="BD334" s="27" t="n">
        <x:v>0</x:v>
      </x:c>
      <x:c r="BE334" s="27" t="n">
        <x:v>0</x:v>
      </x:c>
      <x:c r="BF334" s="27" t="n">
        <x:v>529.7769999999999</x:v>
      </x:c>
      <x:c r="BG334" s="27" t="n">
        <x:v>468.09121666666664</x:v>
      </x:c>
      <x:c r="BH334" s="27" t="n">
        <x:v>417.140261111111</x:v>
      </x:c>
      <x:c r="BI334" s="27" t="n">
        <x:v>0</x:v>
      </x:c>
      <x:c r="BJ334" s="27" t="n">
        <x:v>0</x:v>
      </x:c>
      <x:c r="BK334" s="27" t="n">
        <x:v>0</x:v>
      </x:c>
      <x:c r="BL334" s="27" t="n">
        <x:v>0</x:v>
      </x:c>
      <x:c r="BM334" s="27" t="n">
        <x:v>0</x:v>
      </x:c>
      <x:c r="BN334" s="27" t="n">
        <x:v>213.21629722222033</x:v>
      </x:c>
      <x:c r="BO334" s="27" t="n">
        <x:v>1029.1900046020794</x:v>
      </x:c>
      <x:c r="BP334" s="27" t="n">
        <x:v>1004.1454512583355</x:v>
      </x:c>
      <x:c r="BQ334" s="27" t="n">
        <x:v>999.1677222431315</x:v>
      </x:c>
      <x:c r="BR334" s="27" t="n">
        <x:v>1027.0319364393872</x:v>
      </x:c>
      <x:c r="BS334" s="27" t="n">
        <x:v>982.3386109648027</x:v>
      </x:c>
      <x:c r="BT334" s="27" t="n">
        <x:v>890.3847326785907</x:v>
      </x:c>
      <x:c r="BU334" s="27" t="n">
        <x:v>879.5560746235567</x:v>
      </x:c>
      <x:c r="BV334" s="27" t="n">
        <x:v>909.9932669649768</x:v>
      </x:c>
      <x:c r="BW334" s="27" t="n">
        <x:v>949.8529217662988</x:v>
      </x:c>
      <x:c r="BX334" s="27" t="n">
        <x:v>985.0523734427769</x:v>
      </x:c>
      <x:c r="BY334" s="27" t="n">
        <x:v>957.9811274619642</x:v>
      </x:c>
      <x:c r="BZ334" s="27" t="n">
        <x:v>970.1344184741295</x:v>
      </x:c>
      <x:c r="CA334" s="27" t="n">
        <x:v>199.27826261890004</x:v>
      </x:c>
      <x:c r="CB334" s="27" t="n">
        <x:v>121.50554677222645</x:v>
      </x:c>
      <x:c r="CC334" s="27" t="n">
        <x:v>227.46990943144783</x:v>
      </x:c>
      <x:c r="CD334" s="27" t="n">
        <x:v>241.59317247062845</x:v>
      </x:c>
      <x:c r="CE334" s="27" t="n">
        <x:v>245.14167457609105</x:v>
      </x:c>
      <x:c r="CF334" s="27" t="n">
        <x:v>0</x:v>
      </x:c>
      <x:c r="CG334" s="27" t="n">
        <x:v>0</x:v>
      </x:c>
      <x:c r="CH334" s="27" t="n">
        <x:v>0</x:v>
      </x:c>
      <x:c r="CI334" s="27" t="n">
        <x:v>0</x:v>
      </x:c>
      <x:c r="CJ334" s="27" t="n">
        <x:v>0</x:v>
      </x:c>
      <x:c r="CK334" s="27" t="n">
        <x:v>0</x:v>
      </x:c>
      <x:c r="CL334" s="27" t="n">
        <x:v>0</x:v>
      </x:c>
      <x:c r="CM334" s="27" t="n">
        <x:v>1299.5234228741856</x:v>
      </x:c>
      <x:c r="CN334" s="27" t="n">
        <x:v>1351.2049948357346</x:v>
      </x:c>
      <x:c r="CO334" s="27" t="n">
        <x:v>1420.901968317572</x:v>
      </x:c>
      <x:c r="CP334" s="27" t="n">
        <x:v>1462.1696905147344</x:v>
      </x:c>
      <x:c r="CQ334" s="27" t="n">
        <x:v>681.7315402184441</x:v>
      </x:c>
      <x:c r="CR334" s="27" t="n">
        <x:v>750.181391752268</x:v>
      </x:c>
      <x:c r="CS334" s="27" t="n">
        <x:v>818.9752184036194</x:v>
      </x:c>
      <x:c r="CT334" s="27" t="n">
        <x:v>894.8649511181296</x:v>
      </x:c>
      <x:c r="CU334" s="27" t="n">
        <x:v>925.7958656285128</x:v>
      </x:c>
      <x:c r="CV334" s="27" t="n">
        <x:v>958.8629481910633</x:v>
      </x:c>
      <x:c r="CW334" s="27" t="n">
        <x:v>1002.7190861419061</x:v>
      </x:c>
      <x:c r="CX334" s="27" t="n">
        <x:v>1046.1623258852965</x:v>
      </x:c>
      <x:c r="CY334" s="27" t="n">
        <x:v>1053.1934166666667</x:v>
      </x:c>
      <x:c r="CZ334" s="27" t="n">
        <x:v>1053.6771055555557</x:v>
      </x:c>
      <x:c r="DA334" s="27" t="n">
        <x:v>1053.8670166666668</x:v>
      </x:c>
      <x:c r="DB334" s="27" t="n">
        <x:v>1066.73185</x:v>
      </x:c>
      <x:c r="DC334" s="27" t="n">
        <x:v>1111.6562666666666</x:v>
      </x:c>
      <x:c r="DD334" s="27" t="n">
        <x:v>971.5079</x:v>
      </x:c>
      <x:c r="DE334" s="27" t="n">
        <x:v>752.2466666666666</x:v>
      </x:c>
      <x:c r="DF334" s="27" t="n">
        <x:v>727.4138999999999</x:v>
      </x:c>
      <x:c r="DG334" s="27" t="n">
        <x:v>756.6139499999999</x:v>
      </x:c>
      <x:c r="DH334" s="27" t="n">
        <x:v>771.0033333333332</x:v>
      </x:c>
      <x:c r="DI334" s="27" t="n">
        <x:v>756.8349833333333</x:v>
      </x:c>
      <x:c r="DJ334" s="27" t="n">
        <x:v>739.9112666666668</x:v>
      </x:c>
      <x:c r="DK334" s="27" t="n">
        <x:v>0</x:v>
      </x:c>
      <x:c r="DL334" s="27" t="n">
        <x:v>0</x:v>
      </x:c>
      <x:c r="DM334" s="27" t="n">
        <x:v>0</x:v>
      </x:c>
      <x:c r="DN334" s="27" t="n">
        <x:v>0</x:v>
      </x:c>
      <x:c r="DO334" s="27" t="n">
        <x:v>0</x:v>
      </x:c>
      <x:c r="DP334" s="27" t="n">
        <x:v>0</x:v>
      </x:c>
      <x:c r="DQ334" s="27" t="n">
        <x:v>0</x:v>
      </x:c>
      <x:c r="DR334" s="27" t="n">
        <x:v>0</x:v>
      </x:c>
      <x:c r="DS334" s="27" t="n">
        <x:v>0</x:v>
      </x:c>
      <x:c r="DT334" s="27" t="n">
        <x:v>0</x:v>
      </x:c>
      <x:c r="DU334" s="27" t="n">
        <x:v>0</x:v>
      </x:c>
      <x:c r="DV334" s="27" t="n">
        <x:v>329.23078333333393</x:v>
      </x:c>
      <x:c r="DW334" s="27" t="n">
        <x:v>738.3316666666666</x:v>
      </x:c>
      <x:c r="DX334" s="27" t="n">
        <x:v>740.2656833333334</x:v>
      </x:c>
      <x:c r="DY334" s="27" t="n">
        <x:v>727.2018166666667</x:v>
      </x:c>
      <x:c r="DZ334" s="27" t="n">
        <x:v>742.3249999999999</x:v>
      </x:c>
      <x:c r="EA334" s="27" t="n">
        <x:v>787.5808499999999</x:v>
      </x:c>
      <x:c r="EB334" s="27" t="n">
        <x:v>721.21035</x:v>
      </x:c>
      <x:c r="EC334" s="27" t="n">
        <x:v>1399.1101555839175</x:v>
      </x:c>
      <x:c r="ED334" s="27" t="n">
        <x:v>540.8968166666666</x:v>
      </x:c>
      <x:c r="EE334" s="27" t="n">
        <x:v>567.2074333333334</x:v>
      </x:c>
      <x:c r="EF334" s="27" t="n">
        <x:v>1441.35</x:v>
      </x:c>
      <x:c r="EG334" s="27" t="n">
        <x:v>1439.4475833333333</x:v>
      </x:c>
      <x:c r="EH334" s="27" t="n">
        <x:v>604.7241833333334</x:v>
      </x:c>
      <x:c r="EI334" s="27" t="n">
        <x:v>602.5016666666667</x:v>
      </x:c>
      <x:c r="EJ334" s="27" t="n">
        <x:v>1412.3346674471547</x:v>
      </x:c>
      <x:c r="EK334" s="27" t="n">
        <x:v>1421.9430486574533</x:v>
      </x:c>
      <x:c r="EL334" s="27" t="n">
        <x:v>1443.27</x:v>
      </x:c>
      <x:c r="EM334" s="27" t="n">
        <x:v>962.5428166666668</x:v>
      </x:c>
      <x:c r="EN334" s="27" t="n">
        <x:v>609.9658833333334</x:v>
      </x:c>
      <x:c r="EO334" s="27" t="n">
        <x:v>622.3783333333333</x:v>
      </x:c>
      <x:c r="EP334" s="28" t="n">
        <x:f>SUM(B334:EO334)</x:f>
        <x:v>96435.16289505069</x:v>
      </x:c>
      <x:c r="EQ334" s="28" t="n">
        <x:v>72423.18822783977</x:v>
      </x:c>
    </x:row>
    <x:row r="335" ht="20" customHeight="1">
      <x:c r="A335" s="26" t="n">
        <x:v>46022</x:v>
      </x:c>
      <x:c r="B335" s="27" t="n">
        <x:v>663.6288333333333</x:v>
      </x:c>
      <x:c r="C335" s="27" t="n">
        <x:v>677.157</x:v>
      </x:c>
      <x:c r="D335" s="27" t="n">
        <x:v>643.5233333333334</x:v>
      </x:c>
      <x:c r="E335" s="27" t="n">
        <x:v>1435.0663166666668</x:v>
      </x:c>
      <x:c r="F335" s="27" t="n">
        <x:v>1447.09925</x:v>
      </x:c>
      <x:c r="G335" s="27" t="n">
        <x:v>970.8500000000001</x:v>
      </x:c>
      <x:c r="H335" s="27" t="n">
        <x:v>1473.6529</x:v>
      </x:c>
      <x:c r="I335" s="27" t="n">
        <x:v>631.3239833333333</x:v>
      </x:c>
      <x:c r="J335" s="27" t="n">
        <x:v>634.42</x:v>
      </x:c>
      <x:c r="K335" s="27" t="n">
        <x:v>1453.1678166666668</x:v>
      </x:c>
      <x:c r="L335" s="27" t="n">
        <x:v>1470.8588833333333</x:v>
      </x:c>
      <x:c r="M335" s="27" t="n">
        <x:v>678.1266666666667</x:v>
      </x:c>
      <x:c r="N335" s="27" t="n">
        <x:v>675.9830999999999</x:v>
      </x:c>
      <x:c r="O335" s="27" t="n">
        <x:v>670.1302166666666</x:v>
      </x:c>
      <x:c r="P335" s="27" t="n">
        <x:v>676.0849999999999</x:v>
      </x:c>
      <x:c r="Q335" s="27" t="n">
        <x:v>682.3733666666666</x:v>
      </x:c>
      <x:c r="R335" s="27" t="n">
        <x:v>675.2211333333333</x:v>
      </x:c>
      <x:c r="S335" s="27" t="n">
        <x:v>1535.4466666666667</x:v>
      </x:c>
      <x:c r="T335" s="27" t="n">
        <x:v>709.4040333333332</x:v>
      </x:c>
      <x:c r="U335" s="27" t="n">
        <x:v>727.4033333333333</x:v>
      </x:c>
      <x:c r="V335" s="27" t="n">
        <x:v>721.71</x:v>
      </x:c>
      <x:c r="W335" s="27" t="n">
        <x:v>687.6854999999999</x:v>
      </x:c>
      <x:c r="X335" s="27" t="n">
        <x:v>702.7982833333332</x:v>
      </x:c>
      <x:c r="Y335" s="27" t="n">
        <x:v>764.7016666666668</x:v>
      </x:c>
      <x:c r="Z335" s="27" t="n">
        <x:v>777.0737833333333</x:v>
      </x:c>
      <x:c r="AA335" s="27" t="n">
        <x:v>751.8691</x:v>
      </x:c>
      <x:c r="AB335" s="27" t="n">
        <x:v>734.3749999999999</x:v>
      </x:c>
      <x:c r="AC335" s="27" t="n">
        <x:v>727.5062333333334</x:v>
      </x:c>
      <x:c r="AD335" s="27" t="n">
        <x:v>720.8410166666666</x:v>
      </x:c>
      <x:c r="AE335" s="27" t="n">
        <x:v>710.0983333333334</x:v>
      </x:c>
      <x:c r="AF335" s="27" t="n">
        <x:v>717.8779333333332</x:v>
      </x:c>
      <x:c r="AG335" s="27" t="n">
        <x:v>751.8474</x:v>
      </x:c>
      <x:c r="AH335" s="27" t="n">
        <x:v>774.2300000000001</x:v>
      </x:c>
      <x:c r="AI335" s="27" t="n">
        <x:v>746.1619166666666</x:v>
      </x:c>
      <x:c r="AJ335" s="27" t="n">
        <x:v>792.9837166666666</x:v>
      </x:c>
      <x:c r="AK335" s="27" t="n">
        <x:v>904.9866666666666</x:v>
      </x:c>
      <x:c r="AL335" s="27" t="n">
        <x:v>946.2640553717443</x:v>
      </x:c>
      <x:c r="AM335" s="27" t="n">
        <x:v>921.5953311913686</x:v>
      </x:c>
      <x:c r="AN335" s="27" t="n">
        <x:v>898.6859150660058</x:v>
      </x:c>
      <x:c r="AO335" s="27" t="n">
        <x:v>958.1934000000001</x:v>
      </x:c>
      <x:c r="AP335" s="27" t="n">
        <x:v>976.4664150247567</x:v>
      </x:c>
      <x:c r="AQ335" s="27" t="n">
        <x:v>949.9709333333334</x:v>
      </x:c>
      <x:c r="AR335" s="27" t="n">
        <x:v>899.1586579261585</x:v>
      </x:c>
      <x:c r="AS335" s="27" t="n">
        <x:v>873.2977208601615</x:v>
      </x:c>
      <x:c r="AT335" s="27" t="n">
        <x:v>822.6408666666666</x:v>
      </x:c>
      <x:c r="AU335" s="27" t="n">
        <x:v>734.8263722222222</x:v>
      </x:c>
      <x:c r="AV335" s="27" t="n">
        <x:v>820.1655483424621</x:v>
      </x:c>
      <x:c r="AW335" s="27" t="n">
        <x:v>172.37380054699543</x:v>
      </x:c>
      <x:c r="AX335" s="27" t="n">
        <x:v>92.36104492105073</x:v>
      </x:c>
      <x:c r="AY335" s="27" t="n">
        <x:v>0</x:v>
      </x:c>
      <x:c r="AZ335" s="27" t="n">
        <x:v>0</x:v>
      </x:c>
      <x:c r="BA335" s="27" t="n">
        <x:v>0</x:v>
      </x:c>
      <x:c r="BB335" s="27" t="n">
        <x:v>522.9160908383163</x:v>
      </x:c>
      <x:c r="BC335" s="27" t="n">
        <x:v>0</x:v>
      </x:c>
      <x:c r="BD335" s="27" t="n">
        <x:v>0</x:v>
      </x:c>
      <x:c r="BE335" s="27" t="n">
        <x:v>591.9533738279097</x:v>
      </x:c>
      <x:c r="BF335" s="27" t="n">
        <x:v>563.5201781745438</x:v>
      </x:c>
      <x:c r="BG335" s="27" t="n">
        <x:v>497.65598647709226</x:v>
      </x:c>
      <x:c r="BH335" s="27" t="n">
        <x:v>0</x:v>
      </x:c>
      <x:c r="BI335" s="27" t="n">
        <x:v>0</x:v>
      </x:c>
      <x:c r="BJ335" s="27" t="n">
        <x:v>0</x:v>
      </x:c>
      <x:c r="BK335" s="27" t="n">
        <x:v>0</x:v>
      </x:c>
      <x:c r="BL335" s="27" t="n">
        <x:v>0</x:v>
      </x:c>
      <x:c r="BM335" s="27" t="n">
        <x:v>0</x:v>
      </x:c>
      <x:c r="BN335" s="27" t="n">
        <x:v>374.5114758023148</x:v>
      </x:c>
      <x:c r="BO335" s="27" t="n">
        <x:v>1157.9016174774745</x:v>
      </x:c>
      <x:c r="BP335" s="27" t="n">
        <x:v>1173.5497718564764</x:v>
      </x:c>
      <x:c r="BQ335" s="27" t="n">
        <x:v>1165.5321226182336</x:v>
      </x:c>
      <x:c r="BR335" s="27" t="n">
        <x:v>1096.7331198644542</x:v>
      </x:c>
      <x:c r="BS335" s="27" t="n">
        <x:v>1112.379476580354</x:v>
      </x:c>
      <x:c r="BT335" s="27" t="n">
        <x:v>1055.8641539030405</x:v>
      </x:c>
      <x:c r="BU335" s="27" t="n">
        <x:v>993.533892279416</x:v>
      </x:c>
      <x:c r="BV335" s="27" t="n">
        <x:v>970.6773717354233</x:v>
      </x:c>
      <x:c r="BW335" s="27" t="n">
        <x:v>1007.3164779369833</x:v>
      </x:c>
      <x:c r="BX335" s="27" t="n">
        <x:v>1029.0398298996984</x:v>
      </x:c>
      <x:c r="BY335" s="27" t="n">
        <x:v>986.7097453649137</x:v>
      </x:c>
      <x:c r="BZ335" s="27" t="n">
        <x:v>343.01681761071694</x:v>
      </x:c>
      <x:c r="CA335" s="27" t="n">
        <x:v>247.17426666666665</x:v>
      </x:c>
      <x:c r="CB335" s="27" t="n">
        <x:v>285.52913055555547</x:v>
      </x:c>
      <x:c r="CC335" s="27" t="n">
        <x:v>272.5729888888889</x:v>
      </x:c>
      <x:c r="CD335" s="27" t="n">
        <x:v>265.7978083333334</x:v>
      </x:c>
      <x:c r="CE335" s="27" t="n">
        <x:v>296.71525555555553</x:v>
      </x:c>
      <x:c r="CF335" s="27" t="n">
        <x:v>0</x:v>
      </x:c>
      <x:c r="CG335" s="27" t="n">
        <x:v>0</x:v>
      </x:c>
      <x:c r="CH335" s="27" t="n">
        <x:v>0</x:v>
      </x:c>
      <x:c r="CI335" s="27" t="n">
        <x:v>0</x:v>
      </x:c>
      <x:c r="CJ335" s="27" t="n">
        <x:v>0</x:v>
      </x:c>
      <x:c r="CK335" s="27" t="n">
        <x:v>0</x:v>
      </x:c>
      <x:c r="CL335" s="27" t="n">
        <x:v>0</x:v>
      </x:c>
      <x:c r="CM335" s="27" t="n">
        <x:v>1422.6305333333335</x:v>
      </x:c>
      <x:c r="CN335" s="27" t="n">
        <x:v>1414.6629333333335</x:v>
      </x:c>
      <x:c r="CO335" s="27" t="n">
        <x:v>1453.9180944444443</x:v>
      </x:c>
      <x:c r="CP335" s="27" t="n">
        <x:v>1513.7758833333332</x:v>
      </x:c>
      <x:c r="CQ335" s="27" t="n">
        <x:v>1314.6361050084224</x:v>
      </x:c>
      <x:c r="CR335" s="27" t="n">
        <x:v>760.9665833333333</x:v>
      </x:c>
      <x:c r="CS335" s="27" t="n">
        <x:v>788.6134833333334</x:v>
      </x:c>
      <x:c r="CT335" s="27" t="n">
        <x:v>855.0580638888888</x:v>
      </x:c>
      <x:c r="CU335" s="27" t="n">
        <x:v>898.3565500000001</x:v>
      </x:c>
      <x:c r="CV335" s="27" t="n">
        <x:v>907.0782083333334</x:v>
      </x:c>
      <x:c r="CW335" s="27" t="n">
        <x:v>987.51065</x:v>
      </x:c>
      <x:c r="CX335" s="27" t="n">
        <x:v>1057.0921416666665</x:v>
      </x:c>
      <x:c r="CY335" s="27" t="n">
        <x:v>1087.8195833333334</x:v>
      </x:c>
      <x:c r="CZ335" s="27" t="n">
        <x:v>1059.2200916666666</x:v>
      </x:c>
      <x:c r="DA335" s="27" t="n">
        <x:v>1036.3159944444444</x:v>
      </x:c>
      <x:c r="DB335" s="27" t="n">
        <x:v>1034.272475</x:v>
      </x:c>
      <x:c r="DC335" s="27" t="n">
        <x:v>1055.4230166666666</x:v>
      </x:c>
      <x:c r="DD335" s="27" t="n">
        <x:v>935.3163583333334</x:v>
      </x:c>
      <x:c r="DE335" s="27" t="n">
        <x:v>761.8666666666667</x:v>
      </x:c>
      <x:c r="DF335" s="27" t="n">
        <x:v>732.4239666666666</x:v>
      </x:c>
      <x:c r="DG335" s="27" t="n">
        <x:v>732.3237166666668</x:v>
      </x:c>
      <x:c r="DH335" s="27" t="n">
        <x:v>740.2183333333332</x:v>
      </x:c>
      <x:c r="DI335" s="27" t="n">
        <x:v>751.35395</x:v>
      </x:c>
      <x:c r="DJ335" s="27" t="n">
        <x:v>408.43056666666695</x:v>
      </x:c>
      <x:c r="DK335" s="27" t="n">
        <x:v>0</x:v>
      </x:c>
      <x:c r="DL335" s="27" t="n">
        <x:v>0</x:v>
      </x:c>
      <x:c r="DM335" s="27" t="n">
        <x:v>0</x:v>
      </x:c>
      <x:c r="DN335" s="27" t="n">
        <x:v>0</x:v>
      </x:c>
      <x:c r="DO335" s="27" t="n">
        <x:v>0</x:v>
      </x:c>
      <x:c r="DP335" s="27" t="n">
        <x:v>0</x:v>
      </x:c>
      <x:c r="DQ335" s="27" t="n">
        <x:v>0</x:v>
      </x:c>
      <x:c r="DR335" s="27" t="n">
        <x:v>0</x:v>
      </x:c>
      <x:c r="DS335" s="27" t="n">
        <x:v>0</x:v>
      </x:c>
      <x:c r="DT335" s="27" t="n">
        <x:v>0</x:v>
      </x:c>
      <x:c r="DU335" s="27" t="n">
        <x:v>0</x:v>
      </x:c>
      <x:c r="DV335" s="27" t="n">
        <x:v>721.8382</x:v>
      </x:c>
      <x:c r="DW335" s="27" t="n">
        <x:v>743.1483333333332</x:v>
      </x:c>
      <x:c r="DX335" s="27" t="n">
        <x:v>752.51455</x:v>
      </x:c>
      <x:c r="DY335" s="27" t="n">
        <x:v>742.8550166666665</x:v>
      </x:c>
      <x:c r="DZ335" s="27" t="n">
        <x:v>748.09</x:v>
      </x:c>
      <x:c r="EA335" s="27" t="n">
        <x:v>766.7473833333333</x:v>
      </x:c>
      <x:c r="EB335" s="27" t="n">
        <x:v>694.8838</x:v>
      </x:c>
      <x:c r="EC335" s="27" t="n">
        <x:v>557.3916666666665</x:v>
      </x:c>
      <x:c r="ED335" s="27" t="n">
        <x:v>1366.3317166666666</x:v>
      </x:c>
      <x:c r="EE335" s="27" t="n">
        <x:v>1397.2143166666667</x:v>
      </x:c>
      <x:c r="EF335" s="27" t="n">
        <x:v>1446.1816666666668</x:v>
      </x:c>
      <x:c r="EG335" s="27" t="n">
        <x:v>1444.7012833333333</x:v>
      </x:c>
      <x:c r="EH335" s="27" t="n">
        <x:v>1449.4852666666668</x:v>
      </x:c>
      <x:c r="EI335" s="27" t="n">
        <x:v>618.905</x:v>
      </x:c>
      <x:c r="EJ335" s="27" t="n">
        <x:v>574.1063166666667</x:v>
      </x:c>
      <x:c r="EK335" s="27" t="n">
        <x:v>568.9001166666666</x:v>
      </x:c>
      <x:c r="EL335" s="27" t="n">
        <x:v>924.4083333333333</x:v>
      </x:c>
      <x:c r="EM335" s="27" t="n">
        <x:v>1458.9856759676154</x:v>
      </x:c>
      <x:c r="EN335" s="27" t="n">
        <x:v>620.99075</x:v>
      </x:c>
      <x:c r="EO335" s="27" t="n">
        <x:v>622.8733333333333</x:v>
      </x:c>
      <x:c r="EP335" s="28" t="n">
        <x:f>SUM(B335:EO335)</x:f>
        <x:v>98524.10607247411</x:v>
      </x:c>
      <x:c r="EQ335" s="28" t="n">
        <x:v>75074.54321598739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20" customHeight="1">
      <x:c r="A1" s="64" t="str">
        <x:v>日期</x:v>
      </x:c>
      <x:c r="B1" s="64" t="str">
        <x:v>时间段</x:v>
      </x:c>
      <x:c r="C1" s="64" t="str">
        <x:v>充电量</x:v>
      </x:c>
      <x:c r="D1" s="64" t="str">
        <x:v>放电量</x:v>
      </x:c>
      <x:c r="E1" s="64" t="str">
        <x:v>时刻</x:v>
      </x:c>
      <x:c r="F1" s="64" t="str">
        <x:v>储电量</x:v>
      </x:c>
    </x:row>
    <x:row r="2" ht="20" customHeight="1">
      <x:c r="A2" s="44" t="n">
        <x:v>45689</x:v>
      </x:c>
      <x:c r="B2" s="45" t="str">
        <x:v>00:00-04:00</x:v>
      </x:c>
      <x:c r="C2" s="46" t="n">
        <x:v>5333.333333333333</x:v>
      </x:c>
      <x:c r="D2" s="47" t="n">
        <x:v>0</x:v>
      </x:c>
      <x:c r="E2" s="48" t="str">
        <x:v>00:00</x:v>
      </x:c>
      <x:c r="F2" s="46" t="n">
        <x:v>6000</x:v>
      </x:c>
    </x:row>
    <x:row r="3" ht="20" customHeight="1">
      <x:c r="A3" s="49"/>
      <x:c r="B3" s="50" t="str">
        <x:v>04:00-08:00</x:v>
      </x:c>
      <x:c r="C3" s="51" t="n">
        <x:v>0</x:v>
      </x:c>
      <x:c r="D3" s="52" t="n">
        <x:v>6503.989694444441</x:v>
      </x:c>
      <x:c r="E3" s="53" t="str">
        <x:v>24:00</x:v>
      </x:c>
      <x:c r="F3" s="51" t="n">
        <x:v>6000</x:v>
      </x:c>
    </x:row>
    <x:row r="4" ht="20" customHeight="1">
      <x:c r="A4" s="49"/>
      <x:c r="B4" s="50" t="str">
        <x:v>08:00-12:00</x:v>
      </x:c>
      <x:c r="C4" s="51" t="n">
        <x:v>5733.803199163212</x:v>
      </x:c>
      <x:c r="D4" s="52" t="n">
        <x:v>677.7272833333327</x:v>
      </x:c>
      <x:c r="E4" s="54"/>
      <x:c r="F4" s="55"/>
    </x:row>
    <x:row r="5" ht="20" customHeight="1">
      <x:c r="A5" s="49"/>
      <x:c r="B5" s="50" t="str">
        <x:v>12:00-16:00</x:v>
      </x:c>
      <x:c r="C5" s="51" t="n">
        <x:v>3132.514057352557</x:v>
      </x:c>
      <x:c r="D5" s="52" t="n">
        <x:v>0</x:v>
      </x:c>
      <x:c r="E5" s="54"/>
      <x:c r="F5" s="55"/>
    </x:row>
    <x:row r="6" ht="20" customHeight="1">
      <x:c r="A6" s="49"/>
      <x:c r="B6" s="50" t="str">
        <x:v>16:00-20:00</x:v>
      </x:c>
      <x:c r="C6" s="51" t="n">
        <x:v>0</x:v>
      </x:c>
      <x:c r="D6" s="52" t="n">
        <x:v>5515.721999999999</x:v>
      </x:c>
      <x:c r="E6" s="54"/>
      <x:c r="F6" s="55"/>
    </x:row>
    <x:row r="7" ht="20" customHeight="1">
      <x:c r="A7" s="56"/>
      <x:c r="B7" s="57" t="str">
        <x:v>20:00-24:00</x:v>
      </x:c>
      <x:c r="C7" s="58" t="n">
        <x:v>6427.876880041151</x:v>
      </x:c>
      <x:c r="D7" s="59" t="n">
        <x:v>4010.858272833335</x:v>
      </x:c>
      <x:c r="E7" s="60"/>
      <x:c r="F7" s="61"/>
    </x:row>
    <x:row r="8" ht="20" customHeight="1">
      <x:c r="A8" s="44" t="n">
        <x:v>45690</x:v>
      </x:c>
      <x:c r="B8" s="45" t="str">
        <x:v>00:00-04:00</x:v>
      </x:c>
      <x:c r="C8" s="46" t="n">
        <x:v>5341.943621399176</x:v>
      </x:c>
      <x:c r="D8" s="47" t="n">
        <x:v>6.974333333333016</x:v>
      </x:c>
      <x:c r="E8" s="48" t="str">
        <x:v>00:00</x:v>
      </x:c>
      <x:c r="F8" s="46" t="n">
        <x:v>6000</x:v>
      </x:c>
    </x:row>
    <x:row r="9" ht="20" customHeight="1">
      <x:c r="A9" s="49"/>
      <x:c r="B9" s="50" t="str">
        <x:v>04:00-08:00</x:v>
      </x:c>
      <x:c r="C9" s="51" t="n">
        <x:v>1384.0879320987674</x:v>
      </x:c>
      <x:c r="D9" s="52" t="n">
        <x:v>1850.3694253256867</x:v>
      </x:c>
      <x:c r="E9" s="53" t="str">
        <x:v>24:00</x:v>
      </x:c>
      <x:c r="F9" s="51" t="n">
        <x:v>6000</x:v>
      </x:c>
    </x:row>
    <x:row r="10" ht="20" customHeight="1">
      <x:c r="A10" s="49"/>
      <x:c r="B10" s="50" t="str">
        <x:v>08:00-12:00</x:v>
      </x:c>
      <x:c r="C10" s="51" t="n">
        <x:v>5798.795009839654</x:v>
      </x:c>
      <x:c r="D10" s="52" t="n">
        <x:v>6576.890524999999</x:v>
      </x:c>
      <x:c r="E10" s="54"/>
      <x:c r="F10" s="55"/>
    </x:row>
    <x:row r="11" ht="20" customHeight="1">
      <x:c r="A11" s="49"/>
      <x:c r="B11" s="50" t="str">
        <x:v>12:00-16:00</x:v>
      </x:c>
      <x:c r="C11" s="51" t="n">
        <x:v>4774.629959698229</x:v>
      </x:c>
      <x:c r="D11" s="52" t="n">
        <x:v>1258.3255000000022</x:v>
      </x:c>
      <x:c r="E11" s="54"/>
      <x:c r="F11" s="55"/>
    </x:row>
    <x:row r="12" ht="20" customHeight="1">
      <x:c r="A12" s="49"/>
      <x:c r="B12" s="50" t="str">
        <x:v>16:00-20:00</x:v>
      </x:c>
      <x:c r="C12" s="51" t="n">
        <x:v>13.763374485596513</x:v>
      </x:c>
      <x:c r="D12" s="52" t="n">
        <x:v>5352.449933333334</x:v>
      </x:c>
      <x:c r="E12" s="54"/>
      <x:c r="F12" s="55"/>
    </x:row>
    <x:row r="13" ht="20" customHeight="1">
      <x:c r="A13" s="56"/>
      <x:c r="B13" s="57" t="str">
        <x:v>20:00-24:00</x:v>
      </x:c>
      <x:c r="C13" s="58" t="n">
        <x:v>6339.100166666667</x:v>
      </x:c>
      <x:c r="D13" s="59" t="n">
        <x:v>4113.369535</x:v>
      </x:c>
      <x:c r="E13" s="60"/>
      <x:c r="F13" s="61"/>
    </x:row>
    <x:row r="14" ht="20" customHeight="1">
      <x:c r="A14" s="44" t="n">
        <x:v>45691</x:v>
      </x:c>
      <x:c r="B14" s="45" t="str">
        <x:v>00:00-04:00</x:v>
      </x:c>
      <x:c r="C14" s="46" t="n">
        <x:v>5357.251584362139</x:v>
      </x:c>
      <x:c r="D14" s="47" t="n">
        <x:v>19.373783333333087</x:v>
      </x:c>
      <x:c r="E14" s="48" t="str">
        <x:v>00:00</x:v>
      </x:c>
      <x:c r="F14" s="46" t="n">
        <x:v>6000</x:v>
      </x:c>
    </x:row>
    <x:row r="15" ht="20" customHeight="1">
      <x:c r="A15" s="49"/>
      <x:c r="B15" s="50" t="str">
        <x:v>04:00-08:00</x:v>
      </x:c>
      <x:c r="C15" s="51" t="n">
        <x:v>1187.3420608288263</x:v>
      </x:c>
      <x:c r="D15" s="52" t="n">
        <x:v>1699.3099859380168</x:v>
      </x:c>
      <x:c r="E15" s="53" t="str">
        <x:v>24:00</x:v>
      </x:c>
      <x:c r="F15" s="51" t="n">
        <x:v>6000</x:v>
      </x:c>
    </x:row>
    <x:row r="16" ht="20" customHeight="1">
      <x:c r="A16" s="49"/>
      <x:c r="B16" s="50" t="str">
        <x:v>08:00-12:00</x:v>
      </x:c>
      <x:c r="C16" s="51" t="n">
        <x:v>5833.333333333332</x:v>
      </x:c>
      <x:c r="D16" s="52" t="n">
        <x:v>6743.040649823724</x:v>
      </x:c>
      <x:c r="E16" s="54"/>
      <x:c r="F16" s="55"/>
    </x:row>
    <x:row r="17" ht="20" customHeight="1">
      <x:c r="A17" s="49"/>
      <x:c r="B17" s="50" t="str">
        <x:v>12:00-16:00</x:v>
      </x:c>
      <x:c r="C17" s="51" t="n">
        <x:v>5113.6539915519215</x:v>
      </x:c>
      <x:c r="D17" s="52" t="n">
        <x:v>1386.4561666666643</x:v>
      </x:c>
      <x:c r="E17" s="54"/>
      <x:c r="F17" s="55"/>
    </x:row>
    <x:row r="18" ht="20" customHeight="1">
      <x:c r="A18" s="49"/>
      <x:c r="B18" s="50" t="str">
        <x:v>16:00-20:00</x:v>
      </x:c>
      <x:c r="C18" s="51" t="n">
        <x:v>46.30926949410423</x:v>
      </x:c>
      <x:c r="D18" s="52" t="n">
        <x:v>5384.292058290223</x:v>
      </x:c>
      <x:c r="E18" s="54"/>
      <x:c r="F18" s="55"/>
    </x:row>
    <x:row r="19" ht="20" customHeight="1">
      <x:c r="A19" s="56"/>
      <x:c r="B19" s="57" t="str">
        <x:v>20:00-24:00</x:v>
      </x:c>
      <x:c r="C19" s="58" t="n">
        <x:v>6025.645066666666</x:v>
      </x:c>
      <x:c r="D19" s="59" t="n">
        <x:v>3853.990954000001</x:v>
      </x:c>
      <x:c r="E19" s="60"/>
      <x:c r="F19" s="61"/>
    </x:row>
    <x:row r="20" ht="20" customHeight="1">
      <x:c r="A20" s="49" t="n">
        <x:v>45692</x:v>
      </x:c>
      <x:c r="B20" s="50" t="str">
        <x:v>00:00-04:00</x:v>
      </x:c>
      <x:c r="C20" s="51" t="n">
        <x:v>5333.333333333333</x:v>
      </x:c>
      <x:c r="D20" s="51" t="n">
        <x:v>0</x:v>
      </x:c>
      <x:c r="E20" s="50" t="str">
        <x:v>00:00</x:v>
      </x:c>
      <x:c r="F20" s="51" t="n">
        <x:v>6000</x:v>
      </x:c>
    </x:row>
    <x:row r="21" ht="20" customHeight="1">
      <x:c r="A21" s="44"/>
      <x:c r="B21" s="45" t="str">
        <x:v>04:00-08:00</x:v>
      </x:c>
      <x:c r="C21" s="46" t="n">
        <x:v>1006.0607217411921</x:v>
      </x:c>
      <x:c r="D21" s="47" t="n">
        <x:v>1573.5074001568785</x:v>
      </x:c>
      <x:c r="E21" s="48" t="str">
        <x:v>24:00</x:v>
      </x:c>
      <x:c r="F21" s="46" t="n">
        <x:v>6000</x:v>
      </x:c>
    </x:row>
    <x:row r="22" ht="20" customHeight="1">
      <x:c r="A22" s="49"/>
      <x:c r="B22" s="50" t="str">
        <x:v>08:00-12:00</x:v>
      </x:c>
      <x:c r="C22" s="51" t="n">
        <x:v>6050.336930555554</x:v>
      </x:c>
      <x:c r="D22" s="52" t="n">
        <x:v>6750.673380604128</x:v>
      </x:c>
      <x:c r="E22" s="53"/>
      <x:c r="F22" s="51"/>
    </x:row>
    <x:row r="23" ht="20" customHeight="1">
      <x:c r="A23" s="49"/>
      <x:c r="B23" s="50" t="str">
        <x:v>12:00-16:00</x:v>
      </x:c>
      <x:c r="C23" s="51" t="n">
        <x:v>5772.23977251108</x:v>
      </x:c>
      <x:c r="D23" s="52" t="n">
        <x:v>2067.015533333334</x:v>
      </x:c>
      <x:c r="E23" s="54"/>
      <x:c r="F23" s="55"/>
    </x:row>
    <x:row r="24" ht="20" customHeight="1">
      <x:c r="A24" s="49"/>
      <x:c r="B24" s="50" t="str">
        <x:v>16:00-20:00</x:v>
      </x:c>
      <x:c r="C24" s="51" t="n">
        <x:v>36.1071122469851</x:v>
      </x:c>
      <x:c r="D24" s="52" t="n">
        <x:v>5272.079394253391</x:v>
      </x:c>
      <x:c r="E24" s="54"/>
      <x:c r="F24" s="55"/>
    </x:row>
    <x:row r="25" ht="20" customHeight="1">
      <x:c r="A25" s="49"/>
      <x:c r="B25" s="50" t="str">
        <x:v>20:00-24:00</x:v>
      </x:c>
      <x:c r="C25" s="51" t="n">
        <x:v>5020.461743360234</x:v>
      </x:c>
      <x:c r="D25" s="52" t="n">
        <x:v>3143.741378788457</x:v>
      </x:c>
      <x:c r="E25" s="54"/>
      <x:c r="F25" s="55"/>
    </x:row>
    <x:row r="26" ht="20" customHeight="1">
      <x:c r="A26" s="56" t="n">
        <x:v>45693</x:v>
      </x:c>
      <x:c r="B26" s="57" t="str">
        <x:v>00:00-04:00</x:v>
      </x:c>
      <x:c r="C26" s="58" t="n">
        <x:v>5366.650246913579</x:v>
      </x:c>
      <x:c r="D26" s="59" t="n">
        <x:v>26.986700000000294</x:v>
      </x:c>
      <x:c r="E26" s="60" t="str">
        <x:v>00:00</x:v>
      </x:c>
      <x:c r="F26" s="61" t="n">
        <x:v>6000</x:v>
      </x:c>
    </x:row>
    <x:row r="27" ht="20" customHeight="1">
      <x:c r="A27" s="62"/>
      <x:c r="B27" s="63" t="str">
        <x:v>04:00-08:00</x:v>
      </x:c>
      <x:c r="C27" s="28" t="n">
        <x:v>536.5811283871335</x:v>
      </x:c>
      <x:c r="D27" s="28" t="n">
        <x:v>1222.7534306602442</x:v>
      </x:c>
      <x:c r="E27" s="63" t="str">
        <x:v>24:00</x:v>
      </x:c>
      <x:c r="F27" s="28" t="n">
        <x:v>6000</x:v>
      </x:c>
    </x:row>
    <x:row r="28" ht="20" customHeight="1">
      <x:c r="A28" s="62"/>
      <x:c r="B28" s="63" t="str">
        <x:v>08:00-12:00</x:v>
      </x:c>
      <x:c r="C28" s="28" t="n">
        <x:v>5900.099894444444</x:v>
      </x:c>
      <x:c r="D28" s="28" t="n">
        <x:v>6929.354533333333</x:v>
      </x:c>
      <x:c r="E28" s="63"/>
      <x:c r="F28" s="28"/>
    </x:row>
    <x:row r="29" ht="20" customHeight="1">
      <x:c r="A29" s="62"/>
      <x:c r="B29" s="63" t="str">
        <x:v>12:00-16:00</x:v>
      </x:c>
      <x:c r="C29" s="28" t="n">
        <x:v>5694.323994444442</x:v>
      </x:c>
      <x:c r="D29" s="28" t="n">
        <x:v>1674.0060999999992</x:v>
      </x:c>
      <x:c r="E29" s="63"/>
      <x:c r="F29" s="28"/>
    </x:row>
    <x:row r="30" ht="20" customHeight="1">
      <x:c r="A30" s="62"/>
      <x:c r="B30" s="63" t="str">
        <x:v>16:00-20:00</x:v>
      </x:c>
      <x:c r="C30" s="28" t="n">
        <x:v>97.5295839825958</x:v>
      </x:c>
      <x:c r="D30" s="28" t="n">
        <x:v>5627.298163025904</x:v>
      </x:c>
      <x:c r="E30" s="63"/>
      <x:c r="F30" s="28"/>
    </x:row>
    <x:row r="31" ht="20" customHeight="1">
      <x:c r="A31" s="62"/>
      <x:c r="B31" s="63" t="str">
        <x:v>20:00-24:00</x:v>
      </x:c>
      <x:c r="C31" s="28" t="n">
        <x:v>5965.576266666665</x:v>
      </x:c>
      <x:c r="D31" s="28" t="n">
        <x:v>3603.817575999999</x:v>
      </x:c>
      <x:c r="E31" s="63"/>
      <x:c r="F31" s="28"/>
    </x:row>
    <x:row r="32" ht="20" customHeight="1">
      <x:c r="A32" s="62" t="n">
        <x:v>45694</x:v>
      </x:c>
      <x:c r="B32" s="63" t="str">
        <x:v>00:00-04:00</x:v>
      </x:c>
      <x:c r="C32" s="28" t="n">
        <x:v>5335.669259259259</x:v>
      </x:c>
      <x:c r="D32" s="28" t="n">
        <x:v>1.8920999999999368</x:v>
      </x:c>
      <x:c r="E32" s="63" t="str">
        <x:v>00:00</x:v>
      </x:c>
      <x:c r="F32" s="28" t="n">
        <x:v>6000</x:v>
      </x:c>
    </x:row>
    <x:row r="33" ht="20" customHeight="1">
      <x:c r="A33" s="62"/>
      <x:c r="B33" s="63" t="str">
        <x:v>04:00-08:00</x:v>
      </x:c>
      <x:c r="C33" s="28" t="n">
        <x:v>2355.28118058992</x:v>
      </x:c>
      <x:c r="D33" s="28" t="n">
        <x:v>2739.426493900726</x:v>
      </x:c>
      <x:c r="E33" s="63" t="str">
        <x:v>24:00</x:v>
      </x:c>
      <x:c r="F33" s="28" t="n">
        <x:v>6000</x:v>
      </x:c>
    </x:row>
    <x:row r="34" ht="20" customHeight="1">
      <x:c r="A34" s="62"/>
      <x:c r="B34" s="63" t="str">
        <x:v>08:00-12:00</x:v>
      </x:c>
      <x:c r="C34" s="28" t="n">
        <x:v>5949.005350058145</x:v>
      </x:c>
      <x:c r="D34" s="28" t="n">
        <x:v>6824.734066666666</x:v>
      </x:c>
      <x:c r="E34" s="63"/>
      <x:c r="F34" s="28"/>
    </x:row>
    <x:row r="35" ht="20" customHeight="1">
      <x:c r="A35" s="62"/>
      <x:c r="B35" s="63" t="str">
        <x:v>12:00-16:00</x:v>
      </x:c>
      <x:c r="C35" s="28" t="n">
        <x:v>5517.570743924108</x:v>
      </x:c>
      <x:c r="D35" s="28" t="n">
        <x:v>1631.5438318360698</x:v>
      </x:c>
      <x:c r="E35" s="63"/>
      <x:c r="F35" s="28"/>
    </x:row>
    <x:row r="36" ht="20" customHeight="1">
      <x:c r="A36" s="62"/>
      <x:c r="B36" s="63" t="str">
        <x:v>16:00-20:00</x:v>
      </x:c>
      <x:c r="C36" s="28" t="n">
        <x:v>122.49548333333223</x:v>
      </x:c>
      <x:c r="D36" s="28" t="n">
        <x:v>5148.228533333329</x:v>
      </x:c>
      <x:c r="E36" s="63"/>
      <x:c r="F36" s="28"/>
    </x:row>
    <x:row r="37" ht="20" customHeight="1">
      <x:c r="A37" s="62"/>
      <x:c r="B37" s="63" t="str">
        <x:v>20:00-24:00</x:v>
      </x:c>
      <x:c r="C37" s="28" t="n">
        <x:v>4970.716166666667</x:v>
      </x:c>
      <x:c r="D37" s="28" t="n">
        <x:v>3297.272903166671</x:v>
      </x:c>
      <x:c r="E37" s="63"/>
      <x:c r="F37" s="28"/>
    </x:row>
    <x:row r="38" ht="20" customHeight="1">
      <x:c r="A38" s="62" t="n">
        <x:v>45695</x:v>
      </x:c>
      <x:c r="B38" s="63" t="str">
        <x:v>00:00-04:00</x:v>
      </x:c>
      <x:c r="C38" s="28" t="n">
        <x:v>5340.050534979424</x:v>
      </x:c>
      <x:c r="D38" s="28" t="n">
        <x:v>5.440933333333851</x:v>
      </x:c>
      <x:c r="E38" s="63" t="str">
        <x:v>00:00</x:v>
      </x:c>
      <x:c r="F38" s="28" t="n">
        <x:v>6000</x:v>
      </x:c>
    </x:row>
    <x:row r="39" ht="20" customHeight="1">
      <x:c r="A39" s="62"/>
      <x:c r="B39" s="63" t="str">
        <x:v>04:00-08:00</x:v>
      </x:c>
      <x:c r="C39" s="28" t="n">
        <x:v>0</x:v>
      </x:c>
      <x:c r="D39" s="28" t="n">
        <x:v>5777.603066666665</x:v>
      </x:c>
      <x:c r="E39" s="63" t="str">
        <x:v>24:00</x:v>
      </x:c>
      <x:c r="F39" s="28" t="n">
        <x:v>6000</x:v>
      </x:c>
    </x:row>
    <x:row r="40" ht="20" customHeight="1">
      <x:c r="A40" s="62"/>
      <x:c r="B40" s="63" t="str">
        <x:v>08:00-12:00</x:v>
      </x:c>
      <x:c r="C40" s="28" t="n">
        <x:v>6583.26309631352</x:v>
      </x:c>
      <x:c r="D40" s="28" t="n">
        <x:v>1115.313450000001</x:v>
      </x:c>
      <x:c r="E40" s="63"/>
      <x:c r="F40" s="28"/>
    </x:row>
    <x:row r="41" ht="20" customHeight="1">
      <x:c r="A41" s="62"/>
      <x:c r="B41" s="63" t="str">
        <x:v>12:00-16:00</x:v>
      </x:c>
      <x:c r="C41" s="28" t="n">
        <x:v>1946.7841433070214</x:v>
      </x:c>
      <x:c r="D41" s="28" t="n">
        <x:v>16.42174742597308</x:v>
      </x:c>
      <x:c r="E41" s="63"/>
      <x:c r="F41" s="28"/>
    </x:row>
    <x:row r="42" ht="20" customHeight="1">
      <x:c r="A42" s="62"/>
      <x:c r="B42" s="63" t="str">
        <x:v>16:00-20:00</x:v>
      </x:c>
      <x:c r="C42" s="28" t="n">
        <x:v>0</x:v>
      </x:c>
      <x:c r="D42" s="28" t="n">
        <x:v>5863.126383333335</x:v>
      </x:c>
      <x:c r="E42" s="63"/>
      <x:c r="F42" s="28"/>
    </x:row>
    <x:row r="43" ht="20" customHeight="1">
      <x:c r="A43" s="62"/>
      <x:c r="B43" s="63" t="str">
        <x:v>20:00-24:00</x:v>
      </x:c>
      <x:c r="C43" s="28" t="n">
        <x:v>4823.360761316873</x:v>
      </x:c>
      <x:c r="D43" s="28" t="n">
        <x:v>2363.795833333333</x:v>
      </x:c>
      <x:c r="E43" s="63"/>
      <x:c r="F43" s="28"/>
    </x:row>
    <x:row r="44" ht="20" customHeight="1">
      <x:c r="A44" s="62" t="n">
        <x:v>45696</x:v>
      </x:c>
      <x:c r="B44" s="63" t="str">
        <x:v>00:00-04:00</x:v>
      </x:c>
      <x:c r="C44" s="28" t="n">
        <x:v>5879.2700617283945</x:v>
      </x:c>
      <x:c r="D44" s="28" t="n">
        <x:v>442.2087499999996</x:v>
      </x:c>
      <x:c r="E44" s="63" t="str">
        <x:v>00:00</x:v>
      </x:c>
      <x:c r="F44" s="28" t="n">
        <x:v>6000</x:v>
      </x:c>
    </x:row>
    <x:row r="45" ht="20" customHeight="1">
      <x:c r="A45" s="62"/>
      <x:c r="B45" s="63" t="str">
        <x:v>04:00-08:00</x:v>
      </x:c>
      <x:c r="C45" s="28" t="n">
        <x:v>144.75746666666763</x:v>
      </x:c>
      <x:c r="D45" s="28" t="n">
        <x:v>7415.917005555557</x:v>
      </x:c>
      <x:c r="E45" s="63" t="str">
        <x:v>24:00</x:v>
      </x:c>
      <x:c r="F45" s="28" t="n">
        <x:v>6000</x:v>
      </x:c>
    </x:row>
    <x:row r="46" ht="20" customHeight="1">
      <x:c r="A46" s="62"/>
      <x:c r="B46" s="63" t="str">
        <x:v>08:00-12:00</x:v>
      </x:c>
      <x:c r="C46" s="28" t="n">
        <x:v>6177.654175</x:v>
      </x:c>
      <x:c r="D46" s="28" t="n">
        <x:v>376.859316666667</x:v>
      </x:c>
      <x:c r="E46" s="63"/>
      <x:c r="F46" s="28"/>
    </x:row>
    <x:row r="47" ht="20" customHeight="1">
      <x:c r="A47" s="62"/>
      <x:c r="B47" s="63" t="str">
        <x:v>12:00-16:00</x:v>
      </x:c>
      <x:c r="C47" s="28" t="n">
        <x:v>3298.2998672496587</x:v>
      </x:c>
      <x:c r="D47" s="28" t="n">
        <x:v>12.315997673860329</x:v>
      </x:c>
      <x:c r="E47" s="63"/>
      <x:c r="F47" s="28"/>
    </x:row>
    <x:row r="48" ht="20" customHeight="1">
      <x:c r="A48" s="62"/>
      <x:c r="B48" s="63" t="str">
        <x:v>16:00-20:00</x:v>
      </x:c>
      <x:c r="C48" s="28" t="n">
        <x:v>30.478163888888552</x:v>
      </x:c>
      <x:c r="D48" s="28" t="n">
        <x:v>6150.589538979495</x:v>
      </x:c>
      <x:c r="E48" s="63"/>
      <x:c r="F48" s="28"/>
    </x:row>
    <x:row r="49" ht="20" customHeight="1">
      <x:c r="A49" s="62"/>
      <x:c r="B49" s="63" t="str">
        <x:v>20:00-24:00</x:v>
      </x:c>
      <x:c r="C49" s="28" t="n">
        <x:v>5880.5833999999995</x:v>
      </x:c>
      <x:c r="D49" s="28" t="n">
        <x:v>2945.0543300966447</x:v>
      </x:c>
      <x:c r="E49" s="63"/>
      <x:c r="F49" s="28"/>
    </x:row>
    <x:row r="50" ht="20" customHeight="1">
      <x:c r="A50" s="62" t="n">
        <x:v>45697</x:v>
      </x:c>
      <x:c r="B50" s="63" t="str">
        <x:v>00:00-04:00</x:v>
      </x:c>
      <x:c r="C50" s="28" t="n">
        <x:v>5054.650916666665</x:v>
      </x:c>
      <x:c r="D50" s="28" t="n">
        <x:v>14.352266666667493</x:v>
      </x:c>
      <x:c r="E50" s="63" t="str">
        <x:v>00:00</x:v>
      </x:c>
      <x:c r="F50" s="28" t="n">
        <x:v>6000</x:v>
      </x:c>
    </x:row>
    <x:row r="51" ht="20" customHeight="1">
      <x:c r="A51" s="62"/>
      <x:c r="B51" s="63" t="str">
        <x:v>04:00-08:00</x:v>
      </x:c>
      <x:c r="C51" s="28" t="n">
        <x:v>1253.8157767626035</x:v>
      </x:c>
      <x:c r="D51" s="28" t="n">
        <x:v>2364.547663006297</x:v>
      </x:c>
      <x:c r="E51" s="63" t="str">
        <x:v>24:00</x:v>
      </x:c>
      <x:c r="F51" s="28" t="n">
        <x:v>6000</x:v>
      </x:c>
    </x:row>
    <x:row r="52" ht="20" customHeight="1">
      <x:c r="A52" s="62"/>
      <x:c r="B52" s="63" t="str">
        <x:v>08:00-12:00</x:v>
      </x:c>
      <x:c r="C52" s="28" t="n">
        <x:v>6302.429080843638</x:v>
      </x:c>
      <x:c r="D52" s="28" t="n">
        <x:v>5607.826216666666</x:v>
      </x:c>
      <x:c r="E52" s="63"/>
      <x:c r="F52" s="28"/>
    </x:row>
    <x:row r="53" ht="20" customHeight="1">
      <x:c r="A53" s="62"/>
      <x:c r="B53" s="63" t="str">
        <x:v>12:00-16:00</x:v>
      </x:c>
      <x:c r="C53" s="28" t="n">
        <x:v>4155.086689969681</x:v>
      </x:c>
      <x:c r="D53" s="28" t="n">
        <x:v>1273.719649696866</x:v>
      </x:c>
      <x:c r="E53" s="63"/>
      <x:c r="F53" s="28"/>
    </x:row>
    <x:row r="54" ht="20" customHeight="1">
      <x:c r="A54" s="62"/>
      <x:c r="B54" s="63" t="str">
        <x:v>16:00-20:00</x:v>
      </x:c>
      <x:c r="C54" s="28" t="n">
        <x:v>54.684506515775155</x:v>
      </x:c>
      <x:c r="D54" s="28" t="n">
        <x:v>7967.264636111111</x:v>
      </x:c>
      <x:c r="E54" s="63"/>
      <x:c r="F54" s="28"/>
    </x:row>
    <x:row r="55" ht="20" customHeight="1">
      <x:c r="A55" s="62"/>
      <x:c r="B55" s="63" t="str">
        <x:v>20:00-24:00</x:v>
      </x:c>
      <x:c r="C55" s="28" t="n">
        <x:v>5618.7558666666655</x:v>
      </x:c>
      <x:c r="D55" s="28" t="n">
        <x:v>948.2220661666674</x:v>
      </x:c>
      <x:c r="E55" s="63"/>
      <x:c r="F55" s="28"/>
    </x:row>
    <x:row r="56" ht="20" customHeight="1">
      <x:c r="A56" s="62" t="n">
        <x:v>45698</x:v>
      </x:c>
      <x:c r="B56" s="63" t="str">
        <x:v>00:00-04:00</x:v>
      </x:c>
      <x:c r="C56" s="28" t="n">
        <x:v>6137.51475308642</x:v>
      </x:c>
      <x:c r="D56" s="28" t="n">
        <x:v>651.3869500000003</x:v>
      </x:c>
      <x:c r="E56" s="63" t="str">
        <x:v>00:00</x:v>
      </x:c>
      <x:c r="F56" s="28" t="n">
        <x:v>6000</x:v>
      </x:c>
    </x:row>
    <x:row r="57" ht="20" customHeight="1">
      <x:c r="A57" s="62"/>
      <x:c r="B57" s="63" t="str">
        <x:v>04:00-08:00</x:v>
      </x:c>
      <x:c r="C57" s="28" t="n">
        <x:v>2037.0328814814798</x:v>
      </x:c>
      <x:c r="D57" s="28" t="n">
        <x:v>4360.679425847237</x:v>
      </x:c>
      <x:c r="E57" s="63" t="str">
        <x:v>24:00</x:v>
      </x:c>
      <x:c r="F57" s="28" t="n">
        <x:v>6000</x:v>
      </x:c>
    </x:row>
    <x:row r="58" ht="20" customHeight="1">
      <x:c r="A58" s="62"/>
      <x:c r="B58" s="63" t="str">
        <x:v>08:00-12:00</x:v>
      </x:c>
      <x:c r="C58" s="28" t="n">
        <x:v>5711.600931656841</x:v>
      </x:c>
      <x:c r="D58" s="28" t="n">
        <x:v>4730.196810077323</x:v>
      </x:c>
      <x:c r="E58" s="63"/>
      <x:c r="F58" s="28"/>
    </x:row>
    <x:row r="59" ht="20" customHeight="1">
      <x:c r="A59" s="62"/>
      <x:c r="B59" s="63" t="str">
        <x:v>12:00-16:00</x:v>
      </x:c>
      <x:c r="C59" s="28" t="n">
        <x:v>3804.1213546697772</x:v>
      </x:c>
      <x:c r="D59" s="28" t="n">
        <x:v>266.85545</x:v>
      </x:c>
      <x:c r="E59" s="63"/>
      <x:c r="F59" s="28"/>
    </x:row>
    <x:row r="60" ht="20" customHeight="1">
      <x:c r="A60" s="62"/>
      <x:c r="B60" s="63" t="str">
        <x:v>16:00-20:00</x:v>
      </x:c>
      <x:c r="C60" s="28" t="n">
        <x:v>23.97613333333336</x:v>
      </x:c>
      <x:c r="D60" s="28" t="n">
        <x:v>7521.503033333334</x:v>
      </x:c>
      <x:c r="E60" s="63"/>
      <x:c r="F60" s="28"/>
    </x:row>
    <x:row r="61" ht="20" customHeight="1">
      <x:c r="A61" s="62"/>
      <x:c r="B61" s="63" t="str">
        <x:v>20:00-24:00</x:v>
      </x:c>
      <x:c r="C61" s="28" t="n">
        <x:v>4851.8180024691355</x:v>
      </x:c>
      <x:c r="D61" s="28" t="n">
        <x:v>747.8902166666667</x:v>
      </x:c>
      <x:c r="E61" s="63"/>
      <x:c r="F61" s="28"/>
    </x:row>
    <x:row r="62" ht="20" customHeight="1">
      <x:c r="A62" s="62" t="n">
        <x:v>45699</x:v>
      </x:c>
      <x:c r="B62" s="63" t="str">
        <x:v>00:00-04:00</x:v>
      </x:c>
      <x:c r="C62" s="28" t="n">
        <x:v>5353.151440329218</x:v>
      </x:c>
      <x:c r="D62" s="28" t="n">
        <x:v>16.052666666666845</x:v>
      </x:c>
      <x:c r="E62" s="63" t="str">
        <x:v>00:00</x:v>
      </x:c>
      <x:c r="F62" s="28" t="n">
        <x:v>6000</x:v>
      </x:c>
    </x:row>
    <x:row r="63" ht="20" customHeight="1">
      <x:c r="A63" s="62"/>
      <x:c r="B63" s="63" t="str">
        <x:v>04:00-08:00</x:v>
      </x:c>
      <x:c r="C63" s="28" t="n">
        <x:v>1732.4179336419747</x:v>
      </x:c>
      <x:c r="D63" s="28" t="n">
        <x:v>3968.9509857374574</x:v>
      </x:c>
      <x:c r="E63" s="63" t="str">
        <x:v>24:00</x:v>
      </x:c>
      <x:c r="F63" s="28" t="n">
        <x:v>6000</x:v>
      </x:c>
    </x:row>
    <x:row r="64" ht="20" customHeight="1">
      <x:c r="A64" s="62"/>
      <x:c r="B64" s="63" t="str">
        <x:v>08:00-12:00</x:v>
      </x:c>
      <x:c r="C64" s="28" t="n">
        <x:v>5842.987007727446</x:v>
      </x:c>
      <x:c r="D64" s="28" t="n">
        <x:v>5721.736528611569</x:v>
      </x:c>
      <x:c r="E64" s="63"/>
      <x:c r="F64" s="28"/>
    </x:row>
    <x:row r="65" ht="20" customHeight="1">
      <x:c r="A65" s="62"/>
      <x:c r="B65" s="63" t="str">
        <x:v>12:00-16:00</x:v>
      </x:c>
      <x:c r="C65" s="28" t="n">
        <x:v>5341.171660707565</x:v>
      </x:c>
      <x:c r="D65" s="28" t="n">
        <x:v>771.7395333333338</x:v>
      </x:c>
      <x:c r="E65" s="63"/>
      <x:c r="F65" s="28"/>
    </x:row>
    <x:row r="66" ht="20" customHeight="1">
      <x:c r="A66" s="62"/>
      <x:c r="B66" s="63" t="str">
        <x:v>16:00-20:00</x:v>
      </x:c>
      <x:c r="C66" s="28" t="n">
        <x:v>30.47939504465123</x:v>
      </x:c>
      <x:c r="D66" s="28" t="n">
        <x:v>6979.792109986167</x:v>
      </x:c>
      <x:c r="E66" s="63"/>
      <x:c r="F66" s="28"/>
    </x:row>
    <x:row r="67" ht="20" customHeight="1">
      <x:c r="A67" s="62"/>
      <x:c r="B67" s="63" t="str">
        <x:v>20:00-24:00</x:v>
      </x:c>
      <x:c r="C67" s="28" t="n">
        <x:v>5558.3291333333345</x:v>
      </x:c>
      <x:c r="D67" s="28" t="n">
        <x:v>1867.1427980000017</x:v>
      </x:c>
      <x:c r="E67" s="63"/>
      <x:c r="F67" s="28"/>
    </x:row>
    <x:row r="68" ht="20" customHeight="1">
      <x:c r="A68" s="62" t="n">
        <x:v>45700</x:v>
      </x:c>
      <x:c r="B68" s="63" t="str">
        <x:v>00:00-04:00</x:v>
      </x:c>
      <x:c r="C68" s="28" t="n">
        <x:v>5333.333333333333</x:v>
      </x:c>
      <x:c r="D68" s="28" t="n">
        <x:v>0</x:v>
      </x:c>
      <x:c r="E68" s="63" t="str">
        <x:v>00:00</x:v>
      </x:c>
      <x:c r="F68" s="28" t="n">
        <x:v>6000</x:v>
      </x:c>
    </x:row>
    <x:row r="69" ht="20" customHeight="1">
      <x:c r="A69" s="62"/>
      <x:c r="B69" s="63" t="str">
        <x:v>04:00-08:00</x:v>
      </x:c>
      <x:c r="C69" s="28" t="n">
        <x:v>1676.2491181471169</x:v>
      </x:c>
      <x:c r="D69" s="28" t="n">
        <x:v>4637.186403139467</x:v>
      </x:c>
      <x:c r="E69" s="63" t="str">
        <x:v>24:00</x:v>
      </x:c>
      <x:c r="F69" s="28" t="n">
        <x:v>6000</x:v>
      </x:c>
    </x:row>
    <x:row r="70" ht="20" customHeight="1">
      <x:c r="A70" s="62"/>
      <x:c r="B70" s="63" t="str">
        <x:v>08:00-12:00</x:v>
      </x:c>
      <x:c r="C70" s="28" t="n">
        <x:v>5972.525724667523</x:v>
      </x:c>
      <x:c r="D70" s="28" t="n">
        <x:v>5081.302948406979</x:v>
      </x:c>
      <x:c r="E70" s="63"/>
      <x:c r="F70" s="28"/>
    </x:row>
    <x:row r="71" ht="20" customHeight="1">
      <x:c r="A71" s="62"/>
      <x:c r="B71" s="63" t="str">
        <x:v>12:00-16:00</x:v>
      </x:c>
      <x:c r="C71" s="28" t="n">
        <x:v>5809.741312657929</x:v>
      </x:c>
      <x:c r="D71" s="28" t="n">
        <x:v>1182.9087343863343</x:v>
      </x:c>
      <x:c r="E71" s="63"/>
      <x:c r="F71" s="28"/>
    </x:row>
    <x:row r="72" ht="20" customHeight="1">
      <x:c r="A72" s="62"/>
      <x:c r="B72" s="63" t="str">
        <x:v>16:00-20:00</x:v>
      </x:c>
      <x:c r="C72" s="28" t="n">
        <x:v>76.09839334705208</x:v>
      </x:c>
      <x:c r="D72" s="28" t="n">
        <x:v>7028.49046111111</x:v>
      </x:c>
      <x:c r="E72" s="63"/>
      <x:c r="F72" s="28"/>
    </x:row>
    <x:row r="73" ht="20" customHeight="1">
      <x:c r="A73" s="62"/>
      <x:c r="B73" s="63" t="str">
        <x:v>20:00-24:00</x:v>
      </x:c>
      <x:c r="C73" s="28" t="n">
        <x:v>6065.538183333332</x:v>
      </x:c>
      <x:c r="D73" s="28" t="n">
        <x:v>2266.2351660000018</x:v>
      </x:c>
      <x:c r="E73" s="63"/>
      <x:c r="F73" s="28"/>
    </x:row>
    <x:row r="74" ht="20" customHeight="1">
      <x:c r="A74" s="62" t="n">
        <x:v>45701</x:v>
      </x:c>
      <x:c r="B74" s="63" t="str">
        <x:v>00:00-04:00</x:v>
      </x:c>
      <x:c r="C74" s="28" t="n">
        <x:v>5378.67750020576</x:v>
      </x:c>
      <x:c r="D74" s="28" t="n">
        <x:v>661.5634666666662</x:v>
      </x:c>
      <x:c r="E74" s="63" t="str">
        <x:v>00:00</x:v>
      </x:c>
      <x:c r="F74" s="28" t="n">
        <x:v>6000</x:v>
      </x:c>
    </x:row>
    <x:row r="75" ht="20" customHeight="1">
      <x:c r="A75" s="62"/>
      <x:c r="B75" s="63" t="str">
        <x:v>04:00-08:00</x:v>
      </x:c>
      <x:c r="C75" s="28" t="n">
        <x:v>1746.124027119542</x:v>
      </x:c>
      <x:c r="D75" s="28" t="n">
        <x:v>4399.712184959619</x:v>
      </x:c>
      <x:c r="E75" s="63" t="str">
        <x:v>24:00</x:v>
      </x:c>
      <x:c r="F75" s="28" t="n">
        <x:v>6000</x:v>
      </x:c>
    </x:row>
    <x:row r="76" ht="20" customHeight="1">
      <x:c r="A76" s="62"/>
      <x:c r="B76" s="63" t="str">
        <x:v>08:00-12:00</x:v>
      </x:c>
      <x:c r="C76" s="28" t="n">
        <x:v>6565.123083382683</x:v>
      </x:c>
      <x:c r="D76" s="28" t="n">
        <x:v>4278.739640347766</x:v>
      </x:c>
      <x:c r="E76" s="63"/>
      <x:c r="F76" s="28"/>
    </x:row>
    <x:row r="77" ht="20" customHeight="1">
      <x:c r="A77" s="62"/>
      <x:c r="B77" s="63" t="str">
        <x:v>12:00-16:00</x:v>
      </x:c>
      <x:c r="C77" s="28" t="n">
        <x:v>3528.3100501653266</x:v>
      </x:c>
      <x:c r="D77" s="28" t="n">
        <x:v>286.75478333333325</x:v>
      </x:c>
      <x:c r="E77" s="63"/>
      <x:c r="F77" s="28"/>
    </x:row>
    <x:row r="78" ht="20" customHeight="1">
      <x:c r="A78" s="62"/>
      <x:c r="B78" s="63" t="str">
        <x:v>16:00-20:00</x:v>
      </x:c>
      <x:c r="C78" s="28" t="n">
        <x:v>58.6326717421121</x:v>
      </x:c>
      <x:c r="D78" s="28" t="n">
        <x:v>5588.976427777776</x:v>
      </x:c>
      <x:c r="E78" s="63"/>
      <x:c r="F78" s="28"/>
    </x:row>
    <x:row r="79" ht="20" customHeight="1">
      <x:c r="A79" s="62"/>
      <x:c r="B79" s="63" t="str">
        <x:v>20:00-24:00</x:v>
      </x:c>
      <x:c r="C79" s="28" t="n">
        <x:v>5072.356848148145</x:v>
      </x:c>
      <x:c r="D79" s="28" t="n">
        <x:v>2887.125083333332</x:v>
      </x:c>
      <x:c r="E79" s="63"/>
      <x:c r="F79" s="28"/>
    </x:row>
    <x:row r="80" ht="20" customHeight="1">
      <x:c r="A80" s="62" t="n">
        <x:v>45702</x:v>
      </x:c>
      <x:c r="B80" s="63" t="str">
        <x:v>00:00-04:00</x:v>
      </x:c>
      <x:c r="C80" s="28" t="n">
        <x:v>5266.095883333339</x:v>
      </x:c>
      <x:c r="D80" s="28" t="n">
        <x:v>1085.0214499999995</x:v>
      </x:c>
      <x:c r="E80" s="63" t="str">
        <x:v>00:00</x:v>
      </x:c>
      <x:c r="F80" s="28" t="n">
        <x:v>6000</x:v>
      </x:c>
    </x:row>
    <x:row r="81" ht="20" customHeight="1">
      <x:c r="A81" s="62"/>
      <x:c r="B81" s="63" t="str">
        <x:v>04:00-08:00</x:v>
      </x:c>
      <x:c r="C81" s="28" t="n">
        <x:v>1660.5290296982173</x:v>
      </x:c>
      <x:c r="D81" s="28" t="n">
        <x:v>7080.882133333334</x:v>
      </x:c>
      <x:c r="E81" s="63" t="str">
        <x:v>24:00</x:v>
      </x:c>
      <x:c r="F81" s="28" t="n">
        <x:v>6000</x:v>
      </x:c>
    </x:row>
    <x:row r="82" ht="20" customHeight="1">
      <x:c r="A82" s="62"/>
      <x:c r="B82" s="63" t="str">
        <x:v>08:00-12:00</x:v>
      </x:c>
      <x:c r="C82" s="28" t="n">
        <x:v>5173.8727833333305</x:v>
      </x:c>
      <x:c r="D82" s="28" t="n">
        <x:v>213.09401666666636</x:v>
      </x:c>
      <x:c r="E82" s="63"/>
      <x:c r="F82" s="28"/>
    </x:row>
    <x:row r="83" ht="20" customHeight="1">
      <x:c r="A83" s="62"/>
      <x:c r="B83" s="63" t="str">
        <x:v>12:00-16:00</x:v>
      </x:c>
      <x:c r="C83" s="28" t="n">
        <x:v>3577.2771184499275</x:v>
      </x:c>
      <x:c r="D83" s="28" t="n">
        <x:v>0</x:v>
      </x:c>
      <x:c r="E83" s="63"/>
      <x:c r="F83" s="28"/>
    </x:row>
    <x:row r="84" ht="20" customHeight="1">
      <x:c r="A84" s="62"/>
      <x:c r="B84" s="63" t="str">
        <x:v>16:00-20:00</x:v>
      </x:c>
      <x:c r="C84" s="28" t="n">
        <x:v>5.040116214220486</x:v>
      </x:c>
      <x:c r="D84" s="28" t="n">
        <x:v>6056.423679135285</x:v>
      </x:c>
      <x:c r="E84" s="63"/>
      <x:c r="F84" s="28"/>
    </x:row>
    <x:row r="85" ht="20" customHeight="1">
      <x:c r="A85" s="62"/>
      <x:c r="B85" s="63" t="str">
        <x:v>20:00-24:00</x:v>
      </x:c>
      <x:c r="C85" s="28" t="n">
        <x:v>4891.469428675298</x:v>
      </x:c>
      <x:c r="D85" s="28" t="n">
        <x:v>2229.749052225225</x:v>
      </x:c>
      <x:c r="E85" s="63"/>
      <x:c r="F85" s="28"/>
    </x:row>
    <x:row r="86" ht="20" customHeight="1">
      <x:c r="A86" s="62" t="n">
        <x:v>45703</x:v>
      </x:c>
      <x:c r="B86" s="63" t="str">
        <x:v>00:00-04:00</x:v>
      </x:c>
      <x:c r="C86" s="28" t="n">
        <x:v>6522.844906927294</x:v>
      </x:c>
      <x:c r="D86" s="28" t="n">
        <x:v>1037.230216666668</x:v>
      </x:c>
      <x:c r="E86" s="63" t="str">
        <x:v>00:00</x:v>
      </x:c>
      <x:c r="F86" s="28" t="n">
        <x:v>6000</x:v>
      </x:c>
    </x:row>
    <x:row r="87" ht="20" customHeight="1">
      <x:c r="A87" s="62"/>
      <x:c r="B87" s="63" t="str">
        <x:v>04:00-08:00</x:v>
      </x:c>
      <x:c r="C87" s="28" t="n">
        <x:v>151.72179999999975</x:v>
      </x:c>
      <x:c r="D87" s="28" t="n">
        <x:v>7822.779716666666</x:v>
      </x:c>
      <x:c r="E87" s="63" t="str">
        <x:v>24:00</x:v>
      </x:c>
      <x:c r="F87" s="28" t="n">
        <x:v>6000</x:v>
      </x:c>
    </x:row>
    <x:row r="88" ht="20" customHeight="1">
      <x:c r="A88" s="62"/>
      <x:c r="B88" s="63" t="str">
        <x:v>08:00-12:00</x:v>
      </x:c>
      <x:c r="C88" s="28" t="n">
        <x:v>5909.737850000001</x:v>
      </x:c>
      <x:c r="D88" s="28" t="n">
        <x:v>159.0070833333333</x:v>
      </x:c>
      <x:c r="E88" s="63"/>
      <x:c r="F88" s="28"/>
    </x:row>
    <x:row r="89" ht="20" customHeight="1">
      <x:c r="A89" s="62"/>
      <x:c r="B89" s="63" t="str">
        <x:v>12:00-16:00</x:v>
      </x:c>
      <x:c r="C89" s="28" t="n">
        <x:v>3883.6176858710587</x:v>
      </x:c>
      <x:c r="D89" s="28" t="n">
        <x:v>0</x:v>
      </x:c>
      <x:c r="E89" s="63"/>
      <x:c r="F89" s="28"/>
    </x:row>
    <x:row r="90" ht="20" customHeight="1">
      <x:c r="A90" s="62"/>
      <x:c r="B90" s="63" t="str">
        <x:v>16:00-20:00</x:v>
      </x:c>
      <x:c r="C90" s="28" t="n">
        <x:v>0</x:v>
      </x:c>
      <x:c r="D90" s="28" t="n">
        <x:v>5950.441455555556</x:v>
      </x:c>
      <x:c r="E90" s="63"/>
      <x:c r="F90" s="28"/>
    </x:row>
    <x:row r="91" ht="20" customHeight="1">
      <x:c r="A91" s="62"/>
      <x:c r="B91" s="63" t="str">
        <x:v>20:00-24:00</x:v>
      </x:c>
      <x:c r="C91" s="28" t="n">
        <x:v>5921.9342709826005</x:v>
      </x:c>
      <x:c r="D91" s="28" t="n">
        <x:v>3166.3253039403508</x:v>
      </x:c>
      <x:c r="E91" s="63"/>
      <x:c r="F91" s="28"/>
    </x:row>
    <x:row r="92" ht="20" customHeight="1">
      <x:c r="A92" s="62" t="n">
        <x:v>45704</x:v>
      </x:c>
      <x:c r="B92" s="63" t="str">
        <x:v>00:00-04:00</x:v>
      </x:c>
      <x:c r="C92" s="28" t="n">
        <x:v>5363.692469135802</x:v>
      </x:c>
      <x:c r="D92" s="28" t="n">
        <x:v>24.590899999999237</x:v>
      </x:c>
      <x:c r="E92" s="63" t="str">
        <x:v>00:00</x:v>
      </x:c>
      <x:c r="F92" s="28" t="n">
        <x:v>6000</x:v>
      </x:c>
    </x:row>
    <x:row r="93" ht="20" customHeight="1">
      <x:c r="A93" s="62"/>
      <x:c r="B93" s="63" t="str">
        <x:v>04:00-08:00</x:v>
      </x:c>
      <x:c r="C93" s="28" t="n">
        <x:v>791.4897041152249</x:v>
      </x:c>
      <x:c r="D93" s="28" t="n">
        <x:v>2849.7492861111095</x:v>
      </x:c>
      <x:c r="E93" s="63" t="str">
        <x:v>24:00</x:v>
      </x:c>
      <x:c r="F93" s="28" t="n">
        <x:v>6000</x:v>
      </x:c>
    </x:row>
    <x:row r="94" ht="20" customHeight="1">
      <x:c r="A94" s="62"/>
      <x:c r="B94" s="63" t="str">
        <x:v>08:00-12:00</x:v>
      </x:c>
      <x:c r="C94" s="28" t="n">
        <x:v>5785.657594774473</x:v>
      </x:c>
      <x:c r="D94" s="28" t="n">
        <x:v>5695.8150815100325</x:v>
      </x:c>
      <x:c r="E94" s="63"/>
      <x:c r="F94" s="28"/>
    </x:row>
    <x:row r="95" ht="20" customHeight="1">
      <x:c r="A95" s="62"/>
      <x:c r="B95" s="63" t="str">
        <x:v>12:00-16:00</x:v>
      </x:c>
      <x:c r="C95" s="28" t="n">
        <x:v>4774.792558426506</x:v>
      </x:c>
      <x:c r="D95" s="28" t="n">
        <x:v>649.5069168049833</x:v>
      </x:c>
      <x:c r="E95" s="63"/>
      <x:c r="F95" s="28"/>
    </x:row>
    <x:row r="96" ht="20" customHeight="1">
      <x:c r="A96" s="62"/>
      <x:c r="B96" s="63" t="str">
        <x:v>16:00-20:00</x:v>
      </x:c>
      <x:c r="C96" s="28" t="n">
        <x:v>166.95202486565398</x:v>
      </x:c>
      <x:c r="D96" s="28" t="n">
        <x:v>6596.091460413001</x:v>
      </x:c>
      <x:c r="E96" s="63"/>
      <x:c r="F96" s="28"/>
    </x:row>
    <x:row r="97" ht="20" customHeight="1">
      <x:c r="A97" s="62"/>
      <x:c r="B97" s="63" t="str">
        <x:v>20:00-24:00</x:v>
      </x:c>
      <x:c r="C97" s="28" t="n">
        <x:v>5576.77296436389</x:v>
      </x:c>
      <x:c r="D97" s="28" t="n">
        <x:v>2376.3257808629305</x:v>
      </x:c>
      <x:c r="E97" s="63"/>
      <x:c r="F97" s="28"/>
    </x:row>
    <x:row r="98" ht="20" customHeight="1">
      <x:c r="A98" s="62" t="n">
        <x:v>45705</x:v>
      </x:c>
      <x:c r="B98" s="63" t="str">
        <x:v>00:00-04:00</x:v>
      </x:c>
      <x:c r="C98" s="28" t="n">
        <x:v>6087.77930041152</x:v>
      </x:c>
      <x:c r="D98" s="28" t="n">
        <x:v>611.1012333333313</x:v>
      </x:c>
      <x:c r="E98" s="63" t="str">
        <x:v>00:00</x:v>
      </x:c>
      <x:c r="F98" s="28" t="n">
        <x:v>6000</x:v>
      </x:c>
    </x:row>
    <x:row r="99" ht="20" customHeight="1">
      <x:c r="A99" s="62"/>
      <x:c r="B99" s="63" t="str">
        <x:v>04:00-08:00</x:v>
      </x:c>
      <x:c r="C99" s="28" t="n">
        <x:v>1001.692295890609</x:v>
      </x:c>
      <x:c r="D99" s="28" t="n">
        <x:v>4181.3866130510705</x:v>
      </x:c>
      <x:c r="E99" s="63" t="str">
        <x:v>24:00</x:v>
      </x:c>
      <x:c r="F99" s="28" t="n">
        <x:v>6000</x:v>
      </x:c>
    </x:row>
    <x:row r="100" ht="20" customHeight="1">
      <x:c r="A100" s="62"/>
      <x:c r="B100" s="63" t="str">
        <x:v>08:00-12:00</x:v>
      </x:c>
      <x:c r="C100" s="28" t="n">
        <x:v>6123.492226764258</x:v>
      </x:c>
      <x:c r="D100" s="28" t="n">
        <x:v>3966.4181666666655</x:v>
      </x:c>
      <x:c r="E100" s="63"/>
      <x:c r="F100" s="28"/>
    </x:row>
    <x:row r="101" ht="20" customHeight="1">
      <x:c r="A101" s="62"/>
      <x:c r="B101" s="63" t="str">
        <x:v>12:00-16:00</x:v>
      </x:c>
      <x:c r="C101" s="28" t="n">
        <x:v>3729.262174198614</x:v>
      </x:c>
      <x:c r="D101" s="28" t="n">
        <x:v>723.8616975151394</x:v>
      </x:c>
      <x:c r="E101" s="63"/>
      <x:c r="F101" s="28"/>
    </x:row>
    <x:row r="102" ht="20" customHeight="1">
      <x:c r="A102" s="62"/>
      <x:c r="B102" s="63" t="str">
        <x:v>16:00-20:00</x:v>
      </x:c>
      <x:c r="C102" s="28" t="n">
        <x:v>156.2251371788736</x:v>
      </x:c>
      <x:c r="D102" s="28" t="n">
        <x:v>7210.9665749999995</x:v>
      </x:c>
      <x:c r="E102" s="63"/>
      <x:c r="F102" s="28"/>
    </x:row>
    <x:row r="103" ht="20" customHeight="1">
      <x:c r="A103" s="62"/>
      <x:c r="B103" s="63" t="str">
        <x:v>20:00-24:00</x:v>
      </x:c>
      <x:c r="C103" s="28" t="n">
        <x:v>5644.028336920065</x:v>
      </x:c>
      <x:c r="D103" s="28" t="n">
        <x:v>1727.674086238587</x:v>
      </x:c>
      <x:c r="E103" s="63"/>
      <x:c r="F103" s="28"/>
    </x:row>
    <x:row r="104" ht="20" customHeight="1">
      <x:c r="A104" s="62" t="n">
        <x:v>45706</x:v>
      </x:c>
      <x:c r="B104" s="63" t="str">
        <x:v>00:00-04:00</x:v>
      </x:c>
      <x:c r="C104" s="28" t="n">
        <x:v>4607.315150000002</x:v>
      </x:c>
      <x:c r="D104" s="28" t="n">
        <x:v>67.56946666666572</x:v>
      </x:c>
      <x:c r="E104" s="63" t="str">
        <x:v>00:00</x:v>
      </x:c>
      <x:c r="F104" s="28" t="n">
        <x:v>6000</x:v>
      </x:c>
    </x:row>
    <x:row r="105" ht="20" customHeight="1">
      <x:c r="A105" s="62"/>
      <x:c r="B105" s="63" t="str">
        <x:v>04:00-08:00</x:v>
      </x:c>
      <x:c r="C105" s="28" t="n">
        <x:v>1274.8008294119559</x:v>
      </x:c>
      <x:c r="D105" s="28" t="n">
        <x:v>3404.86056739451</x:v>
      </x:c>
      <x:c r="E105" s="63" t="str">
        <x:v>24:00</x:v>
      </x:c>
      <x:c r="F105" s="28" t="n">
        <x:v>6000</x:v>
      </x:c>
    </x:row>
    <x:row r="106" ht="20" customHeight="1">
      <x:c r="A106" s="62"/>
      <x:c r="B106" s="63" t="str">
        <x:v>08:00-12:00</x:v>
      </x:c>
      <x:c r="C106" s="28" t="n">
        <x:v>6255.632513784434</x:v>
      </x:c>
      <x:c r="D106" s="28" t="n">
        <x:v>4231.169966666667</x:v>
      </x:c>
      <x:c r="E106" s="63"/>
      <x:c r="F106" s="28"/>
    </x:row>
    <x:row r="107" ht="20" customHeight="1">
      <x:c r="A107" s="62"/>
      <x:c r="B107" s="63" t="str">
        <x:v>12:00-16:00</x:v>
      </x:c>
      <x:c r="C107" s="28" t="n">
        <x:v>4031.853297825635</x:v>
      </x:c>
      <x:c r="D107" s="28" t="n">
        <x:v>1073.77745</x:v>
      </x:c>
      <x:c r="E107" s="63"/>
      <x:c r="F107" s="28"/>
    </x:row>
    <x:row r="108" ht="20" customHeight="1">
      <x:c r="A108" s="62"/>
      <x:c r="B108" s="63" t="str">
        <x:v>16:00-20:00</x:v>
      </x:c>
      <x:c r="C108" s="28" t="n">
        <x:v>198.04393981884562</x:v>
      </x:c>
      <x:c r="D108" s="28" t="n">
        <x:v>6306.047913855427</x:v>
      </x:c>
      <x:c r="E108" s="63"/>
      <x:c r="F108" s="28"/>
    </x:row>
    <x:row r="109" ht="20" customHeight="1">
      <x:c r="A109" s="62"/>
      <x:c r="B109" s="63" t="str">
        <x:v>20:00-24:00</x:v>
      </x:c>
      <x:c r="C109" s="28" t="n">
        <x:v>4968.295460002669</x:v>
      </x:c>
      <x:c r="D109" s="28" t="n">
        <x:v>2198.6869999999994</x:v>
      </x:c>
      <x:c r="E109" s="63"/>
      <x:c r="F109" s="28"/>
    </x:row>
    <x:row r="110" ht="20" customHeight="1">
      <x:c r="A110" s="62" t="n">
        <x:v>45707</x:v>
      </x:c>
      <x:c r="B110" s="63" t="str">
        <x:v>00:00-04:00</x:v>
      </x:c>
      <x:c r="C110" s="28" t="n">
        <x:v>6219.6415432098765</x:v>
      </x:c>
      <x:c r="D110" s="28" t="n">
        <x:v>717.9096500000004</x:v>
      </x:c>
      <x:c r="E110" s="63" t="str">
        <x:v>00:00</x:v>
      </x:c>
      <x:c r="F110" s="28" t="n">
        <x:v>6000</x:v>
      </x:c>
    </x:row>
    <x:row r="111" ht="20" customHeight="1">
      <x:c r="A111" s="62"/>
      <x:c r="B111" s="63" t="str">
        <x:v>04:00-08:00</x:v>
      </x:c>
      <x:c r="C111" s="28" t="n">
        <x:v>276.60135308641964</x:v>
      </x:c>
      <x:c r="D111" s="28" t="n">
        <x:v>3268.204476731026</x:v>
      </x:c>
      <x:c r="E111" s="63" t="str">
        <x:v>24:00</x:v>
      </x:c>
      <x:c r="F111" s="28" t="n">
        <x:v>6000</x:v>
      </x:c>
    </x:row>
    <x:row r="112" ht="20" customHeight="1">
      <x:c r="A112" s="62"/>
      <x:c r="B112" s="63" t="str">
        <x:v>08:00-12:00</x:v>
      </x:c>
      <x:c r="C112" s="28" t="n">
        <x:v>5709.903521896451</x:v>
      </x:c>
      <x:c r="D112" s="28" t="n">
        <x:v>5017.318458333333</x:v>
      </x:c>
      <x:c r="E112" s="63"/>
      <x:c r="F112" s="28"/>
    </x:row>
    <x:row r="113" ht="20" customHeight="1">
      <x:c r="A113" s="62"/>
      <x:c r="B113" s="63" t="str">
        <x:v>12:00-16:00</x:v>
      </x:c>
      <x:c r="C113" s="28" t="n">
        <x:v>5546.621485178891</x:v>
      </x:c>
      <x:c r="D113" s="28" t="n">
        <x:v>1056.3094166666688</x:v>
      </x:c>
      <x:c r="E113" s="63"/>
      <x:c r="F113" s="28"/>
    </x:row>
    <x:row r="114" ht="20" customHeight="1">
      <x:c r="A114" s="62"/>
      <x:c r="B114" s="63" t="str">
        <x:v>16:00-20:00</x:v>
      </x:c>
      <x:c r="C114" s="28" t="n">
        <x:v>111.87930731209943</x:v>
      </x:c>
      <x:c r="D114" s="28" t="n">
        <x:v>6319.9164916035525</x:v>
      </x:c>
      <x:c r="E114" s="63"/>
      <x:c r="F114" s="28"/>
    </x:row>
    <x:row r="115" ht="20" customHeight="1">
      <x:c r="A115" s="62"/>
      <x:c r="B115" s="63" t="str">
        <x:v>20:00-24:00</x:v>
      </x:c>
      <x:c r="C115" s="28" t="n">
        <x:v>5460.657988449533</x:v>
      </x:c>
      <x:c r="D115" s="28" t="n">
        <x:v>2513.8387179633705</x:v>
      </x:c>
      <x:c r="E115" s="63"/>
      <x:c r="F115" s="28"/>
    </x:row>
    <x:row r="116" ht="20" customHeight="1">
      <x:c r="A116" s="62" t="n">
        <x:v>45708</x:v>
      </x:c>
      <x:c r="B116" s="63" t="str">
        <x:v>00:00-04:00</x:v>
      </x:c>
      <x:c r="C116" s="28" t="n">
        <x:v>5359.504115226338</x:v>
      </x:c>
      <x:c r="D116" s="28" t="n">
        <x:v>26.911666666667955</x:v>
      </x:c>
      <x:c r="E116" s="63" t="str">
        <x:v>00:00</x:v>
      </x:c>
      <x:c r="F116" s="28" t="n">
        <x:v>6000</x:v>
      </x:c>
    </x:row>
    <x:row r="117" ht="20" customHeight="1">
      <x:c r="A117" s="62"/>
      <x:c r="B117" s="63" t="str">
        <x:v>04:00-08:00</x:v>
      </x:c>
      <x:c r="C117" s="28" t="n">
        <x:v>243.71652038434047</x:v>
      </x:c>
      <x:c r="D117" s="28" t="n">
        <x:v>3938.5735818743024</x:v>
      </x:c>
      <x:c r="E117" s="63" t="str">
        <x:v>24:00</x:v>
      </x:c>
      <x:c r="F117" s="28" t="n">
        <x:v>6000</x:v>
      </x:c>
    </x:row>
    <x:row r="118" ht="20" customHeight="1">
      <x:c r="A118" s="62"/>
      <x:c r="B118" s="63" t="str">
        <x:v>08:00-12:00</x:v>
      </x:c>
      <x:c r="C118" s="28" t="n">
        <x:v>6069.466699157652</x:v>
      </x:c>
      <x:c r="D118" s="28" t="n">
        <x:v>4219.276179553961</x:v>
      </x:c>
      <x:c r="E118" s="63"/>
      <x:c r="F118" s="28"/>
    </x:row>
    <x:row r="119" ht="20" customHeight="1">
      <x:c r="A119" s="62"/>
      <x:c r="B119" s="63" t="str">
        <x:v>12:00-16:00</x:v>
      </x:c>
      <x:c r="C119" s="28" t="n">
        <x:v>4182.790889217177</x:v>
      </x:c>
      <x:c r="D119" s="28" t="n">
        <x:v>338.17593333333116</x:v>
      </x:c>
      <x:c r="E119" s="63"/>
      <x:c r="F119" s="28"/>
    </x:row>
    <x:row r="120" ht="20" customHeight="1">
      <x:c r="A120" s="62"/>
      <x:c r="B120" s="63" t="str">
        <x:v>16:00-20:00</x:v>
      </x:c>
      <x:c r="C120" s="28" t="n">
        <x:v>141.58580986930855</x:v>
      </x:c>
      <x:c r="D120" s="28" t="n">
        <x:v>7001.777401688492</x:v>
      </x:c>
      <x:c r="E120" s="63"/>
      <x:c r="F120" s="28"/>
    </x:row>
    <x:row r="121" ht="20" customHeight="1">
      <x:c r="A121" s="62"/>
      <x:c r="B121" s="63" t="str">
        <x:v>20:00-24:00</x:v>
      </x:c>
      <x:c r="C121" s="28" t="n">
        <x:v>5034.311537894262</x:v>
      </x:c>
      <x:c r="D121" s="28" t="n">
        <x:v>1510.6994500000003</x:v>
      </x:c>
      <x:c r="E121" s="63"/>
      <x:c r="F121" s="28"/>
    </x:row>
    <x:row r="122" ht="20" customHeight="1">
      <x:c r="A122" s="62" t="n">
        <x:v>45709</x:v>
      </x:c>
      <x:c r="B122" s="63" t="str">
        <x:v>00:00-04:00</x:v>
      </x:c>
      <x:c r="C122" s="28" t="n">
        <x:v>5573.918441975308</x:v>
      </x:c>
      <x:c r="D122" s="28" t="n">
        <x:v>306.53691986110977</x:v>
      </x:c>
      <x:c r="E122" s="63" t="str">
        <x:v>00:00</x:v>
      </x:c>
      <x:c r="F122" s="28" t="n">
        <x:v>6000</x:v>
      </x:c>
    </x:row>
    <x:row r="123" ht="20" customHeight="1">
      <x:c r="A123" s="62"/>
      <x:c r="B123" s="63" t="str">
        <x:v>04:00-08:00</x:v>
      </x:c>
      <x:c r="C123" s="28" t="n">
        <x:v>85.55526666666587</x:v>
      </x:c>
      <x:c r="D123" s="28" t="n">
        <x:v>7303.236533333335</x:v>
      </x:c>
      <x:c r="E123" s="63" t="str">
        <x:v>24:00</x:v>
      </x:c>
      <x:c r="F123" s="28" t="n">
        <x:v>6000</x:v>
      </x:c>
    </x:row>
    <x:row r="124" ht="20" customHeight="1">
      <x:c r="A124" s="62"/>
      <x:c r="B124" s="63" t="str">
        <x:v>08:00-12:00</x:v>
      </x:c>
      <x:c r="C124" s="28" t="n">
        <x:v>7218.217866666668</x:v>
      </x:c>
      <x:c r="D124" s="28" t="n">
        <x:v>125.67031666666709</x:v>
      </x:c>
      <x:c r="E124" s="63"/>
      <x:c r="F124" s="28"/>
    </x:row>
    <x:row r="125" ht="20" customHeight="1">
      <x:c r="A125" s="62"/>
      <x:c r="B125" s="63" t="str">
        <x:v>12:00-16:00</x:v>
      </x:c>
      <x:c r="C125" s="28" t="n">
        <x:v>2024.3746381001376</x:v>
      </x:c>
      <x:c r="D125" s="28" t="n">
        <x:v>23.527033333333385</x:v>
      </x:c>
      <x:c r="E125" s="63"/>
      <x:c r="F125" s="28"/>
    </x:row>
    <x:row r="126" ht="20" customHeight="1">
      <x:c r="A126" s="62"/>
      <x:c r="B126" s="63" t="str">
        <x:v>16:00-20:00</x:v>
      </x:c>
      <x:c r="C126" s="28" t="n">
        <x:v>36.129558115638545</x:v>
      </x:c>
      <x:c r="D126" s="28" t="n">
        <x:v>5913.661174616189</x:v>
      </x:c>
      <x:c r="E126" s="63"/>
      <x:c r="F126" s="28"/>
    </x:row>
    <x:row r="127" ht="20" customHeight="1">
      <x:c r="A127" s="62"/>
      <x:c r="B127" s="63" t="str">
        <x:v>20:00-24:00</x:v>
      </x:c>
      <x:c r="C127" s="28" t="n">
        <x:v>4744.674712373029</x:v>
      </x:c>
      <x:c r="D127" s="28" t="n">
        <x:v>2270.4931141462994</x:v>
      </x:c>
      <x:c r="E127" s="63"/>
      <x:c r="F127" s="28"/>
    </x:row>
    <x:row r="128" ht="20" customHeight="1">
      <x:c r="A128" s="62" t="n">
        <x:v>45710</x:v>
      </x:c>
      <x:c r="B128" s="63" t="str">
        <x:v>00:00-04:00</x:v>
      </x:c>
      <x:c r="C128" s="28" t="n">
        <x:v>4820.009055829909</x:v>
      </x:c>
      <x:c r="D128" s="28" t="n">
        <x:v>994.0533666666659</x:v>
      </x:c>
      <x:c r="E128" s="63" t="str">
        <x:v>00:00</x:v>
      </x:c>
      <x:c r="F128" s="28" t="n">
        <x:v>6000</x:v>
      </x:c>
    </x:row>
    <x:row r="129" ht="20" customHeight="1">
      <x:c r="A129" s="62"/>
      <x:c r="B129" s="63" t="str">
        <x:v>04:00-08:00</x:v>
      </x:c>
      <x:c r="C129" s="28" t="n">
        <x:v>166.558700000001</x:v>
      </x:c>
      <x:c r="D129" s="28" t="n">
        <x:v>6445.224783333331</x:v>
      </x:c>
      <x:c r="E129" s="63" t="str">
        <x:v>24:00</x:v>
      </x:c>
      <x:c r="F129" s="28" t="n">
        <x:v>6000</x:v>
      </x:c>
    </x:row>
    <x:row r="130" ht="20" customHeight="1">
      <x:c r="A130" s="62"/>
      <x:c r="B130" s="63" t="str">
        <x:v>08:00-12:00</x:v>
      </x:c>
      <x:c r="C130" s="28" t="n">
        <x:v>6520.363122016454</x:v>
      </x:c>
      <x:c r="D130" s="28" t="n">
        <x:v>144.09510000000014</x:v>
      </x:c>
      <x:c r="E130" s="63"/>
      <x:c r="F130" s="28"/>
    </x:row>
    <x:row r="131" ht="20" customHeight="1">
      <x:c r="A131" s="62"/>
      <x:c r="B131" s="63" t="str">
        <x:v>12:00-16:00</x:v>
      </x:c>
      <x:c r="C131" s="28" t="n">
        <x:v>3188.5916530178292</x:v>
      </x:c>
      <x:c r="D131" s="28" t="n">
        <x:v>0</x:v>
      </x:c>
      <x:c r="E131" s="63"/>
      <x:c r="F131" s="28"/>
    </x:row>
    <x:row r="132" ht="20" customHeight="1">
      <x:c r="A132" s="62"/>
      <x:c r="B132" s="63" t="str">
        <x:v>16:00-20:00</x:v>
      </x:c>
      <x:c r="C132" s="28" t="n">
        <x:v>4.991549999999228</x:v>
      </x:c>
      <x:c r="D132" s="28" t="n">
        <x:v>5951.073236111111</x:v>
      </x:c>
      <x:c r="E132" s="63"/>
      <x:c r="F132" s="28"/>
    </x:row>
    <x:row r="133" ht="20" customHeight="1">
      <x:c r="A133" s="62"/>
      <x:c r="B133" s="63" t="str">
        <x:v>20:00-24:00</x:v>
      </x:c>
      <x:c r="C133" s="28" t="n">
        <x:v>6300.314645061728</x:v>
      </x:c>
      <x:c r="D133" s="28" t="n">
        <x:v>3476.2247818888873</x:v>
      </x:c>
      <x:c r="E133" s="63"/>
      <x:c r="F133" s="28"/>
    </x:row>
    <x:row r="134" ht="20" customHeight="1">
      <x:c r="A134" s="62" t="n">
        <x:v>45711</x:v>
      </x:c>
      <x:c r="B134" s="63" t="str">
        <x:v>00:00-04:00</x:v>
      </x:c>
      <x:c r="C134" s="28" t="n">
        <x:v>5398.339753086419</x:v>
      </x:c>
      <x:c r="D134" s="28" t="n">
        <x:v>52.655199999999695</x:v>
      </x:c>
      <x:c r="E134" s="63" t="str">
        <x:v>00:00</x:v>
      </x:c>
      <x:c r="F134" s="28" t="n">
        <x:v>6000</x:v>
      </x:c>
    </x:row>
    <x:row r="135" ht="20" customHeight="1">
      <x:c r="A135" s="62"/>
      <x:c r="B135" s="63" t="str">
        <x:v>04:00-08:00</x:v>
      </x:c>
      <x:c r="C135" s="28" t="n">
        <x:v>1183.092517432137</x:v>
      </x:c>
      <x:c r="D135" s="28" t="n">
        <x:v>4660.6921250000005</x:v>
      </x:c>
      <x:c r="E135" s="63" t="str">
        <x:v>24:00</x:v>
      </x:c>
      <x:c r="F135" s="28" t="n">
        <x:v>6000</x:v>
      </x:c>
    </x:row>
    <x:row r="136" ht="20" customHeight="1">
      <x:c r="A136" s="62"/>
      <x:c r="B136" s="63" t="str">
        <x:v>08:00-12:00</x:v>
      </x:c>
      <x:c r="C136" s="28" t="n">
        <x:v>5874.860020851045</x:v>
      </x:c>
      <x:c r="D136" s="28" t="n">
        <x:v>4698.491006854185</x:v>
      </x:c>
      <x:c r="E136" s="63"/>
      <x:c r="F136" s="28"/>
    </x:row>
    <x:row r="137" ht="20" customHeight="1">
      <x:c r="A137" s="62"/>
      <x:c r="B137" s="63" t="str">
        <x:v>12:00-16:00</x:v>
      </x:c>
      <x:c r="C137" s="28" t="n">
        <x:v>4762.173424912013</x:v>
      </x:c>
      <x:c r="D137" s="28" t="n">
        <x:v>256.53074233027513</x:v>
      </x:c>
      <x:c r="E137" s="63"/>
      <x:c r="F137" s="28"/>
    </x:row>
    <x:row r="138" ht="20" customHeight="1">
      <x:c r="A138" s="62"/>
      <x:c r="B138" s="63" t="str">
        <x:v>16:00-20:00</x:v>
      </x:c>
      <x:c r="C138" s="28" t="n">
        <x:v>123.15546878858993</x:v>
      </x:c>
      <x:c r="D138" s="28" t="n">
        <x:v>6954.731841222408</x:v>
      </x:c>
      <x:c r="E138" s="63"/>
      <x:c r="F138" s="28"/>
    </x:row>
    <x:row r="139" ht="20" customHeight="1">
      <x:c r="A139" s="62"/>
      <x:c r="B139" s="63" t="str">
        <x:v>20:00-24:00</x:v>
      </x:c>
      <x:c r="C139" s="28" t="n">
        <x:v>5608.55695</x:v>
      </x:c>
      <x:c r="D139" s="28" t="n">
        <x:v>1966.543374</x:v>
      </x:c>
      <x:c r="E139" s="63"/>
      <x:c r="F139" s="28"/>
    </x:row>
    <x:row r="140" ht="20" customHeight="1">
      <x:c r="A140" s="62" t="n">
        <x:v>45712</x:v>
      </x:c>
      <x:c r="B140" s="63" t="str">
        <x:v>00:00-04:00</x:v>
      </x:c>
      <x:c r="C140" s="28" t="n">
        <x:v>4367.58372407407</x:v>
      </x:c>
      <x:c r="D140" s="28" t="n">
        <x:v>24.61776666666692</x:v>
      </x:c>
      <x:c r="E140" s="63" t="str">
        <x:v>00:00</x:v>
      </x:c>
      <x:c r="F140" s="28" t="n">
        <x:v>6000</x:v>
      </x:c>
    </x:row>
    <x:row r="141" ht="20" customHeight="1">
      <x:c r="A141" s="62"/>
      <x:c r="B141" s="63" t="str">
        <x:v>04:00-08:00</x:v>
      </x:c>
      <x:c r="C141" s="28" t="n">
        <x:v>3029.2246427983573</x:v>
      </x:c>
      <x:c r="D141" s="28" t="n">
        <x:v>5305.172327777776</x:v>
      </x:c>
      <x:c r="E141" s="63" t="str">
        <x:v>24:00</x:v>
      </x:c>
      <x:c r="F141" s="28" t="n">
        <x:v>6000</x:v>
      </x:c>
    </x:row>
    <x:row r="142" ht="20" customHeight="1">
      <x:c r="A142" s="62"/>
      <x:c r="B142" s="63" t="str">
        <x:v>08:00-12:00</x:v>
      </x:c>
      <x:c r="C142" s="28" t="n">
        <x:v>5908.960133333334</x:v>
      </x:c>
      <x:c r="D142" s="28" t="n">
        <x:v>3509.2793</x:v>
      </x:c>
      <x:c r="E142" s="63"/>
      <x:c r="F142" s="28"/>
    </x:row>
    <x:row r="143" ht="20" customHeight="1">
      <x:c r="A143" s="62"/>
      <x:c r="B143" s="63" t="str">
        <x:v>12:00-16:00</x:v>
      </x:c>
      <x:c r="C143" s="28" t="n">
        <x:v>3381.572448293181</x:v>
      </x:c>
      <x:c r="D143" s="28" t="n">
        <x:v>357.6767738397003</x:v>
      </x:c>
      <x:c r="E143" s="63"/>
      <x:c r="F143" s="28"/>
    </x:row>
    <x:row r="144" ht="20" customHeight="1">
      <x:c r="A144" s="62"/>
      <x:c r="B144" s="63" t="str">
        <x:v>16:00-20:00</x:v>
      </x:c>
      <x:c r="C144" s="28" t="n">
        <x:v>139.1323992872877</x:v>
      </x:c>
      <x:c r="D144" s="28" t="n">
        <x:v>6151.332229491945</x:v>
      </x:c>
      <x:c r="E144" s="63"/>
      <x:c r="F144" s="28"/>
    </x:row>
    <x:row r="145" ht="20" customHeight="1">
      <x:c r="A145" s="62"/>
      <x:c r="B145" s="63" t="str">
        <x:v>20:00-24:00</x:v>
      </x:c>
      <x:c r="C145" s="28" t="n">
        <x:v>5614.689391555774</x:v>
      </x:c>
      <x:c r="D145" s="28" t="n">
        <x:v>2829.263421090935</x:v>
      </x:c>
      <x:c r="E145" s="63"/>
      <x:c r="F145" s="28"/>
    </x:row>
    <x:row r="146" ht="20" customHeight="1">
      <x:c r="A146" s="62" t="n">
        <x:v>45713</x:v>
      </x:c>
      <x:c r="B146" s="63" t="str">
        <x:v>00:00-04:00</x:v>
      </x:c>
      <x:c r="C146" s="28" t="n">
        <x:v>5417.212750000002</x:v>
      </x:c>
      <x:c r="D146" s="28" t="n">
        <x:v>84.08591666666908</x:v>
      </x:c>
      <x:c r="E146" s="63" t="str">
        <x:v>00:00</x:v>
      </x:c>
      <x:c r="F146" s="28" t="n">
        <x:v>6000</x:v>
      </x:c>
    </x:row>
    <x:row r="147" ht="20" customHeight="1">
      <x:c r="A147" s="62"/>
      <x:c r="B147" s="63" t="str">
        <x:v>04:00-08:00</x:v>
      </x:c>
      <x:c r="C147" s="28" t="n">
        <x:v>2089.281208128356</x:v>
      </x:c>
      <x:c r="D147" s="28" t="n">
        <x:v>6086.973420323422</x:v>
      </x:c>
      <x:c r="E147" s="63" t="str">
        <x:v>24:00</x:v>
      </x:c>
      <x:c r="F147" s="28" t="n">
        <x:v>6000</x:v>
      </x:c>
    </x:row>
    <x:row r="148" ht="20" customHeight="1">
      <x:c r="A148" s="62"/>
      <x:c r="B148" s="63" t="str">
        <x:v>08:00-12:00</x:v>
      </x:c>
      <x:c r="C148" s="28" t="n">
        <x:v>6362.003966666665</x:v>
      </x:c>
      <x:c r="D148" s="28" t="n">
        <x:v>3066.2635666666665</x:v>
      </x:c>
      <x:c r="E148" s="63"/>
      <x:c r="F148" s="28"/>
    </x:row>
    <x:row r="149" ht="20" customHeight="1">
      <x:c r="A149" s="62"/>
      <x:c r="B149" s="63" t="str">
        <x:v>12:00-16:00</x:v>
      </x:c>
      <x:c r="C149" s="28" t="n">
        <x:v>2868.9377587318345</x:v>
      </x:c>
      <x:c r="D149" s="28" t="n">
        <x:v>0</x:v>
      </x:c>
      <x:c r="E149" s="63"/>
      <x:c r="F149" s="28"/>
    </x:row>
    <x:row r="150" ht="20" customHeight="1">
      <x:c r="A150" s="62"/>
      <x:c r="B150" s="63" t="str">
        <x:v>16:00-20:00</x:v>
      </x:c>
      <x:c r="C150" s="28" t="n">
        <x:v>62.43811666666665</x:v>
      </x:c>
      <x:c r="D150" s="28" t="n">
        <x:v>6281.649149999999</x:v>
      </x:c>
      <x:c r="E150" s="63"/>
      <x:c r="F150" s="28"/>
    </x:row>
    <x:row r="151" ht="20" customHeight="1">
      <x:c r="A151" s="62"/>
      <x:c r="B151" s="63" t="str">
        <x:v>20:00-24:00</x:v>
      </x:c>
      <x:c r="C151" s="28" t="n">
        <x:v>5033.775977983538</x:v>
      </x:c>
      <x:c r="D151" s="28" t="n">
        <x:v>2166.284266666667</x:v>
      </x:c>
      <x:c r="E151" s="63"/>
      <x:c r="F151" s="28"/>
    </x:row>
    <x:row r="152" ht="20" customHeight="1">
      <x:c r="A152" s="62" t="n">
        <x:v>45714</x:v>
      </x:c>
      <x:c r="B152" s="63" t="str">
        <x:v>00:00-04:00</x:v>
      </x:c>
      <x:c r="C152" s="28" t="n">
        <x:v>5370.231296296296</x:v>
      </x:c>
      <x:c r="D152" s="28" t="n">
        <x:v>29.887350000000517</x:v>
      </x:c>
      <x:c r="E152" s="63" t="str">
        <x:v>00:00</x:v>
      </x:c>
      <x:c r="F152" s="28" t="n">
        <x:v>6000</x:v>
      </x:c>
    </x:row>
    <x:row r="153" ht="20" customHeight="1">
      <x:c r="A153" s="62"/>
      <x:c r="B153" s="63" t="str">
        <x:v>04:00-08:00</x:v>
      </x:c>
      <x:c r="C153" s="28" t="n">
        <x:v>2210.8850145747597</x:v>
      </x:c>
      <x:c r="D153" s="28" t="n">
        <x:v>6793.909261964512</x:v>
      </x:c>
      <x:c r="E153" s="63" t="str">
        <x:v>24:00</x:v>
      </x:c>
      <x:c r="F153" s="28" t="n">
        <x:v>6000</x:v>
      </x:c>
    </x:row>
    <x:row r="154" ht="20" customHeight="1">
      <x:c r="A154" s="62"/>
      <x:c r="B154" s="63" t="str">
        <x:v>08:00-12:00</x:v>
      </x:c>
      <x:c r="C154" s="28" t="n">
        <x:v>6040.394497953785</x:v>
      </x:c>
      <x:c r="D154" s="28" t="n">
        <x:v>3353.832683333334</x:v>
      </x:c>
      <x:c r="E154" s="63"/>
      <x:c r="F154" s="28"/>
    </x:row>
    <x:row r="155" ht="20" customHeight="1">
      <x:c r="A155" s="62"/>
      <x:c r="B155" s="63" t="str">
        <x:v>12:00-16:00</x:v>
      </x:c>
      <x:c r="C155" s="28" t="n">
        <x:v>4672.004205276052</x:v>
      </x:c>
      <x:c r="D155" s="28" t="n">
        <x:v>349.1723327905452</x:v>
      </x:c>
      <x:c r="E155" s="63"/>
      <x:c r="F155" s="28"/>
    </x:row>
    <x:row r="156" ht="20" customHeight="1">
      <x:c r="A156" s="62"/>
      <x:c r="B156" s="63" t="str">
        <x:v>16:00-20:00</x:v>
      </x:c>
      <x:c r="C156" s="28" t="n">
        <x:v>221.46894364880407</x:v>
      </x:c>
      <x:c r="D156" s="28" t="n">
        <x:v>6335.680613188864</x:v>
      </x:c>
      <x:c r="E156" s="63"/>
      <x:c r="F156" s="28"/>
    </x:row>
    <x:row r="157" ht="20" customHeight="1">
      <x:c r="A157" s="62"/>
      <x:c r="B157" s="63" t="str">
        <x:v>20:00-24:00</x:v>
      </x:c>
      <x:c r="C157" s="28" t="n">
        <x:v>5791.60051674918</x:v>
      </x:c>
      <x:c r="D157" s="28" t="n">
        <x:v>2825.851183066837</x:v>
      </x:c>
      <x:c r="E157" s="63"/>
      <x:c r="F157" s="28"/>
    </x:row>
    <x:row r="158" ht="20" customHeight="1">
      <x:c r="A158" s="62" t="n">
        <x:v>45715</x:v>
      </x:c>
      <x:c r="B158" s="63" t="str">
        <x:v>00:00-04:00</x:v>
      </x:c>
      <x:c r="C158" s="28" t="n">
        <x:v>5351.49952674897</x:v>
      </x:c>
      <x:c r="D158" s="28" t="n">
        <x:v>14.714616666666279</x:v>
      </x:c>
      <x:c r="E158" s="63" t="str">
        <x:v>00:00</x:v>
      </x:c>
      <x:c r="F158" s="28" t="n">
        <x:v>6000</x:v>
      </x:c>
    </x:row>
    <x:row r="159" ht="20" customHeight="1">
      <x:c r="A159" s="62"/>
      <x:c r="B159" s="63" t="str">
        <x:v>04:00-08:00</x:v>
      </x:c>
      <x:c r="C159" s="28" t="n">
        <x:v>1902.2872861111105</x:v>
      </x:c>
      <x:c r="D159" s="28" t="n">
        <x:v>5494.259508333335</x:v>
      </x:c>
      <x:c r="E159" s="63" t="str">
        <x:v>24:00</x:v>
      </x:c>
      <x:c r="F159" s="28" t="n">
        <x:v>6000</x:v>
      </x:c>
    </x:row>
    <x:row r="160" ht="20" customHeight="1">
      <x:c r="A160" s="62"/>
      <x:c r="B160" s="63" t="str">
        <x:v>08:00-12:00</x:v>
      </x:c>
      <x:c r="C160" s="28" t="n">
        <x:v>6256.581608072442</x:v>
      </x:c>
      <x:c r="D160" s="28" t="n">
        <x:v>4430.134757412668</x:v>
      </x:c>
      <x:c r="E160" s="63"/>
      <x:c r="F160" s="28"/>
    </x:row>
    <x:row r="161" ht="20" customHeight="1">
      <x:c r="A161" s="62"/>
      <x:c r="B161" s="63" t="str">
        <x:v>12:00-16:00</x:v>
      </x:c>
      <x:c r="C161" s="28" t="n">
        <x:v>4791.783560646902</x:v>
      </x:c>
      <x:c r="D161" s="28" t="n">
        <x:v>597.0126916164083</x:v>
      </x:c>
      <x:c r="E161" s="63"/>
      <x:c r="F161" s="28"/>
    </x:row>
    <x:row r="162" ht="20" customHeight="1">
      <x:c r="A162" s="62"/>
      <x:c r="B162" s="63" t="str">
        <x:v>16:00-20:00</x:v>
      </x:c>
      <x:c r="C162" s="28" t="n">
        <x:v>92.36131184172639</x:v>
      </x:c>
      <x:c r="D162" s="28" t="n">
        <x:v>5837.0743833333345</x:v>
      </x:c>
      <x:c r="E162" s="63"/>
      <x:c r="F162" s="28"/>
    </x:row>
    <x:row r="163" ht="20" customHeight="1">
      <x:c r="A163" s="62"/>
      <x:c r="B163" s="63" t="str">
        <x:v>20:00-24:00</x:v>
      </x:c>
      <x:c r="C163" s="28" t="n">
        <x:v>5154.459678631205</x:v>
      </x:c>
      <x:c r="D163" s="28" t="n">
        <x:v>2701.4721499999987</x:v>
      </x:c>
      <x:c r="E163" s="63"/>
      <x:c r="F163" s="28"/>
    </x:row>
    <x:row r="164" ht="20" customHeight="1">
      <x:c r="A164" s="62" t="n">
        <x:v>45716</x:v>
      </x:c>
      <x:c r="B164" s="63" t="str">
        <x:v>00:00-04:00</x:v>
      </x:c>
      <x:c r="C164" s="28" t="n">
        <x:v>4632.979383333334</x:v>
      </x:c>
      <x:c r="D164" s="28" t="n">
        <x:v>60.52694999999959</x:v>
      </x:c>
      <x:c r="E164" s="63" t="str">
        <x:v>00:00</x:v>
      </x:c>
      <x:c r="F164" s="28" t="n">
        <x:v>6000</x:v>
      </x:c>
    </x:row>
    <x:row r="165" ht="20" customHeight="1">
      <x:c r="A165" s="62"/>
      <x:c r="B165" s="63" t="str">
        <x:v>04:00-08:00</x:v>
      </x:c>
      <x:c r="C165" s="28" t="n">
        <x:v>70.18696666666679</x:v>
      </x:c>
      <x:c r="D165" s="28" t="n">
        <x:v>7338.934722222224</x:v>
      </x:c>
      <x:c r="E165" s="63" t="str">
        <x:v>24:00</x:v>
      </x:c>
      <x:c r="F165" s="28" t="n">
        <x:v>6000</x:v>
      </x:c>
    </x:row>
    <x:row r="166" ht="20" customHeight="1">
      <x:c r="A166" s="62"/>
      <x:c r="B166" s="63" t="str">
        <x:v>08:00-12:00</x:v>
      </x:c>
      <x:c r="C166" s="28" t="n">
        <x:v>8612.842900000001</x:v>
      </x:c>
      <x:c r="D166" s="28" t="n">
        <x:v>45.65338333333339</x:v>
      </x:c>
      <x:c r="E166" s="63"/>
      <x:c r="F166" s="28"/>
    </x:row>
    <x:row r="167" ht="20" customHeight="1">
      <x:c r="A167" s="62"/>
      <x:c r="B167" s="63" t="str">
        <x:v>12:00-16:00</x:v>
      </x:c>
      <x:c r="C167" s="28" t="n">
        <x:v>1208.8241519204369</x:v>
      </x:c>
      <x:c r="D167" s="28" t="n">
        <x:v>0</x:v>
      </x:c>
      <x:c r="E167" s="63"/>
      <x:c r="F167" s="28"/>
    </x:row>
    <x:row r="168" ht="20" customHeight="1">
      <x:c r="A168" s="62"/>
      <x:c r="B168" s="63" t="str">
        <x:v>16:00-20:00</x:v>
      </x:c>
      <x:c r="C168" s="28" t="n">
        <x:v>0</x:v>
      </x:c>
      <x:c r="D168" s="28" t="n">
        <x:v>6012.3649166666655</x:v>
      </x:c>
      <x:c r="E168" s="63"/>
      <x:c r="F168" s="28"/>
    </x:row>
    <x:row r="169" ht="20" customHeight="1">
      <x:c r="A169" s="62"/>
      <x:c r="B169" s="63" t="str">
        <x:v>20:00-24:00</x:v>
      </x:c>
      <x:c r="C169" s="28" t="n">
        <x:v>4980.470596707817</x:v>
      </x:c>
      <x:c r="D169" s="28" t="n">
        <x:v>2341.8162666666667</x:v>
      </x:c>
      <x:c r="E169" s="63"/>
      <x:c r="F169" s="28"/>
    </x:row>
    <x:row r="170" ht="20" customHeight="1">
      <x:c r="A170" s="62" t="n">
        <x:v>45717</x:v>
      </x:c>
      <x:c r="B170" s="63" t="str">
        <x:v>00:00-04:00</x:v>
      </x:c>
      <x:c r="C170" s="28" t="n">
        <x:v>2607.7651666666657</x:v>
      </x:c>
      <x:c r="D170" s="28" t="n">
        <x:v>83.16251388889015</x:v>
      </x:c>
      <x:c r="E170" s="63" t="str">
        <x:v>00:00</x:v>
      </x:c>
      <x:c r="F170" s="28" t="n">
        <x:v>6000</x:v>
      </x:c>
    </x:row>
    <x:row r="171" ht="20" customHeight="1">
      <x:c r="A171" s="62"/>
      <x:c r="B171" s="63" t="str">
        <x:v>04:00-08:00</x:v>
      </x:c>
      <x:c r="C171" s="28" t="n">
        <x:v>2133.612899999999</x:v>
      </x:c>
      <x:c r="D171" s="28" t="n">
        <x:v>5146.910766666668</x:v>
      </x:c>
      <x:c r="E171" s="63" t="str">
        <x:v>24:00</x:v>
      </x:c>
      <x:c r="F171" s="28" t="n">
        <x:v>6000</x:v>
      </x:c>
    </x:row>
    <x:row r="172" ht="20" customHeight="1">
      <x:c r="A172" s="62"/>
      <x:c r="B172" s="63" t="str">
        <x:v>08:00-12:00</x:v>
      </x:c>
      <x:c r="C172" s="28" t="n">
        <x:v>6449.632250000001</x:v>
      </x:c>
      <x:c r="D172" s="28" t="n">
        <x:v>27.87639999999956</x:v>
      </x:c>
      <x:c r="E172" s="63"/>
      <x:c r="F172" s="28"/>
    </x:row>
    <x:row r="173" ht="20" customHeight="1">
      <x:c r="A173" s="62"/>
      <x:c r="B173" s="63" t="str">
        <x:v>12:00-16:00</x:v>
      </x:c>
      <x:c r="C173" s="28" t="n">
        <x:v>633.618918587108</x:v>
      </x:c>
      <x:c r="D173" s="28" t="n">
        <x:v>0</x:v>
      </x:c>
      <x:c r="E173" s="63"/>
      <x:c r="F173" s="28"/>
    </x:row>
    <x:row r="174" ht="20" customHeight="1">
      <x:c r="A174" s="62"/>
      <x:c r="B174" s="63" t="str">
        <x:v>16:00-20:00</x:v>
      </x:c>
      <x:c r="C174" s="28" t="n">
        <x:v>17.263045469074616</x:v>
      </x:c>
      <x:c r="D174" s="28" t="n">
        <x:v>6002.847741829949</x:v>
      </x:c>
      <x:c r="E174" s="63"/>
      <x:c r="F174" s="28"/>
    </x:row>
    <x:row r="175" ht="20" customHeight="1">
      <x:c r="A175" s="62"/>
      <x:c r="B175" s="63" t="str">
        <x:v>20:00-24:00</x:v>
      </x:c>
      <x:c r="C175" s="28" t="n">
        <x:v>6294.35042593565</x:v>
      </x:c>
      <x:c r="D175" s="28" t="n">
        <x:v>3429.5591700078776</x:v>
      </x:c>
      <x:c r="E175" s="63"/>
      <x:c r="F175" s="28"/>
    </x:row>
    <x:row r="176" ht="20" customHeight="1">
      <x:c r="A176" s="62" t="n">
        <x:v>45718</x:v>
      </x:c>
      <x:c r="B176" s="63" t="str">
        <x:v>00:00-04:00</x:v>
      </x:c>
      <x:c r="C176" s="28" t="n">
        <x:v>5334.388888888889</x:v>
      </x:c>
      <x:c r="D176" s="28" t="n">
        <x:v>0.8549999999998363</x:v>
      </x:c>
      <x:c r="E176" s="63" t="str">
        <x:v>00:00</x:v>
      </x:c>
      <x:c r="F176" s="28" t="n">
        <x:v>6000</x:v>
      </x:c>
    </x:row>
    <x:row r="177" ht="20" customHeight="1">
      <x:c r="A177" s="62"/>
      <x:c r="B177" s="63" t="str">
        <x:v>04:00-08:00</x:v>
      </x:c>
      <x:c r="C177" s="28" t="n">
        <x:v>1083.4864382531346</x:v>
      </x:c>
      <x:c r="D177" s="28" t="n">
        <x:v>3919.5989972222214</x:v>
      </x:c>
      <x:c r="E177" s="63" t="str">
        <x:v>24:00</x:v>
      </x:c>
      <x:c r="F177" s="28" t="n">
        <x:v>6000</x:v>
      </x:c>
    </x:row>
    <x:row r="178" ht="20" customHeight="1">
      <x:c r="A178" s="62"/>
      <x:c r="B178" s="63" t="str">
        <x:v>08:00-12:00</x:v>
      </x:c>
      <x:c r="C178" s="28" t="n">
        <x:v>6191.492543951402</x:v>
      </x:c>
      <x:c r="D178" s="28" t="n">
        <x:v>3965.6975166666684</x:v>
      </x:c>
      <x:c r="E178" s="63"/>
      <x:c r="F178" s="28"/>
    </x:row>
    <x:row r="179" ht="20" customHeight="1">
      <x:c r="A179" s="62"/>
      <x:c r="B179" s="63" t="str">
        <x:v>12:00-16:00</x:v>
      </x:c>
      <x:c r="C179" s="28" t="n">
        <x:v>4085.379371259249</x:v>
      </x:c>
      <x:c r="D179" s="28" t="n">
        <x:v>1316.5937524167766</x:v>
      </x:c>
      <x:c r="E179" s="63"/>
      <x:c r="F179" s="28"/>
    </x:row>
    <x:row r="180" ht="20" customHeight="1">
      <x:c r="A180" s="62"/>
      <x:c r="B180" s="63" t="str">
        <x:v>16:00-20:00</x:v>
      </x:c>
      <x:c r="C180" s="28" t="n">
        <x:v>73.08019999999993</x:v>
      </x:c>
      <x:c r="D180" s="28" t="n">
        <x:v>6567.245468884472</x:v>
      </x:c>
      <x:c r="E180" s="63"/>
      <x:c r="F180" s="28"/>
    </x:row>
    <x:row r="181" ht="20" customHeight="1">
      <x:c r="A181" s="62"/>
      <x:c r="B181" s="63" t="str">
        <x:v>20:00-24:00</x:v>
      </x:c>
      <x:c r="C181" s="28" t="n">
        <x:v>5134.437575784294</x:v>
      </x:c>
      <x:c r="D181" s="28" t="n">
        <x:v>1970.843929500807</x:v>
      </x:c>
      <x:c r="E181" s="63"/>
      <x:c r="F181" s="28"/>
    </x:row>
    <x:row r="182" ht="20" customHeight="1">
      <x:c r="A182" s="62" t="n">
        <x:v>45719</x:v>
      </x:c>
      <x:c r="B182" s="63" t="str">
        <x:v>00:00-04:00</x:v>
      </x:c>
      <x:c r="C182" s="28" t="n">
        <x:v>4564.787666666665</x:v>
      </x:c>
      <x:c r="D182" s="28" t="n">
        <x:v>1084.0875</x:v>
      </x:c>
      <x:c r="E182" s="63" t="str">
        <x:v>00:00</x:v>
      </x:c>
      <x:c r="F182" s="28" t="n">
        <x:v>6000</x:v>
      </x:c>
    </x:row>
    <x:row r="183" ht="20" customHeight="1">
      <x:c r="A183" s="62"/>
      <x:c r="B183" s="63" t="str">
        <x:v>04:00-08:00</x:v>
      </x:c>
      <x:c r="C183" s="28" t="n">
        <x:v>3123.1322129629643</x:v>
      </x:c>
      <x:c r="D183" s="28" t="n">
        <x:v>4059.692141287121</x:v>
      </x:c>
      <x:c r="E183" s="63" t="str">
        <x:v>24:00</x:v>
      </x:c>
      <x:c r="F183" s="28" t="n">
        <x:v>6000</x:v>
      </x:c>
    </x:row>
    <x:row r="184" ht="20" customHeight="1">
      <x:c r="A184" s="62"/>
      <x:c r="B184" s="63" t="str">
        <x:v>08:00-12:00</x:v>
      </x:c>
      <x:c r="C184" s="28" t="n">
        <x:v>6724.805688929602</x:v>
      </x:c>
      <x:c r="D184" s="28" t="n">
        <x:v>4004.974677426787</x:v>
      </x:c>
      <x:c r="E184" s="63"/>
      <x:c r="F184" s="28"/>
    </x:row>
    <x:row r="185" ht="20" customHeight="1">
      <x:c r="A185" s="62"/>
      <x:c r="B185" s="63" t="str">
        <x:v>12:00-16:00</x:v>
      </x:c>
      <x:c r="C185" s="28" t="n">
        <x:v>3778.4158954851614</x:v>
      </x:c>
      <x:c r="D185" s="28" t="n">
        <x:v>1268.2682098662438</x:v>
      </x:c>
      <x:c r="E185" s="63"/>
      <x:c r="F185" s="28"/>
    </x:row>
    <x:row r="186" ht="20" customHeight="1">
      <x:c r="A186" s="62"/>
      <x:c r="B186" s="63" t="str">
        <x:v>16:00-20:00</x:v>
      </x:c>
      <x:c r="C186" s="28" t="n">
        <x:v>83.3076173627574</x:v>
      </x:c>
      <x:c r="D186" s="28" t="n">
        <x:v>6983.044476526309</x:v>
      </x:c>
      <x:c r="E186" s="63"/>
      <x:c r="F186" s="28"/>
    </x:row>
    <x:row r="187" ht="20" customHeight="1">
      <x:c r="A187" s="62"/>
      <x:c r="B187" s="63" t="str">
        <x:v>20:00-24:00</x:v>
      </x:c>
      <x:c r="C187" s="28" t="n">
        <x:v>5581.860949999998</x:v>
      </x:c>
      <x:c r="D187" s="28" t="n">
        <x:v>1923.5441203333314</x:v>
      </x:c>
      <x:c r="E187" s="63"/>
      <x:c r="F187" s="28"/>
    </x:row>
    <x:row r="188" ht="20" customHeight="1">
      <x:c r="A188" s="62" t="n">
        <x:v>45720</x:v>
      </x:c>
      <x:c r="B188" s="63" t="str">
        <x:v>00:00-04:00</x:v>
      </x:c>
      <x:c r="C188" s="28" t="n">
        <x:v>5386.9037654321</x:v>
      </x:c>
      <x:c r="D188" s="28" t="n">
        <x:v>43.39205000000038</x:v>
      </x:c>
      <x:c r="E188" s="63" t="str">
        <x:v>00:00</x:v>
      </x:c>
      <x:c r="F188" s="28" t="n">
        <x:v>6000</x:v>
      </x:c>
    </x:row>
    <x:row r="189" ht="20" customHeight="1">
      <x:c r="A189" s="62"/>
      <x:c r="B189" s="63" t="str">
        <x:v>04:00-08:00</x:v>
      </x:c>
      <x:c r="C189" s="28" t="n">
        <x:v>1468.6312540913948</x:v>
      </x:c>
      <x:c r="D189" s="28" t="n">
        <x:v>4289.248241666667</x:v>
      </x:c>
      <x:c r="E189" s="63" t="str">
        <x:v>24:00</x:v>
      </x:c>
      <x:c r="F189" s="28" t="n">
        <x:v>6000</x:v>
      </x:c>
    </x:row>
    <x:row r="190" ht="20" customHeight="1">
      <x:c r="A190" s="62"/>
      <x:c r="B190" s="63" t="str">
        <x:v>08:00-12:00</x:v>
      </x:c>
      <x:c r="C190" s="28" t="n">
        <x:v>6685.962051546826</x:v>
      </x:c>
      <x:c r="D190" s="28" t="n">
        <x:v>4049.701716666667</x:v>
      </x:c>
      <x:c r="E190" s="63"/>
      <x:c r="F190" s="28"/>
    </x:row>
    <x:row r="191" ht="20" customHeight="1">
      <x:c r="A191" s="62"/>
      <x:c r="B191" s="63" t="str">
        <x:v>12:00-16:00</x:v>
      </x:c>
      <x:c r="C191" s="28" t="n">
        <x:v>2593.750697756843</x:v>
      </x:c>
      <x:c r="D191" s="28" t="n">
        <x:v>611.8504</x:v>
      </x:c>
      <x:c r="E191" s="63"/>
      <x:c r="F191" s="28"/>
    </x:row>
    <x:row r="192" ht="20" customHeight="1">
      <x:c r="A192" s="62"/>
      <x:c r="B192" s="63" t="str">
        <x:v>16:00-20:00</x:v>
      </x:c>
      <x:c r="C192" s="28" t="n">
        <x:v>403.82730936214</x:v>
      </x:c>
      <x:c r="D192" s="28" t="n">
        <x:v>6320.850683333332</x:v>
      </x:c>
      <x:c r="E192" s="63"/>
      <x:c r="F192" s="28"/>
    </x:row>
    <x:row r="193" ht="20" customHeight="1">
      <x:c r="A193" s="62"/>
      <x:c r="B193" s="63" t="str">
        <x:v>20:00-24:00</x:v>
      </x:c>
      <x:c r="C193" s="28" t="n">
        <x:v>4920.0003436213965</x:v>
      </x:c>
      <x:c r="D193" s="28" t="n">
        <x:v>2066.808</x:v>
      </x:c>
      <x:c r="E193" s="63"/>
      <x:c r="F193" s="28"/>
    </x:row>
    <x:row r="194" ht="20" customHeight="1">
      <x:c r="A194" s="62" t="n">
        <x:v>45721</x:v>
      </x:c>
      <x:c r="B194" s="63" t="str">
        <x:v>00:00-04:00</x:v>
      </x:c>
      <x:c r="C194" s="28" t="n">
        <x:v>5333.333333333333</x:v>
      </x:c>
      <x:c r="D194" s="28" t="n">
        <x:v>0</x:v>
      </x:c>
      <x:c r="E194" s="63" t="str">
        <x:v>00:00</x:v>
      </x:c>
      <x:c r="F194" s="28" t="n">
        <x:v>6000</x:v>
      </x:c>
    </x:row>
    <x:row r="195" ht="20" customHeight="1">
      <x:c r="A195" s="62"/>
      <x:c r="B195" s="63" t="str">
        <x:v>04:00-08:00</x:v>
      </x:c>
      <x:c r="C195" s="28" t="n">
        <x:v>1091.8283433602069</x:v>
      </x:c>
      <x:c r="D195" s="28" t="n">
        <x:v>4583.190699502467</x:v>
      </x:c>
      <x:c r="E195" s="63" t="str">
        <x:v>24:00</x:v>
      </x:c>
      <x:c r="F195" s="28" t="n">
        <x:v>6000</x:v>
      </x:c>
    </x:row>
    <x:row r="196" ht="20" customHeight="1">
      <x:c r="A196" s="62"/>
      <x:c r="B196" s="63" t="str">
        <x:v>08:00-12:00</x:v>
      </x:c>
      <x:c r="C196" s="28" t="n">
        <x:v>6908.015589677973</x:v>
      </x:c>
      <x:c r="D196" s="28" t="n">
        <x:v>3122.3868999999995</x:v>
      </x:c>
      <x:c r="E196" s="63"/>
      <x:c r="F196" s="28"/>
    </x:row>
    <x:row r="197" ht="20" customHeight="1">
      <x:c r="A197" s="62"/>
      <x:c r="B197" s="63" t="str">
        <x:v>12:00-16:00</x:v>
      </x:c>
      <x:c r="C197" s="28" t="n">
        <x:v>2723.4317505615422</x:v>
      </x:c>
      <x:c r="D197" s="28" t="n">
        <x:v>980.275704213308</x:v>
      </x:c>
      <x:c r="E197" s="63"/>
      <x:c r="F197" s="28"/>
    </x:row>
    <x:row r="198" ht="20" customHeight="1">
      <x:c r="A198" s="62"/>
      <x:c r="B198" s="63" t="str">
        <x:v>16:00-20:00</x:v>
      </x:c>
      <x:c r="C198" s="28" t="n">
        <x:v>90.43770349794107</x:v>
      </x:c>
      <x:c r="D198" s="28" t="n">
        <x:v>5519.969533333331</x:v>
      </x:c>
      <x:c r="E198" s="63"/>
      <x:c r="F198" s="28"/>
    </x:row>
    <x:row r="199" ht="20" customHeight="1">
      <x:c r="A199" s="62"/>
      <x:c r="B199" s="63" t="str">
        <x:v>20:00-24:00</x:v>
      </x:c>
      <x:c r="C199" s="28" t="n">
        <x:v>5662.328102772361</x:v>
      </x:c>
      <x:c r="D199" s="28" t="n">
        <x:v>3459.7707697456135</x:v>
      </x:c>
      <x:c r="E199" s="63"/>
      <x:c r="F199" s="28"/>
    </x:row>
    <x:row r="200" ht="20" customHeight="1">
      <x:c r="A200" s="62" t="n">
        <x:v>45722</x:v>
      </x:c>
      <x:c r="B200" s="63" t="str">
        <x:v>00:00-04:00</x:v>
      </x:c>
      <x:c r="C200" s="28" t="n">
        <x:v>4828.449283333333</x:v>
      </x:c>
      <x:c r="D200" s="28" t="n">
        <x:v>60.716283333334744</x:v>
      </x:c>
      <x:c r="E200" s="63" t="str">
        <x:v>00:00</x:v>
      </x:c>
      <x:c r="F200" s="28" t="n">
        <x:v>6000</x:v>
      </x:c>
    </x:row>
    <x:row r="201" ht="20" customHeight="1">
      <x:c r="A201" s="62"/>
      <x:c r="B201" s="63" t="str">
        <x:v>04:00-08:00</x:v>
      </x:c>
      <x:c r="C201" s="28" t="n">
        <x:v>1763.2457939300414</x:v>
      </x:c>
      <x:c r="D201" s="28" t="n">
        <x:v>4907.082625000001</x:v>
      </x:c>
      <x:c r="E201" s="63" t="str">
        <x:v>24:00</x:v>
      </x:c>
      <x:c r="F201" s="28" t="n">
        <x:v>6000</x:v>
      </x:c>
    </x:row>
    <x:row r="202" ht="20" customHeight="1">
      <x:c r="A202" s="62"/>
      <x:c r="B202" s="63" t="str">
        <x:v>08:00-12:00</x:v>
      </x:c>
      <x:c r="C202" s="28" t="n">
        <x:v>6246.153127777777</x:v>
      </x:c>
      <x:c r="D202" s="28" t="n">
        <x:v>3131.026966666666</x:v>
      </x:c>
      <x:c r="E202" s="63"/>
      <x:c r="F202" s="28"/>
    </x:row>
    <x:row r="203" ht="20" customHeight="1">
      <x:c r="A203" s="62"/>
      <x:c r="B203" s="63" t="str">
        <x:v>12:00-16:00</x:v>
      </x:c>
      <x:c r="C203" s="28" t="n">
        <x:v>3494.313249005485</x:v>
      </x:c>
      <x:c r="D203" s="28" t="n">
        <x:v>810.2249027777764</x:v>
      </x:c>
      <x:c r="E203" s="63"/>
      <x:c r="F203" s="28"/>
    </x:row>
    <x:row r="204" ht="20" customHeight="1">
      <x:c r="A204" s="62"/>
      <x:c r="B204" s="63" t="str">
        <x:v>16:00-20:00</x:v>
      </x:c>
      <x:c r="C204" s="28" t="n">
        <x:v>137.39500836762696</x:v>
      </x:c>
      <x:c r="D204" s="28" t="n">
        <x:v>5443.26312777778</x:v>
      </x:c>
      <x:c r="E204" s="63"/>
      <x:c r="F204" s="28"/>
    </x:row>
    <x:row r="205" ht="20" customHeight="1">
      <x:c r="A205" s="62"/>
      <x:c r="B205" s="63" t="str">
        <x:v>20:00-24:00</x:v>
      </x:c>
      <x:c r="C205" s="28" t="n">
        <x:v>4863.391342798355</x:v>
      </x:c>
      <x:c r="D205" s="28" t="n">
        <x:v>2927.3738166666662</x:v>
      </x:c>
      <x:c r="E205" s="63"/>
      <x:c r="F205" s="28"/>
    </x:row>
    <x:row r="206" ht="20" customHeight="1">
      <x:c r="A206" s="62" t="n">
        <x:v>45723</x:v>
      </x:c>
      <x:c r="B206" s="63" t="str">
        <x:v>00:00-04:00</x:v>
      </x:c>
      <x:c r="C206" s="28" t="n">
        <x:v>4091.0102333333352</x:v>
      </x:c>
      <x:c r="D206" s="28" t="n">
        <x:v>412.44615000000107</x:v>
      </x:c>
      <x:c r="E206" s="63" t="str">
        <x:v>00:00</x:v>
      </x:c>
      <x:c r="F206" s="28" t="n">
        <x:v>6000</x:v>
      </x:c>
    </x:row>
    <x:row r="207" ht="20" customHeight="1">
      <x:c r="A207" s="62"/>
      <x:c r="B207" s="63" t="str">
        <x:v>04:00-08:00</x:v>
      </x:c>
      <x:c r="C207" s="28" t="n">
        <x:v>637.7554582990404</x:v>
      </x:c>
      <x:c r="D207" s="28" t="n">
        <x:v>5040.63135</x:v>
      </x:c>
      <x:c r="E207" s="63" t="str">
        <x:v>24:00</x:v>
      </x:c>
      <x:c r="F207" s="28" t="n">
        <x:v>6000</x:v>
      </x:c>
    </x:row>
    <x:row r="208" ht="20" customHeight="1">
      <x:c r="A208" s="62"/>
      <x:c r="B208" s="63" t="str">
        <x:v>08:00-12:00</x:v>
      </x:c>
      <x:c r="C208" s="28" t="n">
        <x:v>7336.762086145403</x:v>
      </x:c>
      <x:c r="D208" s="28" t="n">
        <x:v>0</x:v>
      </x:c>
      <x:c r="E208" s="63"/>
      <x:c r="F208" s="28"/>
    </x:row>
    <x:row r="209" ht="20" customHeight="1">
      <x:c r="A209" s="62"/>
      <x:c r="B209" s="63" t="str">
        <x:v>12:00-16:00</x:v>
      </x:c>
      <x:c r="C209" s="28" t="n">
        <x:v>0</x:v>
      </x:c>
      <x:c r="D209" s="28" t="n">
        <x:v>11.36368216106257</x:v>
      </x:c>
      <x:c r="E209" s="63"/>
      <x:c r="F209" s="28"/>
    </x:row>
    <x:row r="210" ht="20" customHeight="1">
      <x:c r="A210" s="62"/>
      <x:c r="B210" s="63" t="str">
        <x:v>16:00-20:00</x:v>
      </x:c>
      <x:c r="C210" s="28" t="n">
        <x:v>14.029237235879716</x:v>
      </x:c>
      <x:c r="D210" s="28" t="n">
        <x:v>5875.991819444444</x:v>
      </x:c>
      <x:c r="E210" s="63"/>
      <x:c r="F210" s="28"/>
    </x:row>
    <x:row r="211" ht="20" customHeight="1">
      <x:c r="A211" s="62"/>
      <x:c r="B211" s="63" t="str">
        <x:v>20:00-24:00</x:v>
      </x:c>
      <x:c r="C211" s="28" t="n">
        <x:v>5249.355017875211</x:v>
      </x:c>
      <x:c r="D211" s="28" t="n">
        <x:v>2695.9857450344766</x:v>
      </x:c>
      <x:c r="E211" s="63"/>
      <x:c r="F211" s="28"/>
    </x:row>
    <x:row r="212" ht="20" customHeight="1">
      <x:c r="A212" s="62" t="n">
        <x:v>45724</x:v>
      </x:c>
      <x:c r="B212" s="63" t="str">
        <x:v>00:00-04:00</x:v>
      </x:c>
      <x:c r="C212" s="28" t="n">
        <x:v>2906.3448999314123</x:v>
      </x:c>
      <x:c r="D212" s="28" t="n">
        <x:v>932.2555999999997</x:v>
      </x:c>
      <x:c r="E212" s="63" t="str">
        <x:v>00:00</x:v>
      </x:c>
      <x:c r="F212" s="28" t="n">
        <x:v>6000</x:v>
      </x:c>
    </x:row>
    <x:row r="213" ht="20" customHeight="1">
      <x:c r="A213" s="62"/>
      <x:c r="B213" s="63" t="str">
        <x:v>04:00-08:00</x:v>
      </x:c>
      <x:c r="C213" s="28" t="n">
        <x:v>21.67108333333292</x:v>
      </x:c>
      <x:c r="D213" s="28" t="n">
        <x:v>5201.240649999999</x:v>
      </x:c>
      <x:c r="E213" s="63" t="str">
        <x:v>24:00</x:v>
      </x:c>
      <x:c r="F213" s="28" t="n">
        <x:v>6000</x:v>
      </x:c>
    </x:row>
    <x:row r="214" ht="20" customHeight="1">
      <x:c r="A214" s="62"/>
      <x:c r="B214" s="63" t="str">
        <x:v>08:00-12:00</x:v>
      </x:c>
      <x:c r="C214" s="28" t="n">
        <x:v>9730.278433333333</x:v>
      </x:c>
      <x:c r="D214" s="28" t="n">
        <x:v>0</x:v>
      </x:c>
      <x:c r="E214" s="63"/>
      <x:c r="F214" s="28"/>
    </x:row>
    <x:row r="215" ht="20" customHeight="1">
      <x:c r="A215" s="62"/>
      <x:c r="B215" s="63" t="str">
        <x:v>12:00-16:00</x:v>
      </x:c>
      <x:c r="C215" s="28" t="n">
        <x:v>247.25650932784546</x:v>
      </x:c>
      <x:c r="D215" s="28" t="n">
        <x:v>0</x:v>
      </x:c>
      <x:c r="E215" s="63"/>
      <x:c r="F215" s="28"/>
    </x:row>
    <x:row r="216" ht="20" customHeight="1">
      <x:c r="A216" s="62"/>
      <x:c r="B216" s="63" t="str">
        <x:v>16:00-20:00</x:v>
      </x:c>
      <x:c r="C216" s="28" t="n">
        <x:v>38.14317558299081</x:v>
      </x:c>
      <x:c r="D216" s="28" t="n">
        <x:v>5959.288661111108</x:v>
      </x:c>
      <x:c r="E216" s="63"/>
      <x:c r="F216" s="28"/>
    </x:row>
    <x:row r="217" ht="20" customHeight="1">
      <x:c r="A217" s="62"/>
      <x:c r="B217" s="63" t="str">
        <x:v>20:00-24:00</x:v>
      </x:c>
      <x:c r="C217" s="28" t="n">
        <x:v>6264.599546355211</x:v>
      </x:c>
      <x:c r="D217" s="28" t="n">
        <x:v>3465.932943658836</x:v>
      </x:c>
      <x:c r="E217" s="63"/>
      <x:c r="F217" s="28"/>
    </x:row>
    <x:row r="218" ht="20" customHeight="1">
      <x:c r="A218" s="62" t="n">
        <x:v>45725</x:v>
      </x:c>
      <x:c r="B218" s="63" t="str">
        <x:v>00:00-04:00</x:v>
      </x:c>
      <x:c r="C218" s="28" t="n">
        <x:v>5181.533449999999</x:v>
      </x:c>
      <x:c r="D218" s="28" t="n">
        <x:v>1253.2976333333363</x:v>
      </x:c>
      <x:c r="E218" s="63" t="str">
        <x:v>00:00</x:v>
      </x:c>
      <x:c r="F218" s="28" t="n">
        <x:v>6000</x:v>
      </x:c>
    </x:row>
    <x:row r="219" ht="20" customHeight="1">
      <x:c r="A219" s="62"/>
      <x:c r="B219" s="63" t="str">
        <x:v>04:00-08:00</x:v>
      </x:c>
      <x:c r="C219" s="28" t="n">
        <x:v>3366.952025617287</x:v>
      </x:c>
      <x:c r="D219" s="28" t="n">
        <x:v>5243.711023869467</x:v>
      </x:c>
      <x:c r="E219" s="63" t="str">
        <x:v>24:00</x:v>
      </x:c>
      <x:c r="F219" s="28" t="n">
        <x:v>6000</x:v>
      </x:c>
    </x:row>
    <x:row r="220" ht="20" customHeight="1">
      <x:c r="A220" s="62"/>
      <x:c r="B220" s="63" t="str">
        <x:v>08:00-12:00</x:v>
      </x:c>
      <x:c r="C220" s="28" t="n">
        <x:v>5907.399362857496</x:v>
      </x:c>
      <x:c r="D220" s="28" t="n">
        <x:v>3177.351666666666</x:v>
      </x:c>
      <x:c r="E220" s="63"/>
      <x:c r="F220" s="28"/>
    </x:row>
    <x:row r="221" ht="20" customHeight="1">
      <x:c r="A221" s="62"/>
      <x:c r="B221" s="63" t="str">
        <x:v>12:00-16:00</x:v>
      </x:c>
      <x:c r="C221" s="28" t="n">
        <x:v>3443.4929276192106</x:v>
      </x:c>
      <x:c r="D221" s="28" t="n">
        <x:v>504.1356666666667</x:v>
      </x:c>
      <x:c r="E221" s="63"/>
      <x:c r="F221" s="28"/>
    </x:row>
    <x:row r="222" ht="20" customHeight="1">
      <x:c r="A222" s="62"/>
      <x:c r="B222" s="63" t="str">
        <x:v>16:00-20:00</x:v>
      </x:c>
      <x:c r="C222" s="28" t="n">
        <x:v>155.55759279835303</x:v>
      </x:c>
      <x:c r="D222" s="28" t="n">
        <x:v>6261.244966666666</x:v>
      </x:c>
      <x:c r="E222" s="63"/>
      <x:c r="F222" s="28"/>
    </x:row>
    <x:row r="223" ht="20" customHeight="1">
      <x:c r="A223" s="62"/>
      <x:c r="B223" s="63" t="str">
        <x:v>20:00-24:00</x:v>
      </x:c>
      <x:c r="C223" s="28" t="n">
        <x:v>5718.18340422333</x:v>
      </x:c>
      <x:c r="D223" s="28" t="n">
        <x:v>2816.4852409208984</x:v>
      </x:c>
      <x:c r="E223" s="63"/>
      <x:c r="F223" s="28"/>
    </x:row>
    <x:row r="224" ht="20" customHeight="1">
      <x:c r="A224" s="62" t="n">
        <x:v>45726</x:v>
      </x:c>
      <x:c r="B224" s="63" t="str">
        <x:v>00:00-04:00</x:v>
      </x:c>
      <x:c r="C224" s="28" t="n">
        <x:v>4064.4629814814825</x:v>
      </x:c>
      <x:c r="D224" s="28" t="n">
        <x:v>1330.8513833333325</x:v>
      </x:c>
      <x:c r="E224" s="63" t="str">
        <x:v>00:00</x:v>
      </x:c>
      <x:c r="F224" s="28" t="n">
        <x:v>6000</x:v>
      </x:c>
    </x:row>
    <x:row r="225" ht="20" customHeight="1">
      <x:c r="A225" s="62"/>
      <x:c r="B225" s="63" t="str">
        <x:v>04:00-08:00</x:v>
      </x:c>
      <x:c r="C225" s="28" t="n">
        <x:v>3728.3224902911134</x:v>
      </x:c>
      <x:c r="D225" s="28" t="n">
        <x:v>4843.425274311927</x:v>
      </x:c>
      <x:c r="E225" s="63" t="str">
        <x:v>24:00</x:v>
      </x:c>
      <x:c r="F225" s="28" t="n">
        <x:v>6000</x:v>
      </x:c>
    </x:row>
    <x:row r="226" ht="20" customHeight="1">
      <x:c r="A226" s="62"/>
      <x:c r="B226" s="63" t="str">
        <x:v>08:00-12:00</x:v>
      </x:c>
      <x:c r="C226" s="28" t="n">
        <x:v>5867.200819001065</x:v>
      </x:c>
      <x:c r="D226" s="28" t="n">
        <x:v>3880.413449999999</x:v>
      </x:c>
      <x:c r="E226" s="63"/>
      <x:c r="F226" s="28"/>
    </x:row>
    <x:row r="227" ht="20" customHeight="1">
      <x:c r="A227" s="62"/>
      <x:c r="B227" s="63" t="str">
        <x:v>12:00-16:00</x:v>
      </x:c>
      <x:c r="C227" s="28" t="n">
        <x:v>4597.050570516786</x:v>
      </x:c>
      <x:c r="D227" s="28" t="n">
        <x:v>413.5097500000028</x:v>
      </x:c>
      <x:c r="E227" s="63"/>
      <x:c r="F227" s="28"/>
    </x:row>
    <x:row r="228" ht="20" customHeight="1">
      <x:c r="A228" s="62"/>
      <x:c r="B228" s="63" t="str">
        <x:v>16:00-20:00</x:v>
      </x:c>
      <x:c r="C228" s="28" t="n">
        <x:v>85.46297592592762</x:v>
      </x:c>
      <x:c r="D228" s="28" t="n">
        <x:v>5743.493849999999</x:v>
      </x:c>
      <x:c r="E228" s="63"/>
      <x:c r="F228" s="28"/>
    </x:row>
    <x:row r="229" ht="20" customHeight="1">
      <x:c r="A229" s="62"/>
      <x:c r="B229" s="63" t="str">
        <x:v>20:00-24:00</x:v>
      </x:c>
      <x:c r="C229" s="28" t="n">
        <x:v>5139.405501440326</x:v>
      </x:c>
      <x:c r="D229" s="28" t="n">
        <x:v>2808.6496166666666</x:v>
      </x:c>
      <x:c r="E229" s="63"/>
      <x:c r="F229" s="28"/>
    </x:row>
    <x:row r="230" ht="20" customHeight="1">
      <x:c r="A230" s="62" t="n">
        <x:v>45727</x:v>
      </x:c>
      <x:c r="B230" s="63" t="str">
        <x:v>00:00-04:00</x:v>
      </x:c>
      <x:c r="C230" s="28" t="n">
        <x:v>5711.105268518518</x:v>
      </x:c>
      <x:c r="D230" s="28" t="n">
        <x:v>1177.7950666666657</x:v>
      </x:c>
      <x:c r="E230" s="63" t="str">
        <x:v>00:00</x:v>
      </x:c>
      <x:c r="F230" s="28" t="n">
        <x:v>6000</x:v>
      </x:c>
    </x:row>
    <x:row r="231" ht="20" customHeight="1">
      <x:c r="A231" s="62"/>
      <x:c r="B231" s="63" t="str">
        <x:v>04:00-08:00</x:v>
      </x:c>
      <x:c r="C231" s="28" t="n">
        <x:v>1106.243686008229</x:v>
      </x:c>
      <x:c r="D231" s="28" t="n">
        <x:v>5990.200320158718</x:v>
      </x:c>
      <x:c r="E231" s="63" t="str">
        <x:v>24:00</x:v>
      </x:c>
      <x:c r="F231" s="28" t="n">
        <x:v>6000</x:v>
      </x:c>
    </x:row>
    <x:row r="232" ht="20" customHeight="1">
      <x:c r="A232" s="62"/>
      <x:c r="B232" s="63" t="str">
        <x:v>08:00-12:00</x:v>
      </x:c>
      <x:c r="C232" s="28" t="n">
        <x:v>6280.581085721666</x:v>
      </x:c>
      <x:c r="D232" s="28" t="n">
        <x:v>2513.6938833333325</x:v>
      </x:c>
      <x:c r="E232" s="63"/>
      <x:c r="F232" s="28"/>
    </x:row>
    <x:row r="233" ht="20" customHeight="1">
      <x:c r="A233" s="62"/>
      <x:c r="B233" s="63" t="str">
        <x:v>12:00-16:00</x:v>
      </x:c>
      <x:c r="C233" s="28" t="n">
        <x:v>4936.077556655348</x:v>
      </x:c>
      <x:c r="D233" s="28" t="n">
        <x:v>605.8568833333313</x:v>
      </x:c>
      <x:c r="E233" s="63"/>
      <x:c r="F233" s="28"/>
    </x:row>
    <x:row r="234" ht="20" customHeight="1">
      <x:c r="A234" s="62"/>
      <x:c r="B234" s="63" t="str">
        <x:v>16:00-20:00</x:v>
      </x:c>
      <x:c r="C234" s="28" t="n">
        <x:v>67.88757427983607</x:v>
      </x:c>
      <x:c r="D234" s="28" t="n">
        <x:v>5563.960444444443</x:v>
      </x:c>
      <x:c r="E234" s="63"/>
      <x:c r="F234" s="28"/>
    </x:row>
    <x:row r="235" ht="20" customHeight="1">
      <x:c r="A235" s="62"/>
      <x:c r="B235" s="63" t="str">
        <x:v>20:00-24:00</x:v>
      </x:c>
      <x:c r="C235" s="28" t="n">
        <x:v>5852.724119502629</x:v>
      </x:c>
      <x:c r="D235" s="28" t="n">
        <x:v>3551.735027519355</x:v>
      </x:c>
      <x:c r="E235" s="63"/>
      <x:c r="F235" s="28"/>
    </x:row>
    <x:row r="236" ht="20" customHeight="1">
      <x:c r="A236" s="62" t="n">
        <x:v>45728</x:v>
      </x:c>
      <x:c r="B236" s="63" t="str">
        <x:v>00:00-04:00</x:v>
      </x:c>
      <x:c r="C236" s="28" t="n">
        <x:v>5513.250452674894</x:v>
      </x:c>
      <x:c r="D236" s="28" t="n">
        <x:v>145.73286666666462</x:v>
      </x:c>
      <x:c r="E236" s="63" t="str">
        <x:v>00:00</x:v>
      </x:c>
      <x:c r="F236" s="28" t="n">
        <x:v>6000</x:v>
      </x:c>
    </x:row>
    <x:row r="237" ht="20" customHeight="1">
      <x:c r="A237" s="62"/>
      <x:c r="B237" s="63" t="str">
        <x:v>04:00-08:00</x:v>
      </x:c>
      <x:c r="C237" s="28" t="n">
        <x:v>189.5496599294741</x:v>
      </x:c>
      <x:c r="D237" s="28" t="n">
        <x:v>5331.9853833333345</x:v>
      </x:c>
      <x:c r="E237" s="63" t="str">
        <x:v>24:00</x:v>
      </x:c>
      <x:c r="F237" s="28" t="n">
        <x:v>6000</x:v>
      </x:c>
    </x:row>
    <x:row r="238" ht="20" customHeight="1">
      <x:c r="A238" s="62"/>
      <x:c r="B238" s="63" t="str">
        <x:v>08:00-12:00</x:v>
      </x:c>
      <x:c r="C238" s="28" t="n">
        <x:v>6716.222716666667</x:v>
      </x:c>
      <x:c r="D238" s="28" t="n">
        <x:v>2414.2354833333343</x:v>
      </x:c>
      <x:c r="E238" s="63"/>
      <x:c r="F238" s="28"/>
    </x:row>
    <x:row r="239" ht="20" customHeight="1">
      <x:c r="A239" s="62"/>
      <x:c r="B239" s="63" t="str">
        <x:v>12:00-16:00</x:v>
      </x:c>
      <x:c r="C239" s="28" t="n">
        <x:v>3153.2032818400735</x:v>
      </x:c>
      <x:c r="D239" s="28" t="n">
        <x:v>401.54941666666565</x:v>
      </x:c>
      <x:c r="E239" s="63"/>
      <x:c r="F239" s="28"/>
    </x:row>
    <x:row r="240" ht="20" customHeight="1">
      <x:c r="A240" s="62"/>
      <x:c r="B240" s="63" t="str">
        <x:v>16:00-20:00</x:v>
      </x:c>
      <x:c r="C240" s="28" t="n">
        <x:v>98.77768333333229</x:v>
      </x:c>
      <x:c r="D240" s="28" t="n">
        <x:v>5580.550649999998</x:v>
      </x:c>
      <x:c r="E240" s="63"/>
      <x:c r="F240" s="28"/>
    </x:row>
    <x:row r="241" ht="20" customHeight="1">
      <x:c r="A241" s="62"/>
      <x:c r="B241" s="63" t="str">
        <x:v>20:00-24:00</x:v>
      </x:c>
      <x:c r="C241" s="28" t="n">
        <x:v>5606.704970008579</x:v>
      </x:c>
      <x:c r="D241" s="28" t="n">
        <x:v>3360.89029920695</x:v>
      </x:c>
      <x:c r="E241" s="63"/>
      <x:c r="F241" s="28"/>
    </x:row>
    <x:row r="242" ht="20" customHeight="1">
      <x:c r="A242" s="62" t="n">
        <x:v>45729</x:v>
      </x:c>
      <x:c r="B242" s="63" t="str">
        <x:v>00:00-04:00</x:v>
      </x:c>
      <x:c r="C242" s="28" t="n">
        <x:v>5378.778415637861</x:v>
      </x:c>
      <x:c r="D242" s="28" t="n">
        <x:v>36.810516666667446</x:v>
      </x:c>
      <x:c r="E242" s="63" t="str">
        <x:v>00:00</x:v>
      </x:c>
      <x:c r="F242" s="28" t="n">
        <x:v>6000</x:v>
      </x:c>
    </x:row>
    <x:row r="243" ht="20" customHeight="1">
      <x:c r="A243" s="62"/>
      <x:c r="B243" s="63" t="str">
        <x:v>04:00-08:00</x:v>
      </x:c>
      <x:c r="C243" s="28" t="n">
        <x:v>1771.184741666667</x:v>
      </x:c>
      <x:c r="D243" s="28" t="n">
        <x:v>5165.327579309993</x:v>
      </x:c>
      <x:c r="E243" s="63" t="str">
        <x:v>24:00</x:v>
      </x:c>
      <x:c r="F243" s="28" t="n">
        <x:v>6000</x:v>
      </x:c>
    </x:row>
    <x:row r="244" ht="20" customHeight="1">
      <x:c r="A244" s="62"/>
      <x:c r="B244" s="63" t="str">
        <x:v>08:00-12:00</x:v>
      </x:c>
      <x:c r="C244" s="28" t="n">
        <x:v>5903.742588425926</x:v>
      </x:c>
      <x:c r="D244" s="28" t="n">
        <x:v>3362.8228666666673</x:v>
      </x:c>
      <x:c r="E244" s="63"/>
      <x:c r="F244" s="28"/>
    </x:row>
    <x:row r="245" ht="20" customHeight="1">
      <x:c r="A245" s="62"/>
      <x:c r="B245" s="63" t="str">
        <x:v>12:00-16:00</x:v>
      </x:c>
      <x:c r="C245" s="28" t="n">
        <x:v>3326.0087547900243</x:v>
      </x:c>
      <x:c r="D245" s="28" t="n">
        <x:v>382.60778277826034</x:v>
      </x:c>
      <x:c r="E245" s="63"/>
      <x:c r="F245" s="28"/>
    </x:row>
    <x:row r="246" ht="20" customHeight="1">
      <x:c r="A246" s="62"/>
      <x:c r="B246" s="63" t="str">
        <x:v>16:00-20:00</x:v>
      </x:c>
      <x:c r="C246" s="28" t="n">
        <x:v>58.148484224965514</x:v>
      </x:c>
      <x:c r="D246" s="28" t="n">
        <x:v>6530.133305555553</x:v>
      </x:c>
      <x:c r="E246" s="63"/>
      <x:c r="F246" s="28"/>
    </x:row>
    <x:row r="247" ht="20" customHeight="1">
      <x:c r="A247" s="62"/>
      <x:c r="B247" s="63" t="str">
        <x:v>20:00-24:00</x:v>
      </x:c>
      <x:c r="C247" s="28" t="n">
        <x:v>5341.485066281476</x:v>
      </x:c>
      <x:c r="D247" s="28" t="n">
        <x:v>2163.569870354665</x:v>
      </x:c>
      <x:c r="E247" s="63"/>
      <x:c r="F247" s="28"/>
    </x:row>
    <x:row r="248" ht="20" customHeight="1">
      <x:c r="A248" s="62" t="n">
        <x:v>45730</x:v>
      </x:c>
      <x:c r="B248" s="63" t="str">
        <x:v>00:00-04:00</x:v>
      </x:c>
      <x:c r="C248" s="28" t="n">
        <x:v>1964.2426612482886</x:v>
      </x:c>
      <x:c r="D248" s="28" t="n">
        <x:v>911.6484166666673</x:v>
      </x:c>
      <x:c r="E248" s="63" t="str">
        <x:v>00:00</x:v>
      </x:c>
      <x:c r="F248" s="28" t="n">
        <x:v>6000</x:v>
      </x:c>
    </x:row>
    <x:row r="249" ht="20" customHeight="1">
      <x:c r="A249" s="62"/>
      <x:c r="B249" s="63" t="str">
        <x:v>04:00-08:00</x:v>
      </x:c>
      <x:c r="C249" s="28" t="n">
        <x:v>916.5447333333339</x:v>
      </x:c>
      <x:c r="D249" s="28" t="n">
        <x:v>4687.385583333333</x:v>
      </x:c>
      <x:c r="E249" s="63" t="str">
        <x:v>24:00</x:v>
      </x:c>
      <x:c r="F249" s="28" t="n">
        <x:v>6000</x:v>
      </x:c>
    </x:row>
    <x:row r="250" ht="20" customHeight="1">
      <x:c r="A250" s="62"/>
      <x:c r="B250" s="63" t="str">
        <x:v>08:00-12:00</x:v>
      </x:c>
      <x:c r="C250" s="28" t="n">
        <x:v>9364.933593072697</x:v>
      </x:c>
      <x:c r="D250" s="28" t="n">
        <x:v>0</x:v>
      </x:c>
      <x:c r="E250" s="63"/>
      <x:c r="F250" s="28"/>
    </x:row>
    <x:row r="251" ht="20" customHeight="1">
      <x:c r="A251" s="62"/>
      <x:c r="B251" s="63" t="str">
        <x:v>12:00-16:00</x:v>
      </x:c>
      <x:c r="C251" s="28" t="n">
        <x:v>0</x:v>
      </x:c>
      <x:c r="D251" s="28" t="n">
        <x:v>0</x:v>
      </x:c>
      <x:c r="E251" s="63"/>
      <x:c r="F251" s="28"/>
    </x:row>
    <x:row r="252" ht="20" customHeight="1">
      <x:c r="A252" s="62"/>
      <x:c r="B252" s="63" t="str">
        <x:v>16:00-20:00</x:v>
      </x:c>
      <x:c r="C252" s="28" t="n">
        <x:v>9.96629831649342</x:v>
      </x:c>
      <x:c r="D252" s="28" t="n">
        <x:v>6094.9632940868305</x:v>
      </x:c>
      <x:c r="E252" s="63"/>
      <x:c r="F252" s="28"/>
    </x:row>
    <x:row r="253" ht="20" customHeight="1">
      <x:c r="A253" s="62"/>
      <x:c r="B253" s="63" t="str">
        <x:v>20:00-24:00</x:v>
      </x:c>
      <x:c r="C253" s="28" t="n">
        <x:v>5822.4277999999995</x:v>
      </x:c>
      <x:c r="D253" s="28" t="n">
        <x:v>2949.275925549529</x:v>
      </x:c>
      <x:c r="E253" s="63"/>
      <x:c r="F253" s="28"/>
    </x:row>
    <x:row r="254" ht="20" customHeight="1">
      <x:c r="A254" s="62" t="n">
        <x:v>45731</x:v>
      </x:c>
      <x:c r="B254" s="63" t="str">
        <x:v>00:00-04:00</x:v>
      </x:c>
      <x:c r="C254" s="28" t="n">
        <x:v>3767.360483333333</x:v>
      </x:c>
      <x:c r="D254" s="28" t="n">
        <x:v>977.6070500000002</x:v>
      </x:c>
      <x:c r="E254" s="63" t="str">
        <x:v>00:00</x:v>
      </x:c>
      <x:c r="F254" s="28" t="n">
        <x:v>6000</x:v>
      </x:c>
    </x:row>
    <x:row r="255" ht="20" customHeight="1">
      <x:c r="A255" s="62"/>
      <x:c r="B255" s="63" t="str">
        <x:v>04:00-08:00</x:v>
      </x:c>
      <x:c r="C255" s="28" t="n">
        <x:v>196.35253333333213</x:v>
      </x:c>
      <x:c r="D255" s="28" t="n">
        <x:v>5514.118672222223</x:v>
      </x:c>
      <x:c r="E255" s="63" t="str">
        <x:v>24:00</x:v>
      </x:c>
      <x:c r="F255" s="28" t="n">
        <x:v>6000</x:v>
      </x:c>
    </x:row>
    <x:row r="256" ht="20" customHeight="1">
      <x:c r="A256" s="62"/>
      <x:c r="B256" s="63" t="str">
        <x:v>08:00-12:00</x:v>
      </x:c>
      <x:c r="C256" s="28" t="n">
        <x:v>7808.677833333336</x:v>
      </x:c>
      <x:c r="D256" s="28" t="n">
        <x:v>0</x:v>
      </x:c>
      <x:c r="E256" s="63"/>
      <x:c r="F256" s="28"/>
    </x:row>
    <x:row r="257" ht="20" customHeight="1">
      <x:c r="A257" s="62"/>
      <x:c r="B257" s="63" t="str">
        <x:v>12:00-16:00</x:v>
      </x:c>
      <x:c r="C257" s="28" t="n">
        <x:v>1575.418683607681</x:v>
      </x:c>
      <x:c r="D257" s="28" t="n">
        <x:v>0</x:v>
      </x:c>
      <x:c r="E257" s="63"/>
      <x:c r="F257" s="28"/>
    </x:row>
    <x:row r="258" ht="20" customHeight="1">
      <x:c r="A258" s="62"/>
      <x:c r="B258" s="63" t="str">
        <x:v>16:00-20:00</x:v>
      </x:c>
      <x:c r="C258" s="28" t="n">
        <x:v>0</x:v>
      </x:c>
      <x:c r="D258" s="28" t="n">
        <x:v>5907.36195</x:v>
      </x:c>
      <x:c r="E258" s="63"/>
      <x:c r="F258" s="28"/>
    </x:row>
    <x:row r="259" ht="20" customHeight="1">
      <x:c r="A259" s="62"/>
      <x:c r="B259" s="63" t="str">
        <x:v>20:00-24:00</x:v>
      </x:c>
      <x:c r="C259" s="28" t="n">
        <x:v>6146.160134259513</x:v>
      </x:c>
      <x:c r="D259" s="28" t="n">
        <x:v>3391.027758750206</x:v>
      </x:c>
      <x:c r="E259" s="63"/>
      <x:c r="F259" s="28"/>
    </x:row>
    <x:row r="260" ht="20" customHeight="1">
      <x:c r="A260" s="62" t="n">
        <x:v>45732</x:v>
      </x:c>
      <x:c r="B260" s="63" t="str">
        <x:v>00:00-04:00</x:v>
      </x:c>
      <x:c r="C260" s="28" t="n">
        <x:v>3957.936641358023</x:v>
      </x:c>
      <x:c r="D260" s="28" t="n">
        <x:v>643.3236000000009</x:v>
      </x:c>
      <x:c r="E260" s="63" t="str">
        <x:v>00:00</x:v>
      </x:c>
      <x:c r="F260" s="28" t="n">
        <x:v>6000</x:v>
      </x:c>
    </x:row>
    <x:row r="261" ht="20" customHeight="1">
      <x:c r="A261" s="62"/>
      <x:c r="B261" s="63" t="str">
        <x:v>04:00-08:00</x:v>
      </x:c>
      <x:c r="C261" s="28" t="n">
        <x:v>3018.7601708185753</x:v>
      </x:c>
      <x:c r="D261" s="28" t="n">
        <x:v>6347.58668888889</x:v>
      </x:c>
      <x:c r="E261" s="63" t="str">
        <x:v>24:00</x:v>
      </x:c>
      <x:c r="F261" s="28" t="n">
        <x:v>6000</x:v>
      </x:c>
    </x:row>
    <x:row r="262" ht="20" customHeight="1">
      <x:c r="A262" s="62"/>
      <x:c r="B262" s="63" t="str">
        <x:v>08:00-12:00</x:v>
      </x:c>
      <x:c r="C262" s="28" t="n">
        <x:v>6298.057735929595</x:v>
      </x:c>
      <x:c r="D262" s="28" t="n">
        <x:v>2268.2894166666674</x:v>
      </x:c>
      <x:c r="E262" s="63"/>
      <x:c r="F262" s="28"/>
    </x:row>
    <x:row r="263" ht="20" customHeight="1">
      <x:c r="A263" s="62"/>
      <x:c r="B263" s="63" t="str">
        <x:v>12:00-16:00</x:v>
      </x:c>
      <x:c r="C263" s="28" t="n">
        <x:v>4150.600191262805</x:v>
      </x:c>
      <x:c r="D263" s="28" t="n">
        <x:v>535.3376333333329</x:v>
      </x:c>
      <x:c r="E263" s="63"/>
      <x:c r="F263" s="28"/>
    </x:row>
    <x:row r="264" ht="20" customHeight="1">
      <x:c r="A264" s="62"/>
      <x:c r="B264" s="63" t="str">
        <x:v>16:00-20:00</x:v>
      </x:c>
      <x:c r="C264" s="28" t="n">
        <x:v>114.2608666666663</x:v>
      </x:c>
      <x:c r="D264" s="28" t="n">
        <x:v>6164.685916666667</x:v>
      </x:c>
      <x:c r="E264" s="63"/>
      <x:c r="F264" s="28"/>
    </x:row>
    <x:row r="265" ht="20" customHeight="1">
      <x:c r="A265" s="62"/>
      <x:c r="B265" s="63" t="str">
        <x:v>20:00-24:00</x:v>
      </x:c>
      <x:c r="C265" s="28" t="n">
        <x:v>4799.754588207766</x:v>
      </x:c>
      <x:c r="D265" s="28" t="n">
        <x:v>2135.666601781624</x:v>
      </x:c>
      <x:c r="E265" s="63"/>
      <x:c r="F265" s="28"/>
    </x:row>
    <x:row r="266" ht="20" customHeight="1">
      <x:c r="A266" s="62" t="n">
        <x:v>45733</x:v>
      </x:c>
      <x:c r="B266" s="63" t="str">
        <x:v>00:00-04:00</x:v>
      </x:c>
      <x:c r="C266" s="28" t="n">
        <x:v>4925.8831666666665</x:v>
      </x:c>
      <x:c r="D266" s="28" t="n">
        <x:v>49.29736666666595</x:v>
      </x:c>
      <x:c r="E266" s="63" t="str">
        <x:v>00:00</x:v>
      </x:c>
      <x:c r="F266" s="28" t="n">
        <x:v>6000</x:v>
      </x:c>
    </x:row>
    <x:row r="267" ht="20" customHeight="1">
      <x:c r="A267" s="62"/>
      <x:c r="B267" s="63" t="str">
        <x:v>04:00-08:00</x:v>
      </x:c>
      <x:c r="C267" s="28" t="n">
        <x:v>1284.1374816872424</x:v>
      </x:c>
      <x:c r="D267" s="28" t="n">
        <x:v>6860.282683333331</x:v>
      </x:c>
      <x:c r="E267" s="63" t="str">
        <x:v>24:00</x:v>
      </x:c>
      <x:c r="F267" s="28" t="n">
        <x:v>6000</x:v>
      </x:c>
    </x:row>
    <x:row r="268" ht="20" customHeight="1">
      <x:c r="A268" s="62"/>
      <x:c r="B268" s="63" t="str">
        <x:v>08:00-12:00</x:v>
      </x:c>
      <x:c r="C268" s="28" t="n">
        <x:v>5390.555558297967</x:v>
      </x:c>
      <x:c r="D268" s="28" t="n">
        <x:v>1631.6283999999991</x:v>
      </x:c>
      <x:c r="E268" s="63"/>
      <x:c r="F268" s="28"/>
    </x:row>
    <x:row r="269" ht="20" customHeight="1">
      <x:c r="A269" s="62"/>
      <x:c r="B269" s="63" t="str">
        <x:v>12:00-16:00</x:v>
      </x:c>
      <x:c r="C269" s="28" t="n">
        <x:v>4386.182555407709</x:v>
      </x:c>
      <x:c r="D269" s="28" t="n">
        <x:v>103.12542279553037</x:v>
      </x:c>
      <x:c r="E269" s="63"/>
      <x:c r="F269" s="28"/>
    </x:row>
    <x:row r="270" ht="20" customHeight="1">
      <x:c r="A270" s="62"/>
      <x:c r="B270" s="63" t="str">
        <x:v>16:00-20:00</x:v>
      </x:c>
      <x:c r="C270" s="28" t="n">
        <x:v>153.17508705103438</x:v>
      </x:c>
      <x:c r="D270" s="28" t="n">
        <x:v>6125.054905817409</x:v>
      </x:c>
      <x:c r="E270" s="63"/>
      <x:c r="F270" s="28"/>
    </x:row>
    <x:row r="271" ht="20" customHeight="1">
      <x:c r="A271" s="62"/>
      <x:c r="B271" s="63" t="str">
        <x:v>20:00-24:00</x:v>
      </x:c>
      <x:c r="C271" s="28" t="n">
        <x:v>5714.920274660806</x:v>
      </x:c>
      <x:c r="D271" s="28" t="n">
        <x:v>2933.043061641919</x:v>
      </x:c>
      <x:c r="E271" s="63"/>
      <x:c r="F271" s="28"/>
    </x:row>
    <x:row r="272" ht="20" customHeight="1">
      <x:c r="A272" s="62" t="n">
        <x:v>45734</x:v>
      </x:c>
      <x:c r="B272" s="63" t="str">
        <x:v>00:00-04:00</x:v>
      </x:c>
      <x:c r="C272" s="28" t="n">
        <x:v>5750.003034156378</x:v>
      </x:c>
      <x:c r="D272" s="28" t="n">
        <x:v>589.95</x:v>
      </x:c>
      <x:c r="E272" s="63" t="str">
        <x:v>00:00</x:v>
      </x:c>
      <x:c r="F272" s="28" t="n">
        <x:v>6000</x:v>
      </x:c>
    </x:row>
    <x:row r="273" ht="20" customHeight="1">
      <x:c r="A273" s="62"/>
      <x:c r="B273" s="63" t="str">
        <x:v>04:00-08:00</x:v>
      </x:c>
      <x:c r="C273" s="28" t="n">
        <x:v>637.2934771158149</x:v>
      </x:c>
      <x:c r="D273" s="28" t="n">
        <x:v>4020.8172413960087</x:v>
      </x:c>
      <x:c r="E273" s="63" t="str">
        <x:v>24:00</x:v>
      </x:c>
      <x:c r="F273" s="28" t="n">
        <x:v>6000</x:v>
      </x:c>
    </x:row>
    <x:row r="274" ht="20" customHeight="1">
      <x:c r="A274" s="62"/>
      <x:c r="B274" s="63" t="str">
        <x:v>08:00-12:00</x:v>
      </x:c>
      <x:c r="C274" s="28" t="n">
        <x:v>6351.243966666666</x:v>
      </x:c>
      <x:c r="D274" s="28" t="n">
        <x:v>3301.299416666666</x:v>
      </x:c>
      <x:c r="E274" s="63"/>
      <x:c r="F274" s="28"/>
    </x:row>
    <x:row r="275" ht="20" customHeight="1">
      <x:c r="A275" s="62"/>
      <x:c r="B275" s="63" t="str">
        <x:v>12:00-16:00</x:v>
      </x:c>
      <x:c r="C275" s="28" t="n">
        <x:v>2697.0727007393402</x:v>
      </x:c>
      <x:c r="D275" s="28" t="n">
        <x:v>270.7800166666664</x:v>
      </x:c>
      <x:c r="E275" s="63"/>
      <x:c r="F275" s="28"/>
    </x:row>
    <x:row r="276" ht="20" customHeight="1">
      <x:c r="A276" s="62"/>
      <x:c r="B276" s="63" t="str">
        <x:v>16:00-20:00</x:v>
      </x:c>
      <x:c r="C276" s="28" t="n">
        <x:v>38.37116024648114</x:v>
      </x:c>
      <x:c r="D276" s="28" t="n">
        <x:v>6967.104656466315</x:v>
      </x:c>
      <x:c r="E276" s="63"/>
      <x:c r="F276" s="28"/>
    </x:row>
    <x:row r="277" ht="20" customHeight="1">
      <x:c r="A277" s="62"/>
      <x:c r="B277" s="63" t="str">
        <x:v>20:00-24:00</x:v>
      </x:c>
      <x:c r="C277" s="28" t="n">
        <x:v>5064.192325102878</x:v>
      </x:c>
      <x:c r="D277" s="28" t="n">
        <x:v>1485.9717666666666</x:v>
      </x:c>
      <x:c r="E277" s="63"/>
      <x:c r="F277" s="28"/>
    </x:row>
    <x:row r="278" ht="20" customHeight="1">
      <x:c r="A278" s="62" t="n">
        <x:v>45735</x:v>
      </x:c>
      <x:c r="B278" s="63" t="str">
        <x:v>00:00-04:00</x:v>
      </x:c>
      <x:c r="C278" s="28" t="n">
        <x:v>4639.871349999999</x:v>
      </x:c>
      <x:c r="D278" s="28" t="n">
        <x:v>1219.0729166666663</x:v>
      </x:c>
      <x:c r="E278" s="63" t="str">
        <x:v>00:00</x:v>
      </x:c>
      <x:c r="F278" s="28" t="n">
        <x:v>6000</x:v>
      </x:c>
    </x:row>
    <x:row r="279" ht="20" customHeight="1">
      <x:c r="A279" s="62"/>
      <x:c r="B279" s="63" t="str">
        <x:v>04:00-08:00</x:v>
      </x:c>
      <x:c r="C279" s="28" t="n">
        <x:v>2510.0191288004235</x:v>
      </x:c>
      <x:c r="D279" s="28" t="n">
        <x:v>5287.806066666667</x:v>
      </x:c>
      <x:c r="E279" s="63" t="str">
        <x:v>24:00</x:v>
      </x:c>
      <x:c r="F279" s="28" t="n">
        <x:v>6000</x:v>
      </x:c>
    </x:row>
    <x:row r="280" ht="20" customHeight="1">
      <x:c r="A280" s="62"/>
      <x:c r="B280" s="63" t="str">
        <x:v>08:00-12:00</x:v>
      </x:c>
      <x:c r="C280" s="28" t="n">
        <x:v>5851.021770897391</x:v>
      </x:c>
      <x:c r="D280" s="28" t="n">
        <x:v>3034.7983166666663</x:v>
      </x:c>
      <x:c r="E280" s="63"/>
      <x:c r="F280" s="28"/>
    </x:row>
    <x:row r="281" ht="20" customHeight="1">
      <x:c r="A281" s="62"/>
      <x:c r="B281" s="63" t="str">
        <x:v>12:00-16:00</x:v>
      </x:c>
      <x:c r="C281" s="28" t="n">
        <x:v>4482.4157544174095</x:v>
      </x:c>
      <x:c r="D281" s="28" t="n">
        <x:v>299.8183833333322</x:v>
      </x:c>
      <x:c r="E281" s="63"/>
      <x:c r="F281" s="28"/>
    </x:row>
    <x:row r="282" ht="20" customHeight="1">
      <x:c r="A282" s="62"/>
      <x:c r="B282" s="63" t="str">
        <x:v>16:00-20:00</x:v>
      </x:c>
      <x:c r="C282" s="28" t="n">
        <x:v>49.947233333333415</x:v>
      </x:c>
      <x:c r="D282" s="28" t="n">
        <x:v>6767.507166666665</x:v>
      </x:c>
      <x:c r="E282" s="63"/>
      <x:c r="F282" s="28"/>
    </x:row>
    <x:row r="283" ht="20" customHeight="1">
      <x:c r="A283" s="62"/>
      <x:c r="B283" s="63" t="str">
        <x:v>20:00-24:00</x:v>
      </x:c>
      <x:c r="C283" s="28" t="n">
        <x:v>5055.777566666666</x:v>
      </x:c>
      <x:c r="D283" s="28" t="n">
        <x:v>1688.1299213333348</x:v>
      </x:c>
      <x:c r="E283" s="63"/>
      <x:c r="F283" s="28"/>
    </x:row>
    <x:row r="284" ht="20" customHeight="1">
      <x:c r="A284" s="62" t="n">
        <x:v>45736</x:v>
      </x:c>
      <x:c r="B284" s="63" t="str">
        <x:v>00:00-04:00</x:v>
      </x:c>
      <x:c r="C284" s="28" t="n">
        <x:v>3664.4578</x:v>
      </x:c>
      <x:c r="D284" s="28" t="n">
        <x:v>112.06450000000078</x:v>
      </x:c>
      <x:c r="E284" s="63" t="str">
        <x:v>00:00</x:v>
      </x:c>
      <x:c r="F284" s="28" t="n">
        <x:v>6000</x:v>
      </x:c>
    </x:row>
    <x:row r="285" ht="20" customHeight="1">
      <x:c r="A285" s="62"/>
      <x:c r="B285" s="63" t="str">
        <x:v>04:00-08:00</x:v>
      </x:c>
      <x:c r="C285" s="28" t="n">
        <x:v>2702.685584567902</x:v>
      </x:c>
      <x:c r="D285" s="28" t="n">
        <x:v>5788.153061352327</x:v>
      </x:c>
      <x:c r="E285" s="63" t="str">
        <x:v>24:00</x:v>
      </x:c>
      <x:c r="F285" s="28" t="n">
        <x:v>6000</x:v>
      </x:c>
    </x:row>
    <x:row r="286" ht="20" customHeight="1">
      <x:c r="A286" s="62"/>
      <x:c r="B286" s="63" t="str">
        <x:v>08:00-12:00</x:v>
      </x:c>
      <x:c r="C286" s="28" t="n">
        <x:v>5264.197601910688</x:v>
      </x:c>
      <x:c r="D286" s="28" t="n">
        <x:v>2777.3772166666668</x:v>
      </x:c>
      <x:c r="E286" s="63"/>
      <x:c r="F286" s="28"/>
    </x:row>
    <x:row r="287" ht="20" customHeight="1">
      <x:c r="A287" s="62"/>
      <x:c r="B287" s="63" t="str">
        <x:v>12:00-16:00</x:v>
      </x:c>
      <x:c r="C287" s="28" t="n">
        <x:v>4729.54489173416</x:v>
      </x:c>
      <x:c r="D287" s="28" t="n">
        <x:v>292.8059785769754</x:v>
      </x:c>
      <x:c r="E287" s="63"/>
      <x:c r="F287" s="28"/>
    </x:row>
    <x:row r="288" ht="20" customHeight="1">
      <x:c r="A288" s="62"/>
      <x:c r="B288" s="63" t="str">
        <x:v>16:00-20:00</x:v>
      </x:c>
      <x:c r="C288" s="28" t="n">
        <x:v>107.3940670676105</x:v>
      </x:c>
      <x:c r="D288" s="28" t="n">
        <x:v>7624.347115747789</x:v>
      </x:c>
      <x:c r="E288" s="63"/>
      <x:c r="F288" s="28"/>
    </x:row>
    <x:row r="289" ht="20" customHeight="1">
      <x:c r="A289" s="62"/>
      <x:c r="B289" s="63" t="str">
        <x:v>20:00-24:00</x:v>
      </x:c>
      <x:c r="C289" s="28" t="n">
        <x:v>4946.152825636152</x:v>
      </x:c>
      <x:c r="D289" s="28" t="n">
        <x:v>750.9426720986157</x:v>
      </x:c>
      <x:c r="E289" s="63"/>
      <x:c r="F289" s="28"/>
    </x:row>
    <x:row r="290" ht="20" customHeight="1">
      <x:c r="A290" s="62" t="n">
        <x:v>45737</x:v>
      </x:c>
      <x:c r="B290" s="63" t="str">
        <x:v>00:00-04:00</x:v>
      </x:c>
      <x:c r="C290" s="28" t="n">
        <x:v>2590.135266666668</x:v>
      </x:c>
      <x:c r="D290" s="28" t="n">
        <x:v>2117.341652777778</x:v>
      </x:c>
      <x:c r="E290" s="63" t="str">
        <x:v>00:00</x:v>
      </x:c>
      <x:c r="F290" s="28" t="n">
        <x:v>6000</x:v>
      </x:c>
    </x:row>
    <x:row r="291" ht="20" customHeight="1">
      <x:c r="A291" s="62"/>
      <x:c r="B291" s="63" t="str">
        <x:v>04:00-08:00</x:v>
      </x:c>
      <x:c r="C291" s="28" t="n">
        <x:v>2723.366916666667</x:v>
      </x:c>
      <x:c r="D291" s="28" t="n">
        <x:v>5733.388750000001</x:v>
      </x:c>
      <x:c r="E291" s="63" t="str">
        <x:v>24:00</x:v>
      </x:c>
      <x:c r="F291" s="28" t="n">
        <x:v>6000</x:v>
      </x:c>
    </x:row>
    <x:row r="292" ht="20" customHeight="1">
      <x:c r="A292" s="62"/>
      <x:c r="B292" s="63" t="str">
        <x:v>08:00-12:00</x:v>
      </x:c>
      <x:c r="C292" s="28" t="n">
        <x:v>9712.090906515776</x:v>
      </x:c>
      <x:c r="D292" s="28" t="n">
        <x:v>0</x:v>
      </x:c>
      <x:c r="E292" s="63"/>
      <x:c r="F292" s="28"/>
    </x:row>
    <x:row r="293" ht="20" customHeight="1">
      <x:c r="A293" s="62"/>
      <x:c r="B293" s="63" t="str">
        <x:v>12:00-16:00</x:v>
      </x:c>
      <x:c r="C293" s="28" t="n">
        <x:v>0</x:v>
      </x:c>
      <x:c r="D293" s="28" t="n">
        <x:v>0</x:v>
      </x:c>
      <x:c r="E293" s="63"/>
      <x:c r="F293" s="28"/>
    </x:row>
    <x:row r="294" ht="20" customHeight="1">
      <x:c r="A294" s="62"/>
      <x:c r="B294" s="63" t="str">
        <x:v>16:00-20:00</x:v>
      </x:c>
      <x:c r="C294" s="28" t="n">
        <x:v>3.461255144033607</x:v>
      </x:c>
      <x:c r="D294" s="28" t="n">
        <x:v>5993.874880555554</x:v>
      </x:c>
      <x:c r="E294" s="63"/>
      <x:c r="F294" s="28"/>
    </x:row>
    <x:row r="295" ht="20" customHeight="1">
      <x:c r="A295" s="62"/>
      <x:c r="B295" s="63" t="str">
        <x:v>20:00-24:00</x:v>
      </x:c>
      <x:c r="C295" s="28" t="n">
        <x:v>5499.923209296772</x:v>
      </x:c>
      <x:c r="D295" s="28" t="n">
        <x:v>2783.8665356414986</x:v>
      </x:c>
      <x:c r="E295" s="63"/>
      <x:c r="F295" s="28"/>
    </x:row>
    <x:row r="296" ht="20" customHeight="1">
      <x:c r="A296" s="62" t="n">
        <x:v>45738</x:v>
      </x:c>
      <x:c r="B296" s="63" t="str">
        <x:v>00:00-04:00</x:v>
      </x:c>
      <x:c r="C296" s="28" t="n">
        <x:v>1501.9224166666672</x:v>
      </x:c>
      <x:c r="D296" s="28" t="n">
        <x:v>838.2435333333331</x:v>
      </x:c>
      <x:c r="E296" s="63" t="str">
        <x:v>00:00</x:v>
      </x:c>
      <x:c r="F296" s="28" t="n">
        <x:v>6000</x:v>
      </x:c>
    </x:row>
    <x:row r="297" ht="20" customHeight="1">
      <x:c r="A297" s="62"/>
      <x:c r="B297" s="63" t="str">
        <x:v>04:00-08:00</x:v>
      </x:c>
      <x:c r="C297" s="28" t="n">
        <x:v>1756.4929333333343</x:v>
      </x:c>
      <x:c r="D297" s="28" t="n">
        <x:v>4612.216541666665</x:v>
      </x:c>
      <x:c r="E297" s="63" t="str">
        <x:v>24:00</x:v>
      </x:c>
      <x:c r="F297" s="28" t="n">
        <x:v>6000</x:v>
      </x:c>
    </x:row>
    <x:row r="298" ht="20" customHeight="1">
      <x:c r="A298" s="62"/>
      <x:c r="B298" s="63" t="str">
        <x:v>08:00-12:00</x:v>
      </x:c>
      <x:c r="C298" s="28" t="n">
        <x:v>8803.881038888883</x:v>
      </x:c>
      <x:c r="D298" s="28" t="n">
        <x:v>0</x:v>
      </x:c>
      <x:c r="E298" s="63"/>
      <x:c r="F298" s="28"/>
    </x:row>
    <x:row r="299" ht="20" customHeight="1">
      <x:c r="A299" s="62"/>
      <x:c r="B299" s="63" t="str">
        <x:v>12:00-16:00</x:v>
      </x:c>
      <x:c r="C299" s="28" t="n">
        <x:v>0</x:v>
      </x:c>
      <x:c r="D299" s="28" t="n">
        <x:v>0</x:v>
      </x:c>
      <x:c r="E299" s="63"/>
      <x:c r="F299" s="28"/>
    </x:row>
    <x:row r="300" ht="20" customHeight="1">
      <x:c r="A300" s="62"/>
      <x:c r="B300" s="63" t="str">
        <x:v>16:00-20:00</x:v>
      </x:c>
      <x:c r="C300" s="28" t="n">
        <x:v>0</x:v>
      </x:c>
      <x:c r="D300" s="28" t="n">
        <x:v>5756.59235</x:v>
      </x:c>
      <x:c r="E300" s="63"/>
      <x:c r="F300" s="28"/>
    </x:row>
    <x:row r="301" ht="20" customHeight="1">
      <x:c r="A301" s="62"/>
      <x:c r="B301" s="63" t="str">
        <x:v>20:00-24:00</x:v>
      </x:c>
      <x:c r="C301" s="28" t="n">
        <x:v>6462.133780192832</x:v>
      </x:c>
      <x:c r="D301" s="28" t="n">
        <x:v>3797.7360119561945</x:v>
      </x:c>
      <x:c r="E301" s="63"/>
      <x:c r="F301" s="28"/>
    </x:row>
    <x:row r="302" ht="20" customHeight="1">
      <x:c r="A302" s="62" t="n">
        <x:v>45739</x:v>
      </x:c>
      <x:c r="B302" s="63" t="str">
        <x:v>00:00-04:00</x:v>
      </x:c>
      <x:c r="C302" s="28" t="n">
        <x:v>3357.2929333333313</x:v>
      </x:c>
      <x:c r="D302" s="28" t="n">
        <x:v>34.12984999999935</x:v>
      </x:c>
      <x:c r="E302" s="63" t="str">
        <x:v>00:00</x:v>
      </x:c>
      <x:c r="F302" s="28" t="n">
        <x:v>6000</x:v>
      </x:c>
    </x:row>
    <x:row r="303" ht="20" customHeight="1">
      <x:c r="A303" s="62"/>
      <x:c r="B303" s="63" t="str">
        <x:v>04:00-08:00</x:v>
      </x:c>
      <x:c r="C303" s="28" t="n">
        <x:v>3260.433396393835</x:v>
      </x:c>
      <x:c r="D303" s="28" t="n">
        <x:v>4920.604237861113</x:v>
      </x:c>
      <x:c r="E303" s="63" t="str">
        <x:v>24:00</x:v>
      </x:c>
      <x:c r="F303" s="28" t="n">
        <x:v>6000</x:v>
      </x:c>
    </x:row>
    <x:row r="304" ht="20" customHeight="1">
      <x:c r="A304" s="62"/>
      <x:c r="B304" s="63" t="str">
        <x:v>08:00-12:00</x:v>
      </x:c>
      <x:c r="C304" s="28" t="n">
        <x:v>6385.046580442628</x:v>
      </x:c>
      <x:c r="D304" s="28" t="n">
        <x:v>2387.4855666666663</x:v>
      </x:c>
      <x:c r="E304" s="63"/>
      <x:c r="F304" s="28"/>
    </x:row>
    <x:row r="305" ht="20" customHeight="1">
      <x:c r="A305" s="62"/>
      <x:c r="B305" s="63" t="str">
        <x:v>12:00-16:00</x:v>
      </x:c>
      <x:c r="C305" s="28" t="n">
        <x:v>1399.8298320455694</x:v>
      </x:c>
      <x:c r="D305" s="28" t="n">
        <x:v>3.888566666667248</x:v>
      </x:c>
      <x:c r="E305" s="63"/>
      <x:c r="F305" s="28"/>
    </x:row>
    <x:row r="306" ht="20" customHeight="1">
      <x:c r="A306" s="62"/>
      <x:c r="B306" s="63" t="str">
        <x:v>16:00-20:00</x:v>
      </x:c>
      <x:c r="C306" s="28" t="n">
        <x:v>24.75391961055114</x:v>
      </x:c>
      <x:c r="D306" s="28" t="n">
        <x:v>6498.035391662324</x:v>
      </x:c>
      <x:c r="E306" s="63"/>
      <x:c r="F306" s="28"/>
    </x:row>
    <x:row r="307" ht="20" customHeight="1">
      <x:c r="A307" s="62"/>
      <x:c r="B307" s="63" t="str">
        <x:v>20:00-24:00</x:v>
      </x:c>
      <x:c r="C307" s="28" t="n">
        <x:v>5234.172198353908</x:v>
      </x:c>
      <x:c r="D307" s="28" t="n">
        <x:v>2081.6947638888882</x:v>
      </x:c>
      <x:c r="E307" s="63"/>
      <x:c r="F307" s="28"/>
    </x:row>
    <x:row r="308" ht="20" customHeight="1">
      <x:c r="A308" s="62" t="n">
        <x:v>45740</x:v>
      </x:c>
      <x:c r="B308" s="63" t="str">
        <x:v>00:00-04:00</x:v>
      </x:c>
      <x:c r="C308" s="28" t="n">
        <x:v>4052.9738860082316</x:v>
      </x:c>
      <x:c r="D308" s="28" t="n">
        <x:v>1196.5793500000007</x:v>
      </x:c>
      <x:c r="E308" s="63" t="str">
        <x:v>00:00</x:v>
      </x:c>
      <x:c r="F308" s="28" t="n">
        <x:v>6000</x:v>
      </x:c>
    </x:row>
    <x:row r="309" ht="20" customHeight="1">
      <x:c r="A309" s="62"/>
      <x:c r="B309" s="63" t="str">
        <x:v>04:00-08:00</x:v>
      </x:c>
      <x:c r="C309" s="28" t="n">
        <x:v>3065.5191326538056</x:v>
      </x:c>
      <x:c r="D309" s="28" t="n">
        <x:v>5640.774257108209</x:v>
      </x:c>
      <x:c r="E309" s="63" t="str">
        <x:v>24:00</x:v>
      </x:c>
      <x:c r="F309" s="28" t="n">
        <x:v>6000</x:v>
      </x:c>
    </x:row>
    <x:row r="310" ht="20" customHeight="1">
      <x:c r="A310" s="62"/>
      <x:c r="B310" s="63" t="str">
        <x:v>08:00-12:00</x:v>
      </x:c>
      <x:c r="C310" s="28" t="n">
        <x:v>7085.279083333333</x:v>
      </x:c>
      <x:c r="D310" s="28" t="n">
        <x:v>2436.696583333333</x:v>
      </x:c>
      <x:c r="E310" s="63"/>
      <x:c r="F310" s="28"/>
    </x:row>
    <x:row r="311" ht="20" customHeight="1">
      <x:c r="A311" s="62"/>
      <x:c r="B311" s="63" t="str">
        <x:v>12:00-16:00</x:v>
      </x:c>
      <x:c r="C311" s="28" t="n">
        <x:v>2966.6049849694964</x:v>
      </x:c>
      <x:c r="D311" s="28" t="n">
        <x:v>313.95525</x:v>
      </x:c>
      <x:c r="E311" s="63"/>
      <x:c r="F311" s="28"/>
    </x:row>
    <x:row r="312" ht="20" customHeight="1">
      <x:c r="A312" s="62"/>
      <x:c r="B312" s="63" t="str">
        <x:v>16:00-20:00</x:v>
      </x:c>
      <x:c r="C312" s="28" t="n">
        <x:v>19.390000000000025</x:v>
      </x:c>
      <x:c r="D312" s="28" t="n">
        <x:v>6782.390041666664</x:v>
      </x:c>
      <x:c r="E312" s="63"/>
      <x:c r="F312" s="28"/>
    </x:row>
    <x:row r="313" ht="20" customHeight="1">
      <x:c r="A313" s="62"/>
      <x:c r="B313" s="63" t="str">
        <x:v>20:00-24:00</x:v>
      </x:c>
      <x:c r="C313" s="28" t="n">
        <x:v>4850.656841563781</x:v>
      </x:c>
      <x:c r="D313" s="28" t="n">
        <x:v>1482.3478999999998</x:v>
      </x:c>
      <x:c r="E313" s="63"/>
      <x:c r="F313" s="28"/>
    </x:row>
    <x:row r="314" ht="20" customHeight="1">
      <x:c r="A314" s="62" t="n">
        <x:v>45741</x:v>
      </x:c>
      <x:c r="B314" s="63" t="str">
        <x:v>00:00-04:00</x:v>
      </x:c>
      <x:c r="C314" s="28" t="n">
        <x:v>3908.9163948559667</x:v>
      </x:c>
      <x:c r="D314" s="28" t="n">
        <x:v>751.6901833333333</x:v>
      </x:c>
      <x:c r="E314" s="63" t="str">
        <x:v>00:00</x:v>
      </x:c>
      <x:c r="F314" s="28" t="n">
        <x:v>6000</x:v>
      </x:c>
    </x:row>
    <x:row r="315" ht="20" customHeight="1">
      <x:c r="A315" s="62"/>
      <x:c r="B315" s="63" t="str">
        <x:v>04:00-08:00</x:v>
      </x:c>
      <x:c r="C315" s="28" t="n">
        <x:v>2547.985838629035</x:v>
      </x:c>
      <x:c r="D315" s="28" t="n">
        <x:v>4436.651180555555</x:v>
      </x:c>
      <x:c r="E315" s="63" t="str">
        <x:v>24:00</x:v>
      </x:c>
      <x:c r="F315" s="28" t="n">
        <x:v>6000</x:v>
      </x:c>
    </x:row>
    <x:row r="316" ht="20" customHeight="1">
      <x:c r="A316" s="62"/>
      <x:c r="B316" s="63" t="str">
        <x:v>08:00-12:00</x:v>
      </x:c>
      <x:c r="C316" s="28" t="n">
        <x:v>5877.096961304878</x:v>
      </x:c>
      <x:c r="D316" s="28" t="n">
        <x:v>2925.4579000000003</x:v>
      </x:c>
      <x:c r="E316" s="63"/>
      <x:c r="F316" s="28"/>
    </x:row>
    <x:row r="317" ht="20" customHeight="1">
      <x:c r="A317" s="62"/>
      <x:c r="B317" s="63" t="str">
        <x:v>12:00-16:00</x:v>
      </x:c>
      <x:c r="C317" s="28" t="n">
        <x:v>3214.0765039307566</x:v>
      </x:c>
      <x:c r="D317" s="28" t="n">
        <x:v>160.14205207482792</x:v>
      </x:c>
      <x:c r="E317" s="63"/>
      <x:c r="F317" s="28"/>
    </x:row>
    <x:row r="318" ht="20" customHeight="1">
      <x:c r="A318" s="62"/>
      <x:c r="B318" s="63" t="str">
        <x:v>16:00-20:00</x:v>
      </x:c>
      <x:c r="C318" s="28" t="n">
        <x:v>79.3372541909437</x:v>
      </x:c>
      <x:c r="D318" s="28" t="n">
        <x:v>7246.466587644667</x:v>
      </x:c>
      <x:c r="E318" s="63"/>
      <x:c r="F318" s="28"/>
    </x:row>
    <x:row r="319" ht="20" customHeight="1">
      <x:c r="A319" s="62"/>
      <x:c r="B319" s="63" t="str">
        <x:v>20:00-24:00</x:v>
      </x:c>
      <x:c r="C319" s="28" t="n">
        <x:v>5214.797524794239</x:v>
      </x:c>
      <x:c r="D319" s="28" t="n">
        <x:v>1361.7825833333316</x:v>
      </x:c>
      <x:c r="E319" s="63"/>
      <x:c r="F319" s="28"/>
    </x:row>
    <x:row r="320" ht="20" customHeight="1">
      <x:c r="A320" s="62" t="n">
        <x:v>45742</x:v>
      </x:c>
      <x:c r="B320" s="63" t="str">
        <x:v>00:00-04:00</x:v>
      </x:c>
      <x:c r="C320" s="28" t="n">
        <x:v>4821.363751851848</x:v>
      </x:c>
      <x:c r="D320" s="28" t="n">
        <x:v>631.3764499999994</x:v>
      </x:c>
      <x:c r="E320" s="63" t="str">
        <x:v>00:00</x:v>
      </x:c>
      <x:c r="F320" s="28" t="n">
        <x:v>6000</x:v>
      </x:c>
    </x:row>
    <x:row r="321" ht="20" customHeight="1">
      <x:c r="A321" s="62"/>
      <x:c r="B321" s="63" t="str">
        <x:v>04:00-08:00</x:v>
      </x:c>
      <x:c r="C321" s="28" t="n">
        <x:v>2139.3657536530245</x:v>
      </x:c>
      <x:c r="D321" s="28" t="n">
        <x:v>6613.792644544223</x:v>
      </x:c>
      <x:c r="E321" s="63" t="str">
        <x:v>24:00</x:v>
      </x:c>
      <x:c r="F321" s="28" t="n">
        <x:v>6000</x:v>
      </x:c>
    </x:row>
    <x:row r="322" ht="20" customHeight="1">
      <x:c r="A322" s="62"/>
      <x:c r="B322" s="63" t="str">
        <x:v>08:00-12:00</x:v>
      </x:c>
      <x:c r="C322" s="28" t="n">
        <x:v>6999.8414277777765</x:v>
      </x:c>
      <x:c r="D322" s="28" t="n">
        <x:v>2230.9748333333328</x:v>
      </x:c>
      <x:c r="E322" s="63"/>
      <x:c r="F322" s="28"/>
    </x:row>
    <x:row r="323" ht="20" customHeight="1">
      <x:c r="A323" s="62"/>
      <x:c r="B323" s="63" t="str">
        <x:v>12:00-16:00</x:v>
      </x:c>
      <x:c r="C323" s="28" t="n">
        <x:v>3071.7055208871707</x:v>
      </x:c>
      <x:c r="D323" s="28" t="n">
        <x:v>0</x:v>
      </x:c>
      <x:c r="E323" s="63"/>
      <x:c r="F323" s="28"/>
    </x:row>
    <x:row r="324" ht="20" customHeight="1">
      <x:c r="A324" s="62"/>
      <x:c r="B324" s="63" t="str">
        <x:v>16:00-20:00</x:v>
      </x:c>
      <x:c r="C324" s="28" t="n">
        <x:v>75.97605833333394</x:v>
      </x:c>
      <x:c r="D324" s="28" t="n">
        <x:v>6345.897499999999</x:v>
      </x:c>
      <x:c r="E324" s="63"/>
      <x:c r="F324" s="28"/>
    </x:row>
    <x:row r="325" ht="20" customHeight="1">
      <x:c r="A325" s="62"/>
      <x:c r="B325" s="63" t="str">
        <x:v>20:00-24:00</x:v>
      </x:c>
      <x:c r="C325" s="28" t="n">
        <x:v>5599.182366666668</x:v>
      </x:c>
      <x:c r="D325" s="28" t="n">
        <x:v>2570.9808242500035</x:v>
      </x:c>
      <x:c r="E325" s="63"/>
      <x:c r="F325" s="28"/>
    </x:row>
    <x:row r="326" ht="20" customHeight="1">
      <x:c r="A326" s="62" t="n">
        <x:v>45743</x:v>
      </x:c>
      <x:c r="B326" s="63" t="str">
        <x:v>00:00-04:00</x:v>
      </x:c>
      <x:c r="C326" s="28" t="n">
        <x:v>2572.999233333333</x:v>
      </x:c>
      <x:c r="D326" s="28" t="n">
        <x:v>125.84899999999925</x:v>
      </x:c>
      <x:c r="E326" s="63" t="str">
        <x:v>00:00</x:v>
      </x:c>
      <x:c r="F326" s="28" t="n">
        <x:v>6000</x:v>
      </x:c>
    </x:row>
    <x:row r="327" ht="20" customHeight="1">
      <x:c r="A327" s="62"/>
      <x:c r="B327" s="63" t="str">
        <x:v>04:00-08:00</x:v>
      </x:c>
      <x:c r="C327" s="28" t="n">
        <x:v>3033.678093684838</x:v>
      </x:c>
      <x:c r="D327" s="28" t="n">
        <x:v>5391.686233333334</x:v>
      </x:c>
      <x:c r="E327" s="63" t="str">
        <x:v>24:00</x:v>
      </x:c>
      <x:c r="F327" s="28" t="n">
        <x:v>6000</x:v>
      </x:c>
    </x:row>
    <x:row r="328" ht="20" customHeight="1">
      <x:c r="A328" s="62"/>
      <x:c r="B328" s="63" t="str">
        <x:v>08:00-12:00</x:v>
      </x:c>
      <x:c r="C328" s="28" t="n">
        <x:v>6433.810090578249</x:v>
      </x:c>
      <x:c r="D328" s="28" t="n">
        <x:v>2361.6196</x:v>
      </x:c>
      <x:c r="E328" s="63"/>
      <x:c r="F328" s="28"/>
    </x:row>
    <x:row r="329" ht="20" customHeight="1">
      <x:c r="A329" s="62"/>
      <x:c r="B329" s="63" t="str">
        <x:v>12:00-16:00</x:v>
      </x:c>
      <x:c r="C329" s="28" t="n">
        <x:v>3083.886750760483</x:v>
      </x:c>
      <x:c r="D329" s="28" t="n">
        <x:v>51.58824303576075</x:v>
      </x:c>
      <x:c r="E329" s="63"/>
      <x:c r="F329" s="28"/>
    </x:row>
    <x:row r="330" ht="20" customHeight="1">
      <x:c r="A330" s="62"/>
      <x:c r="B330" s="63" t="str">
        <x:v>16:00-20:00</x:v>
      </x:c>
      <x:c r="C330" s="28" t="n">
        <x:v>74.57806786694113</x:v>
      </x:c>
      <x:c r="D330" s="28" t="n">
        <x:v>6116.659038888887</x:v>
      </x:c>
      <x:c r="E330" s="63"/>
      <x:c r="F330" s="28"/>
    </x:row>
    <x:row r="331" ht="20" customHeight="1">
      <x:c r="A331" s="62"/>
      <x:c r="B331" s="63" t="str">
        <x:v>20:00-24:00</x:v>
      </x:c>
      <x:c r="C331" s="28" t="n">
        <x:v>4884.70366738683</x:v>
      </x:c>
      <x:c r="D331" s="28" t="n">
        <x:v>2220.359166666667</x:v>
      </x:c>
      <x:c r="E331" s="63"/>
      <x:c r="F331" s="28"/>
    </x:row>
    <x:row r="332" ht="20" customHeight="1">
      <x:c r="A332" s="62" t="n">
        <x:v>45744</x:v>
      </x:c>
      <x:c r="B332" s="63" t="str">
        <x:v>00:00-04:00</x:v>
      </x:c>
      <x:c r="C332" s="28" t="n">
        <x:v>3079.2840770919092</x:v>
      </x:c>
      <x:c r="D332" s="28" t="n">
        <x:v>2239.467016666667</x:v>
      </x:c>
      <x:c r="E332" s="63" t="str">
        <x:v>00:00</x:v>
      </x:c>
      <x:c r="F332" s="28" t="n">
        <x:v>6000</x:v>
      </x:c>
    </x:row>
    <x:row r="333" ht="20" customHeight="1">
      <x:c r="A333" s="62"/>
      <x:c r="B333" s="63" t="str">
        <x:v>04:00-08:00</x:v>
      </x:c>
      <x:c r="C333" s="28" t="n">
        <x:v>1825.9227444444437</x:v>
      </x:c>
      <x:c r="D333" s="28" t="n">
        <x:v>4242.295383333332</x:v>
      </x:c>
      <x:c r="E333" s="63" t="str">
        <x:v>24:00</x:v>
      </x:c>
      <x:c r="F333" s="28" t="n">
        <x:v>6000</x:v>
      </x:c>
    </x:row>
    <x:row r="334" ht="20" customHeight="1">
      <x:c r="A334" s="62"/>
      <x:c r="B334" s="63" t="str">
        <x:v>08:00-12:00</x:v>
      </x:c>
      <x:c r="C334" s="28" t="n">
        <x:v>8430.302314266113</x:v>
      </x:c>
      <x:c r="D334" s="28" t="n">
        <x:v>0</x:v>
      </x:c>
      <x:c r="E334" s="63"/>
      <x:c r="F334" s="28"/>
    </x:row>
    <x:row r="335" ht="20" customHeight="1">
      <x:c r="A335" s="62"/>
      <x:c r="B335" s="63" t="str">
        <x:v>12:00-16:00</x:v>
      </x:c>
      <x:c r="C335" s="28" t="n">
        <x:v>0</x:v>
      </x:c>
      <x:c r="D335" s="28" t="n">
        <x:v>0</x:v>
      </x:c>
      <x:c r="E335" s="63"/>
      <x:c r="F335" s="28"/>
    </x:row>
    <x:row r="336" ht="20" customHeight="1">
      <x:c r="A336" s="62"/>
      <x:c r="B336" s="63" t="str">
        <x:v>16:00-20:00</x:v>
      </x:c>
      <x:c r="C336" s="28" t="n">
        <x:v>4.733155006858094</x:v>
      </x:c>
      <x:c r="D336" s="28" t="n">
        <x:v>5824.84638888889</x:v>
      </x:c>
      <x:c r="E336" s="63"/>
      <x:c r="F336" s="28"/>
    </x:row>
    <x:row r="337" ht="20" customHeight="1">
      <x:c r="A337" s="62"/>
      <x:c r="B337" s="63" t="str">
        <x:v>20:00-24:00</x:v>
      </x:c>
      <x:c r="C337" s="28" t="n">
        <x:v>4851.373192114406</x:v>
      </x:c>
      <x:c r="D337" s="28" t="n">
        <x:v>2428.5997522793355</x:v>
      </x:c>
      <x:c r="E337" s="63"/>
      <x:c r="F337" s="28"/>
    </x:row>
    <x:row r="338" ht="20" customHeight="1">
      <x:c r="A338" s="62" t="n">
        <x:v>45745</x:v>
      </x:c>
      <x:c r="B338" s="63" t="str">
        <x:v>00:00-04:00</x:v>
      </x:c>
      <x:c r="C338" s="28" t="n">
        <x:v>4381.728</x:v>
      </x:c>
      <x:c r="D338" s="28" t="n">
        <x:v>2207.938316666666</x:v>
      </x:c>
      <x:c r="E338" s="63" t="str">
        <x:v>00:00</x:v>
      </x:c>
      <x:c r="F338" s="28" t="n">
        <x:v>6000</x:v>
      </x:c>
    </x:row>
    <x:row r="339" ht="20" customHeight="1">
      <x:c r="A339" s="62"/>
      <x:c r="B339" s="63" t="str">
        <x:v>04:00-08:00</x:v>
      </x:c>
      <x:c r="C339" s="28" t="n">
        <x:v>300.26166666666745</x:v>
      </x:c>
      <x:c r="D339" s="28" t="n">
        <x:v>4601.8858666666665</x:v>
      </x:c>
      <x:c r="E339" s="63" t="str">
        <x:v>24:00</x:v>
      </x:c>
      <x:c r="F339" s="28" t="n">
        <x:v>6000</x:v>
      </x:c>
    </x:row>
    <x:row r="340" ht="20" customHeight="1">
      <x:c r="A340" s="62"/>
      <x:c r="B340" s="63" t="str">
        <x:v>08:00-12:00</x:v>
      </x:c>
      <x:c r="C340" s="28" t="n">
        <x:v>9058.5340164609</x:v>
      </x:c>
      <x:c r="D340" s="28" t="n">
        <x:v>0</x:v>
      </x:c>
      <x:c r="E340" s="63"/>
      <x:c r="F340" s="28"/>
    </x:row>
    <x:row r="341" ht="20" customHeight="1">
      <x:c r="A341" s="62"/>
      <x:c r="B341" s="63" t="str">
        <x:v>12:00-16:00</x:v>
      </x:c>
      <x:c r="C341" s="28" t="n">
        <x:v>0</x:v>
      </x:c>
      <x:c r="D341" s="28" t="n">
        <x:v>0</x:v>
      </x:c>
      <x:c r="E341" s="63"/>
      <x:c r="F341" s="28"/>
    </x:row>
    <x:row r="342" ht="20" customHeight="1">
      <x:c r="A342" s="62"/>
      <x:c r="B342" s="63" t="str">
        <x:v>16:00-20:00</x:v>
      </x:c>
      <x:c r="C342" s="28" t="n">
        <x:v>79.29937995709932</x:v>
      </x:c>
      <x:c r="D342" s="28" t="n">
        <x:v>6103.759261654139</x:v>
      </x:c>
      <x:c r="E342" s="63"/>
      <x:c r="F342" s="28"/>
    </x:row>
    <x:row r="343" ht="20" customHeight="1">
      <x:c r="A343" s="62"/>
      <x:c r="B343" s="63" t="str">
        <x:v>20:00-24:00</x:v>
      </x:c>
      <x:c r="C343" s="28" t="n">
        <x:v>5612.804564776967</x:v>
      </x:c>
      <x:c r="D343" s="28" t="n">
        <x:v>2826.8449335804553</x:v>
      </x:c>
      <x:c r="E343" s="63"/>
      <x:c r="F343" s="28"/>
    </x:row>
    <x:row r="344" ht="20" customHeight="1">
      <x:c r="A344" s="62" t="n">
        <x:v>45746</x:v>
      </x:c>
      <x:c r="B344" s="63" t="str">
        <x:v>00:00-04:00</x:v>
      </x:c>
      <x:c r="C344" s="28" t="n">
        <x:v>3757.600599999998</x:v>
      </x:c>
      <x:c r="D344" s="28" t="n">
        <x:v>450.0365000000006</x:v>
      </x:c>
      <x:c r="E344" s="63" t="str">
        <x:v>00:00</x:v>
      </x:c>
      <x:c r="F344" s="28" t="n">
        <x:v>6000</x:v>
      </x:c>
    </x:row>
    <x:row r="345" ht="20" customHeight="1">
      <x:c r="A345" s="62"/>
      <x:c r="B345" s="63" t="str">
        <x:v>04:00-08:00</x:v>
      </x:c>
      <x:c r="C345" s="28" t="n">
        <x:v>2251.6516336672157</x:v>
      </x:c>
      <x:c r="D345" s="28" t="n">
        <x:v>5568.11693597284</x:v>
      </x:c>
      <x:c r="E345" s="63" t="str">
        <x:v>24:00</x:v>
      </x:c>
      <x:c r="F345" s="28" t="n">
        <x:v>6000</x:v>
      </x:c>
    </x:row>
    <x:row r="346" ht="20" customHeight="1">
      <x:c r="A346" s="62"/>
      <x:c r="B346" s="63" t="str">
        <x:v>08:00-12:00</x:v>
      </x:c>
      <x:c r="C346" s="28" t="n">
        <x:v>6287.010524427543</x:v>
      </x:c>
      <x:c r="D346" s="28" t="n">
        <x:v>2082.798849999999</x:v>
      </x:c>
      <x:c r="E346" s="63"/>
      <x:c r="F346" s="28"/>
    </x:row>
    <x:row r="347" ht="20" customHeight="1">
      <x:c r="A347" s="62"/>
      <x:c r="B347" s="63" t="str">
        <x:v>12:00-16:00</x:v>
      </x:c>
      <x:c r="C347" s="28" t="n">
        <x:v>3212.8159323877035</x:v>
      </x:c>
      <x:c r="D347" s="28" t="n">
        <x:v>292.76985970756925</x:v>
      </x:c>
      <x:c r="E347" s="63"/>
      <x:c r="F347" s="28"/>
    </x:row>
    <x:row r="348" ht="20" customHeight="1">
      <x:c r="A348" s="62"/>
      <x:c r="B348" s="63" t="str">
        <x:v>16:00-20:00</x:v>
      </x:c>
      <x:c r="C348" s="28" t="n">
        <x:v>287.376710260961</x:v>
      </x:c>
      <x:c r="D348" s="28" t="n">
        <x:v>6426.44345919954</x:v>
      </x:c>
      <x:c r="E348" s="63"/>
      <x:c r="F348" s="28"/>
    </x:row>
    <x:row r="349" ht="20" customHeight="1">
      <x:c r="A349" s="62"/>
      <x:c r="B349" s="63" t="str">
        <x:v>20:00-24:00</x:v>
      </x:c>
      <x:c r="C349" s="28" t="n">
        <x:v>5754.346300000001</x:v>
      </x:c>
      <x:c r="D349" s="28" t="n">
        <x:v>2635.9837727222243</x:v>
      </x:c>
      <x:c r="E349" s="63"/>
      <x:c r="F349" s="28"/>
    </x:row>
    <x:row r="350" ht="20" customHeight="1">
      <x:c r="A350" s="62" t="n">
        <x:v>45747</x:v>
      </x:c>
      <x:c r="B350" s="63" t="str">
        <x:v>00:00-04:00</x:v>
      </x:c>
      <x:c r="C350" s="28" t="n">
        <x:v>4031.8970000000018</x:v>
      </x:c>
      <x:c r="D350" s="28" t="n">
        <x:v>25.12558333333327</x:v>
      </x:c>
      <x:c r="E350" s="63" t="str">
        <x:v>00:00</x:v>
      </x:c>
      <x:c r="F350" s="28" t="n">
        <x:v>6000</x:v>
      </x:c>
    </x:row>
    <x:row r="351" ht="20" customHeight="1">
      <x:c r="A351" s="62"/>
      <x:c r="B351" s="63" t="str">
        <x:v>04:00-08:00</x:v>
      </x:c>
      <x:c r="C351" s="28" t="n">
        <x:v>1379.912670781891</x:v>
      </x:c>
      <x:c r="D351" s="28" t="n">
        <x:v>6277.71073888889</x:v>
      </x:c>
      <x:c r="E351" s="63" t="str">
        <x:v>24:00</x:v>
      </x:c>
      <x:c r="F351" s="28" t="n">
        <x:v>6000</x:v>
      </x:c>
    </x:row>
    <x:row r="352" ht="20" customHeight="1">
      <x:c r="A352" s="62"/>
      <x:c r="B352" s="63" t="str">
        <x:v>08:00-12:00</x:v>
      </x:c>
      <x:c r="C352" s="28" t="n">
        <x:v>6955.279209868378</x:v>
      </x:c>
      <x:c r="D352" s="28" t="n">
        <x:v>1297.139983333333</x:v>
      </x:c>
      <x:c r="E352" s="63"/>
      <x:c r="F352" s="28"/>
    </x:row>
    <x:row r="353" ht="20" customHeight="1">
      <x:c r="A353" s="62"/>
      <x:c r="B353" s="63" t="str">
        <x:v>12:00-16:00</x:v>
      </x:c>
      <x:c r="C353" s="28" t="n">
        <x:v>2643.2439332960666</x:v>
      </x:c>
      <x:c r="D353" s="28" t="n">
        <x:v>510.5077042431461</x:v>
      </x:c>
      <x:c r="E353" s="63"/>
      <x:c r="F353" s="28"/>
    </x:row>
    <x:row r="354" ht="20" customHeight="1">
      <x:c r="A354" s="62"/>
      <x:c r="B354" s="63" t="str">
        <x:v>16:00-20:00</x:v>
      </x:c>
      <x:c r="C354" s="28" t="n">
        <x:v>394.804577777777</x:v>
      </x:c>
      <x:c r="D354" s="28" t="n">
        <x:v>6336.695155555555</x:v>
      </x:c>
      <x:c r="E354" s="63"/>
      <x:c r="F354" s="28"/>
    </x:row>
    <x:row r="355" ht="20" customHeight="1">
      <x:c r="A355" s="62"/>
      <x:c r="B355" s="63" t="str">
        <x:v>20:00-24:00</x:v>
      </x:c>
      <x:c r="C355" s="28" t="n">
        <x:v>5848.201658066284</x:v>
      </x:c>
      <x:c r="D355" s="28" t="n">
        <x:v>2768.0254649759663</x:v>
      </x:c>
      <x:c r="E355" s="63"/>
      <x:c r="F355" s="28"/>
    </x:row>
    <x:row r="356" ht="20" customHeight="1">
      <x:c r="A356" s="62" t="n">
        <x:v>45748</x:v>
      </x:c>
      <x:c r="B356" s="63" t="str">
        <x:v>00:00-04:00</x:v>
      </x:c>
      <x:c r="C356" s="28" t="n">
        <x:v>2873.8920499999986</x:v>
      </x:c>
      <x:c r="D356" s="28" t="n">
        <x:v>121.7030166666673</x:v>
      </x:c>
      <x:c r="E356" s="63" t="str">
        <x:v>00:00</x:v>
      </x:c>
      <x:c r="F356" s="28" t="n">
        <x:v>6000</x:v>
      </x:c>
    </x:row>
    <x:row r="357" ht="20" customHeight="1">
      <x:c r="A357" s="62"/>
      <x:c r="B357" s="63" t="str">
        <x:v>04:00-08:00</x:v>
      </x:c>
      <x:c r="C357" s="28" t="n">
        <x:v>4212.9827424211235</x:v>
      </x:c>
      <x:c r="D357" s="28" t="n">
        <x:v>5139.401017040889</x:v>
      </x:c>
      <x:c r="E357" s="63" t="str">
        <x:v>24:00</x:v>
      </x:c>
      <x:c r="F357" s="28" t="n">
        <x:v>6000</x:v>
      </x:c>
    </x:row>
    <x:row r="358" ht="20" customHeight="1">
      <x:c r="A358" s="62"/>
      <x:c r="B358" s="63" t="str">
        <x:v>08:00-12:00</x:v>
      </x:c>
      <x:c r="C358" s="28" t="n">
        <x:v>6451.090532649096</x:v>
      </x:c>
      <x:c r="D358" s="28" t="n">
        <x:v>1632.057283333333</x:v>
      </x:c>
      <x:c r="E358" s="63"/>
      <x:c r="F358" s="28"/>
    </x:row>
    <x:row r="359" ht="20" customHeight="1">
      <x:c r="A359" s="62"/>
      <x:c r="B359" s="63" t="str">
        <x:v>12:00-16:00</x:v>
      </x:c>
      <x:c r="C359" s="28" t="n">
        <x:v>576.750998509152</x:v>
      </x:c>
      <x:c r="D359" s="28" t="n">
        <x:v>219.7589050584018</x:v>
      </x:c>
      <x:c r="E359" s="63"/>
      <x:c r="F359" s="28"/>
    </x:row>
    <x:row r="360" ht="20" customHeight="1">
      <x:c r="A360" s="62"/>
      <x:c r="B360" s="63" t="str">
        <x:v>16:00-20:00</x:v>
      </x:c>
      <x:c r="C360" s="28" t="n">
        <x:v>88.44755144032963</x:v>
      </x:c>
      <x:c r="D360" s="28" t="n">
        <x:v>7219.073563888889</x:v>
      </x:c>
      <x:c r="E360" s="63"/>
      <x:c r="F360" s="28"/>
    </x:row>
    <x:row r="361" ht="20" customHeight="1">
      <x:c r="A361" s="62"/>
      <x:c r="B361" s="63" t="str">
        <x:v>20:00-24:00</x:v>
      </x:c>
      <x:c r="C361" s="28" t="n">
        <x:v>5477.719783333332</x:v>
      </x:c>
      <x:c r="D361" s="28" t="n">
        <x:v>1609.5219772777768</x:v>
      </x:c>
      <x:c r="E361" s="63"/>
      <x:c r="F361" s="28"/>
    </x:row>
    <x:row r="362" ht="20" customHeight="1">
      <x:c r="A362" s="62" t="n">
        <x:v>45749</x:v>
      </x:c>
      <x:c r="B362" s="63" t="str">
        <x:v>00:00-04:00</x:v>
      </x:c>
      <x:c r="C362" s="28" t="n">
        <x:v>4812.325616666663</x:v>
      </x:c>
      <x:c r="D362" s="28" t="n">
        <x:v>92.4137500000009</x:v>
      </x:c>
      <x:c r="E362" s="63" t="str">
        <x:v>00:00</x:v>
      </x:c>
      <x:c r="F362" s="28" t="n">
        <x:v>6000</x:v>
      </x:c>
    </x:row>
    <x:row r="363" ht="20" customHeight="1">
      <x:c r="A363" s="62"/>
      <x:c r="B363" s="63" t="str">
        <x:v>04:00-08:00</x:v>
      </x:c>
      <x:c r="C363" s="28" t="n">
        <x:v>904.5290601851916</x:v>
      </x:c>
      <x:c r="D363" s="28" t="n">
        <x:v>3899.6847750000015</x:v>
      </x:c>
      <x:c r="E363" s="63" t="str">
        <x:v>24:00</x:v>
      </x:c>
      <x:c r="F363" s="28" t="n">
        <x:v>6000</x:v>
      </x:c>
    </x:row>
    <x:row r="364" ht="20" customHeight="1">
      <x:c r="A364" s="62"/>
      <x:c r="B364" s="63" t="str">
        <x:v>08:00-12:00</x:v>
      </x:c>
      <x:c r="C364" s="28" t="n">
        <x:v>7051.459177777779</x:v>
      </x:c>
      <x:c r="D364" s="28" t="n">
        <x:v>3203.9046666666673</x:v>
      </x:c>
      <x:c r="E364" s="63"/>
      <x:c r="F364" s="28"/>
    </x:row>
    <x:row r="365" ht="20" customHeight="1">
      <x:c r="A365" s="62"/>
      <x:c r="B365" s="63" t="str">
        <x:v>12:00-16:00</x:v>
      </x:c>
      <x:c r="C365" s="28" t="n">
        <x:v>1453.4429802504624</x:v>
      </x:c>
      <x:c r="D365" s="28" t="n">
        <x:v>21.78351125287554</x:v>
      </x:c>
      <x:c r="E365" s="63"/>
      <x:c r="F365" s="28"/>
    </x:row>
    <x:row r="366" ht="20" customHeight="1">
      <x:c r="A366" s="62"/>
      <x:c r="B366" s="63" t="str">
        <x:v>16:00-20:00</x:v>
      </x:c>
      <x:c r="C366" s="28" t="n">
        <x:v>88.6992521261992</x:v>
      </x:c>
      <x:c r="D366" s="28" t="n">
        <x:v>6327.452772222221</x:v>
      </x:c>
      <x:c r="E366" s="63"/>
      <x:c r="F366" s="28"/>
    </x:row>
    <x:row r="367" ht="20" customHeight="1">
      <x:c r="A367" s="62"/>
      <x:c r="B367" s="63" t="str">
        <x:v>20:00-24:00</x:v>
      </x:c>
      <x:c r="C367" s="28" t="n">
        <x:v>5668.51089876543</x:v>
      </x:c>
      <x:c r="D367" s="28" t="n">
        <x:v>2637.723783333333</x:v>
      </x:c>
      <x:c r="E367" s="63"/>
      <x:c r="F367" s="28"/>
    </x:row>
    <x:row r="368" ht="20" customHeight="1">
      <x:c r="A368" s="62" t="n">
        <x:v>45750</x:v>
      </x:c>
      <x:c r="B368" s="63" t="str">
        <x:v>00:00-04:00</x:v>
      </x:c>
      <x:c r="C368" s="28" t="n">
        <x:v>4935.334133333334</x:v>
      </x:c>
      <x:c r="D368" s="28" t="n">
        <x:v>7.91366666666545</x:v>
      </x:c>
      <x:c r="E368" s="63" t="str">
        <x:v>00:00</x:v>
      </x:c>
      <x:c r="F368" s="28" t="n">
        <x:v>6000</x:v>
      </x:c>
    </x:row>
    <x:row r="369" ht="20" customHeight="1">
      <x:c r="A369" s="62"/>
      <x:c r="B369" s="63" t="str">
        <x:v>04:00-08:00</x:v>
      </x:c>
      <x:c r="C369" s="28" t="n">
        <x:v>1028.2000886958808</x:v>
      </x:c>
      <x:c r="D369" s="28" t="n">
        <x:v>5442.6870777777785</x:v>
      </x:c>
      <x:c r="E369" s="63" t="str">
        <x:v>24:00</x:v>
      </x:c>
      <x:c r="F369" s="28" t="n">
        <x:v>6000</x:v>
      </x:c>
    </x:row>
    <x:row r="370" ht="20" customHeight="1">
      <x:c r="A370" s="62"/>
      <x:c r="B370" s="63" t="str">
        <x:v>08:00-12:00</x:v>
      </x:c>
      <x:c r="C370" s="28" t="n">
        <x:v>7299.0250499999975</x:v>
      </x:c>
      <x:c r="D370" s="28" t="n">
        <x:v>2262.297733333333</x:v>
      </x:c>
      <x:c r="E370" s="63"/>
      <x:c r="F370" s="28"/>
    </x:row>
    <x:row r="371" ht="20" customHeight="1">
      <x:c r="A371" s="62"/>
      <x:c r="B371" s="63" t="str">
        <x:v>12:00-16:00</x:v>
      </x:c>
      <x:c r="C371" s="28" t="n">
        <x:v>1707.5188486840912</x:v>
      </x:c>
      <x:c r="D371" s="28" t="n">
        <x:v>92.86480000000029</x:v>
      </x:c>
      <x:c r="E371" s="63"/>
      <x:c r="F371" s="28"/>
    </x:row>
    <x:row r="372" ht="20" customHeight="1">
      <x:c r="A372" s="62"/>
      <x:c r="B372" s="63" t="str">
        <x:v>16:00-20:00</x:v>
      </x:c>
      <x:c r="C372" s="28" t="n">
        <x:v>51.270263888889325</x:v>
      </x:c>
      <x:c r="D372" s="28" t="n">
        <x:v>5604.260738888887</x:v>
      </x:c>
      <x:c r="E372" s="63"/>
      <x:c r="F372" s="28"/>
    </x:row>
    <x:row r="373" ht="20" customHeight="1">
      <x:c r="A373" s="62"/>
      <x:c r="B373" s="63" t="str">
        <x:v>20:00-24:00</x:v>
      </x:c>
      <x:c r="C373" s="28" t="n">
        <x:v>5110.3416771261955</x:v>
      </x:c>
      <x:c r="D373" s="28" t="n">
        <x:v>2896.644933333333</x:v>
      </x:c>
      <x:c r="E373" s="63"/>
      <x:c r="F373" s="28"/>
    </x:row>
    <x:row r="374" ht="20" customHeight="1">
      <x:c r="A374" s="62" t="n">
        <x:v>45751</x:v>
      </x:c>
      <x:c r="B374" s="63" t="str">
        <x:v>00:00-04:00</x:v>
      </x:c>
      <x:c r="C374" s="28" t="n">
        <x:v>2112.340943278463</x:v>
      </x:c>
      <x:c r="D374" s="28" t="n">
        <x:v>2262.900066666667</x:v>
      </x:c>
      <x:c r="E374" s="63" t="str">
        <x:v>00:00</x:v>
      </x:c>
      <x:c r="F374" s="28" t="n">
        <x:v>6000</x:v>
      </x:c>
    </x:row>
    <x:row r="375" ht="20" customHeight="1">
      <x:c r="A375" s="62"/>
      <x:c r="B375" s="63" t="str">
        <x:v>04:00-08:00</x:v>
      </x:c>
      <x:c r="C375" s="28" t="n">
        <x:v>1082.0208666666658</x:v>
      </x:c>
      <x:c r="D375" s="28" t="n">
        <x:v>3313.7870999999996</x:v>
      </x:c>
      <x:c r="E375" s="63" t="str">
        <x:v>24:00</x:v>
      </x:c>
      <x:c r="F375" s="28" t="n">
        <x:v>6000</x:v>
      </x:c>
    </x:row>
    <x:row r="376" ht="20" customHeight="1">
      <x:c r="A376" s="62"/>
      <x:c r="B376" s="63" t="str">
        <x:v>08:00-12:00</x:v>
      </x:c>
      <x:c r="C376" s="28" t="n">
        <x:v>9023.770494581619</x:v>
      </x:c>
      <x:c r="D376" s="28" t="n">
        <x:v>0</x:v>
      </x:c>
      <x:c r="E376" s="63"/>
      <x:c r="F376" s="28"/>
    </x:row>
    <x:row r="377" ht="20" customHeight="1">
      <x:c r="A377" s="62"/>
      <x:c r="B377" s="63" t="str">
        <x:v>12:00-16:00</x:v>
      </x:c>
      <x:c r="C377" s="28" t="n">
        <x:v>0</x:v>
      </x:c>
      <x:c r="D377" s="28" t="n">
        <x:v>0</x:v>
      </x:c>
      <x:c r="E377" s="63"/>
      <x:c r="F377" s="28"/>
    </x:row>
    <x:row r="378" ht="20" customHeight="1">
      <x:c r="A378" s="62"/>
      <x:c r="B378" s="63" t="str">
        <x:v>16:00-20:00</x:v>
      </x:c>
      <x:c r="C378" s="28" t="n">
        <x:v>36.83174897119493</x:v>
      </x:c>
      <x:c r="D378" s="28" t="n">
        <x:v>5768.321016666668</x:v>
      </x:c>
      <x:c r="E378" s="63"/>
      <x:c r="F378" s="28"/>
    </x:row>
    <x:row r="379" ht="20" customHeight="1">
      <x:c r="A379" s="62"/>
      <x:c r="B379" s="63" t="str">
        <x:v>20:00-24:00</x:v>
      </x:c>
      <x:c r="C379" s="28" t="n">
        <x:v>5376.520765889343</x:v>
      </x:c>
      <x:c r="D379" s="28" t="n">
        <x:v>2936.4945203703683</x:v>
      </x:c>
      <x:c r="E379" s="63"/>
      <x:c r="F379" s="28"/>
    </x:row>
    <x:row r="380" ht="20" customHeight="1">
      <x:c r="A380" s="62" t="n">
        <x:v>45752</x:v>
      </x:c>
      <x:c r="B380" s="63" t="str">
        <x:v>00:00-04:00</x:v>
      </x:c>
      <x:c r="C380" s="28" t="n">
        <x:v>1328.273183333334</x:v>
      </x:c>
      <x:c r="D380" s="28" t="n">
        <x:v>1785.6978083333317</x:v>
      </x:c>
      <x:c r="E380" s="63" t="str">
        <x:v>00:00</x:v>
      </x:c>
      <x:c r="F380" s="28" t="n">
        <x:v>6000</x:v>
      </x:c>
    </x:row>
    <x:row r="381" ht="20" customHeight="1">
      <x:c r="A381" s="62"/>
      <x:c r="B381" s="63" t="str">
        <x:v>04:00-08:00</x:v>
      </x:c>
      <x:c r="C381" s="28" t="n">
        <x:v>1298.9197722222227</x:v>
      </x:c>
      <x:c r="D381" s="28" t="n">
        <x:v>3450.4533666666666</x:v>
      </x:c>
      <x:c r="E381" s="63" t="str">
        <x:v>24:00</x:v>
      </x:c>
      <x:c r="F381" s="28" t="n">
        <x:v>6000</x:v>
      </x:c>
    </x:row>
    <x:row r="382" ht="20" customHeight="1">
      <x:c r="A382" s="62"/>
      <x:c r="B382" s="63" t="str">
        <x:v>08:00-12:00</x:v>
      </x:c>
      <x:c r="C382" s="28" t="n">
        <x:v>9170.524544444443</x:v>
      </x:c>
      <x:c r="D382" s="28" t="n">
        <x:v>0</x:v>
      </x:c>
      <x:c r="E382" s="63"/>
      <x:c r="F382" s="28"/>
    </x:row>
    <x:row r="383" ht="20" customHeight="1">
      <x:c r="A383" s="62"/>
      <x:c r="B383" s="63" t="str">
        <x:v>12:00-16:00</x:v>
      </x:c>
      <x:c r="C383" s="28" t="n">
        <x:v>0</x:v>
      </x:c>
      <x:c r="D383" s="28" t="n">
        <x:v>0</x:v>
      </x:c>
      <x:c r="E383" s="63"/>
      <x:c r="F383" s="28"/>
    </x:row>
    <x:row r="384" ht="20" customHeight="1">
      <x:c r="A384" s="62"/>
      <x:c r="B384" s="63" t="str">
        <x:v>16:00-20:00</x:v>
      </x:c>
      <x:c r="C384" s="28" t="n">
        <x:v>33.99437500000001</x:v>
      </x:c>
      <x:c r="D384" s="28" t="n">
        <x:v>5900.822275</x:v>
      </x:c>
      <x:c r="E384" s="63"/>
      <x:c r="F384" s="28"/>
    </x:row>
    <x:row r="385" ht="20" customHeight="1">
      <x:c r="A385" s="62"/>
      <x:c r="B385" s="63" t="str">
        <x:v>20:00-24:00</x:v>
      </x:c>
      <x:c r="C385" s="28" t="n">
        <x:v>6190.455094189156</x:v>
      </x:c>
      <x:c r="D385" s="28" t="n">
        <x:v>3460.981795043216</x:v>
      </x:c>
      <x:c r="E385" s="63"/>
      <x:c r="F385" s="28"/>
    </x:row>
    <x:row r="386" ht="20" customHeight="1">
      <x:c r="A386" s="62" t="n">
        <x:v>45753</x:v>
      </x:c>
      <x:c r="B386" s="63" t="str">
        <x:v>00:00-04:00</x:v>
      </x:c>
      <x:c r="C386" s="28" t="n">
        <x:v>4328.9270333333325</x:v>
      </x:c>
      <x:c r="D386" s="28" t="n">
        <x:v>37.78305000000064</x:v>
      </x:c>
      <x:c r="E386" s="63" t="str">
        <x:v>00:00</x:v>
      </x:c>
      <x:c r="F386" s="28" t="n">
        <x:v>6000</x:v>
      </x:c>
    </x:row>
    <x:row r="387" ht="20" customHeight="1">
      <x:c r="A387" s="62"/>
      <x:c r="B387" s="63" t="str">
        <x:v>04:00-08:00</x:v>
      </x:c>
      <x:c r="C387" s="28" t="n">
        <x:v>1089.5455177843037</x:v>
      </x:c>
      <x:c r="D387" s="28" t="n">
        <x:v>5415.291246393544</x:v>
      </x:c>
      <x:c r="E387" s="63" t="str">
        <x:v>24:00</x:v>
      </x:c>
      <x:c r="F387" s="28" t="n">
        <x:v>6000</x:v>
      </x:c>
    </x:row>
    <x:row r="388" ht="20" customHeight="1">
      <x:c r="A388" s="62"/>
      <x:c r="B388" s="63" t="str">
        <x:v>08:00-12:00</x:v>
      </x:c>
      <x:c r="C388" s="28" t="n">
        <x:v>7080.791931939274</x:v>
      </x:c>
      <x:c r="D388" s="28" t="n">
        <x:v>1729.0060333333333</x:v>
      </x:c>
      <x:c r="E388" s="63"/>
      <x:c r="F388" s="28"/>
    </x:row>
    <x:row r="389" ht="20" customHeight="1">
      <x:c r="A389" s="62"/>
      <x:c r="B389" s="63" t="str">
        <x:v>12:00-16:00</x:v>
      </x:c>
      <x:c r="C389" s="28" t="n">
        <x:v>1778.4616236017853</x:v>
      </x:c>
      <x:c r="D389" s="28" t="n">
        <x:v>62.87781666666651</x:v>
      </x:c>
      <x:c r="E389" s="63"/>
      <x:c r="F389" s="28"/>
    </x:row>
    <x:row r="390" ht="20" customHeight="1">
      <x:c r="A390" s="62"/>
      <x:c r="B390" s="63" t="str">
        <x:v>16:00-20:00</x:v>
      </x:c>
      <x:c r="C390" s="28" t="n">
        <x:v>105.48006111111135</x:v>
      </x:c>
      <x:c r="D390" s="28" t="n">
        <x:v>6357.6209055555555</x:v>
      </x:c>
      <x:c r="E390" s="63"/>
      <x:c r="F390" s="28"/>
    </x:row>
    <x:row r="391" ht="20" customHeight="1">
      <x:c r="A391" s="62"/>
      <x:c r="B391" s="63" t="str">
        <x:v>20:00-24:00</x:v>
      </x:c>
      <x:c r="C391" s="28" t="n">
        <x:v>5589.1457666666665</x:v>
      </x:c>
      <x:c r="D391" s="28" t="n">
        <x:v>2575.0260149444466</x:v>
      </x:c>
      <x:c r="E391" s="63"/>
      <x:c r="F391" s="28"/>
    </x:row>
    <x:row r="392" ht="20" customHeight="1">
      <x:c r="A392" s="62" t="n">
        <x:v>45754</x:v>
      </x:c>
      <x:c r="B392" s="63" t="str">
        <x:v>00:00-04:00</x:v>
      </x:c>
      <x:c r="C392" s="28" t="n">
        <x:v>4112.3683</x:v>
      </x:c>
      <x:c r="D392" s="28" t="n">
        <x:v>20.632900000000518</x:v>
      </x:c>
      <x:c r="E392" s="63" t="str">
        <x:v>00:00</x:v>
      </x:c>
      <x:c r="F392" s="28" t="n">
        <x:v>6000</x:v>
      </x:c>
    </x:row>
    <x:row r="393" ht="20" customHeight="1">
      <x:c r="A393" s="62"/>
      <x:c r="B393" s="63" t="str">
        <x:v>04:00-08:00</x:v>
      </x:c>
      <x:c r="C393" s="28" t="n">
        <x:v>1400.7742458847729</x:v>
      </x:c>
      <x:c r="D393" s="28" t="n">
        <x:v>5882.163733333328</x:v>
      </x:c>
      <x:c r="E393" s="63" t="str">
        <x:v>24:00</x:v>
      </x:c>
      <x:c r="F393" s="28" t="n">
        <x:v>6000</x:v>
      </x:c>
    </x:row>
    <x:row r="394" ht="20" customHeight="1">
      <x:c r="A394" s="62"/>
      <x:c r="B394" s="63" t="str">
        <x:v>08:00-12:00</x:v>
      </x:c>
      <x:c r="C394" s="28" t="n">
        <x:v>8102.704549999997</x:v>
      </x:c>
      <x:c r="D394" s="28" t="n">
        <x:v>1375.9573333333335</x:v>
      </x:c>
      <x:c r="E394" s="63"/>
      <x:c r="F394" s="28"/>
    </x:row>
    <x:row r="395" ht="20" customHeight="1">
      <x:c r="A395" s="62"/>
      <x:c r="B395" s="63" t="str">
        <x:v>12:00-16:00</x:v>
      </x:c>
      <x:c r="C395" s="28" t="n">
        <x:v>850.6174102880625</x:v>
      </x:c>
      <x:c r="D395" s="28" t="n">
        <x:v>119.08228333333227</x:v>
      </x:c>
      <x:c r="E395" s="63"/>
      <x:c r="F395" s="28"/>
    </x:row>
    <x:row r="396" ht="20" customHeight="1">
      <x:c r="A396" s="62"/>
      <x:c r="B396" s="63" t="str">
        <x:v>16:00-20:00</x:v>
      </x:c>
      <x:c r="C396" s="28" t="n">
        <x:v>123.087739770599</x:v>
      </x:c>
      <x:c r="D396" s="28" t="n">
        <x:v>5667.616232325296</x:v>
      </x:c>
      <x:c r="E396" s="63"/>
      <x:c r="F396" s="28"/>
    </x:row>
    <x:row r="397" ht="20" customHeight="1">
      <x:c r="A397" s="62"/>
      <x:c r="B397" s="63" t="str">
        <x:v>20:00-24:00</x:v>
      </x:c>
      <x:c r="C397" s="28" t="n">
        <x:v>5582.717549999999</x:v>
      </x:c>
      <x:c r="D397" s="28" t="n">
        <x:v>3274.086052388888</x:v>
      </x:c>
      <x:c r="E397" s="63"/>
      <x:c r="F397" s="28"/>
    </x:row>
    <x:row r="398" ht="20" customHeight="1">
      <x:c r="A398" s="62" t="n">
        <x:v>45755</x:v>
      </x:c>
      <x:c r="B398" s="63" t="str">
        <x:v>00:00-04:00</x:v>
      </x:c>
      <x:c r="C398" s="28" t="n">
        <x:v>4925.094200000002</x:v>
      </x:c>
      <x:c r="D398" s="28" t="n">
        <x:v>0</x:v>
      </x:c>
      <x:c r="E398" s="63" t="str">
        <x:v>00:00</x:v>
      </x:c>
      <x:c r="F398" s="28" t="n">
        <x:v>6000</x:v>
      </x:c>
    </x:row>
    <x:row r="399" ht="20" customHeight="1">
      <x:c r="A399" s="62"/>
      <x:c r="B399" s="63" t="str">
        <x:v>04:00-08:00</x:v>
      </x:c>
      <x:c r="C399" s="28" t="n">
        <x:v>457.5600262441569</x:v>
      </x:c>
      <x:c r="D399" s="28" t="n">
        <x:v>5189.893720407412</x:v>
      </x:c>
      <x:c r="E399" s="63" t="str">
        <x:v>24:00</x:v>
      </x:c>
      <x:c r="F399" s="28" t="n">
        <x:v>6000</x:v>
      </x:c>
    </x:row>
    <x:row r="400" ht="20" customHeight="1">
      <x:c r="A400" s="62"/>
      <x:c r="B400" s="63" t="str">
        <x:v>08:00-12:00</x:v>
      </x:c>
      <x:c r="C400" s="28" t="n">
        <x:v>6454.877166666667</x:v>
      </x:c>
      <x:c r="D400" s="28" t="n">
        <x:v>2133.467433333333</x:v>
      </x:c>
      <x:c r="E400" s="63"/>
      <x:c r="F400" s="28"/>
    </x:row>
    <x:row r="401" ht="20" customHeight="1">
      <x:c r="A401" s="62"/>
      <x:c r="B401" s="63" t="str">
        <x:v>12:00-16:00</x:v>
      </x:c>
      <x:c r="C401" s="28" t="n">
        <x:v>2605.7623892380716</x:v>
      </x:c>
      <x:c r="D401" s="28" t="n">
        <x:v>55.70680979986428</x:v>
      </x:c>
      <x:c r="E401" s="63"/>
      <x:c r="F401" s="28"/>
    </x:row>
    <x:row r="402" ht="20" customHeight="1">
      <x:c r="A402" s="62"/>
      <x:c r="B402" s="63" t="str">
        <x:v>16:00-20:00</x:v>
      </x:c>
      <x:c r="C402" s="28" t="n">
        <x:v>59.52170205761326</x:v>
      </x:c>
      <x:c r="D402" s="28" t="n">
        <x:v>5837.762275000001</x:v>
      </x:c>
      <x:c r="E402" s="63"/>
      <x:c r="F402" s="28"/>
    </x:row>
    <x:row r="403" ht="20" customHeight="1">
      <x:c r="A403" s="62"/>
      <x:c r="B403" s="63" t="str">
        <x:v>20:00-24:00</x:v>
      </x:c>
      <x:c r="C403" s="28" t="n">
        <x:v>5563.924416666665</x:v>
      </x:c>
      <x:c r="D403" s="28" t="n">
        <x:v>3037.2290811666653</x:v>
      </x:c>
      <x:c r="E403" s="63"/>
      <x:c r="F403" s="28"/>
    </x:row>
    <x:row r="404" ht="20" customHeight="1">
      <x:c r="A404" s="62" t="n">
        <x:v>45756</x:v>
      </x:c>
      <x:c r="B404" s="63" t="str">
        <x:v>00:00-04:00</x:v>
      </x:c>
      <x:c r="C404" s="28" t="n">
        <x:v>4136.397733333332</x:v>
      </x:c>
      <x:c r="D404" s="28" t="n">
        <x:v>9.765000000000327</x:v>
      </x:c>
      <x:c r="E404" s="63" t="str">
        <x:v>00:00</x:v>
      </x:c>
      <x:c r="F404" s="28" t="n">
        <x:v>6000</x:v>
      </x:c>
    </x:row>
    <x:row r="405" ht="20" customHeight="1">
      <x:c r="A405" s="62"/>
      <x:c r="B405" s="63" t="str">
        <x:v>04:00-08:00</x:v>
      </x:c>
      <x:c r="C405" s="28" t="n">
        <x:v>1306.469763888891</x:v>
      </x:c>
      <x:c r="D405" s="28" t="n">
        <x:v>5915.499550000004</x:v>
      </x:c>
      <x:c r="E405" s="63" t="str">
        <x:v>24:00</x:v>
      </x:c>
      <x:c r="F405" s="28" t="n">
        <x:v>6000</x:v>
      </x:c>
    </x:row>
    <x:row r="406" ht="20" customHeight="1">
      <x:c r="A406" s="62"/>
      <x:c r="B406" s="63" t="str">
        <x:v>08:00-12:00</x:v>
      </x:c>
      <x:c r="C406" s="28" t="n">
        <x:v>6364.770776702618</x:v>
      </x:c>
      <x:c r="D406" s="28" t="n">
        <x:v>1897.9170833333342</x:v>
      </x:c>
      <x:c r="E406" s="63"/>
      <x:c r="F406" s="28"/>
    </x:row>
    <x:row r="407" ht="20" customHeight="1">
      <x:c r="A407" s="62"/>
      <x:c r="B407" s="63" t="str">
        <x:v>12:00-16:00</x:v>
      </x:c>
      <x:c r="C407" s="28" t="n">
        <x:v>3455.427754881751</x:v>
      </x:c>
      <x:c r="D407" s="28" t="n">
        <x:v>219.90185000000147</x:v>
      </x:c>
      <x:c r="E407" s="63"/>
      <x:c r="F407" s="28"/>
    </x:row>
    <x:row r="408" ht="20" customHeight="1">
      <x:c r="A408" s="62"/>
      <x:c r="B408" s="63" t="str">
        <x:v>16:00-20:00</x:v>
      </x:c>
      <x:c r="C408" s="28" t="n">
        <x:v>105.65550033352844</x:v>
      </x:c>
      <x:c r="D408" s="28" t="n">
        <x:v>5475.968165047935</x:v>
      </x:c>
      <x:c r="E408" s="63"/>
      <x:c r="F408" s="28"/>
    </x:row>
    <x:row r="409" ht="20" customHeight="1">
      <x:c r="A409" s="62"/>
      <x:c r="B409" s="63" t="str">
        <x:v>20:00-24:00</x:v>
      </x:c>
      <x:c r="C409" s="28" t="n">
        <x:v>5075.790670507542</x:v>
      </x:c>
      <x:c r="D409" s="28" t="n">
        <x:v>3041.0032333333324</x:v>
      </x:c>
      <x:c r="E409" s="63"/>
      <x:c r="F409" s="28"/>
    </x:row>
    <x:row r="410" ht="20" customHeight="1">
      <x:c r="A410" s="62" t="n">
        <x:v>45757</x:v>
      </x:c>
      <x:c r="B410" s="63" t="str">
        <x:v>00:00-04:00</x:v>
      </x:c>
      <x:c r="C410" s="28" t="n">
        <x:v>5464.73295</x:v>
      </x:c>
      <x:c r="D410" s="28" t="n">
        <x:v>610.974149999999</x:v>
      </x:c>
      <x:c r="E410" s="63" t="str">
        <x:v>00:00</x:v>
      </x:c>
      <x:c r="F410" s="28" t="n">
        <x:v>6000</x:v>
      </x:c>
    </x:row>
    <x:row r="411" ht="20" customHeight="1">
      <x:c r="A411" s="62"/>
      <x:c r="B411" s="63" t="str">
        <x:v>04:00-08:00</x:v>
      </x:c>
      <x:c r="C411" s="28" t="n">
        <x:v>1483.3524094650188</x:v>
      </x:c>
      <x:c r="D411" s="28" t="n">
        <x:v>6064.875427777777</x:v>
      </x:c>
      <x:c r="E411" s="63" t="str">
        <x:v>24:00</x:v>
      </x:c>
      <x:c r="F411" s="28" t="n">
        <x:v>6000</x:v>
      </x:c>
    </x:row>
    <x:row r="412" ht="20" customHeight="1">
      <x:c r="A412" s="62"/>
      <x:c r="B412" s="63" t="str">
        <x:v>08:00-12:00</x:v>
      </x:c>
      <x:c r="C412" s="28" t="n">
        <x:v>6246.033683333333</x:v>
      </x:c>
      <x:c r="D412" s="28" t="n">
        <x:v>1971.034033333334</x:v>
      </x:c>
      <x:c r="E412" s="63"/>
      <x:c r="F412" s="28"/>
    </x:row>
    <x:row r="413" ht="20" customHeight="1">
      <x:c r="A413" s="62"/>
      <x:c r="B413" s="63" t="str">
        <x:v>12:00-16:00</x:v>
      </x:c>
      <x:c r="C413" s="28" t="n">
        <x:v>2896.984633470509</x:v>
      </x:c>
      <x:c r="D413" s="28" t="n">
        <x:v>90.54772821562821</x:v>
      </x:c>
      <x:c r="E413" s="63"/>
      <x:c r="F413" s="28"/>
    </x:row>
    <x:row r="414" ht="20" customHeight="1">
      <x:c r="A414" s="62"/>
      <x:c r="B414" s="63" t="str">
        <x:v>16:00-20:00</x:v>
      </x:c>
      <x:c r="C414" s="28" t="n">
        <x:v>230.58653541784224</x:v>
      </x:c>
      <x:c r="D414" s="28" t="n">
        <x:v>5928.190097906323</x:v>
      </x:c>
      <x:c r="E414" s="63"/>
      <x:c r="F414" s="28"/>
    </x:row>
    <x:row r="415" ht="20" customHeight="1">
      <x:c r="A415" s="62"/>
      <x:c r="B415" s="63" t="str">
        <x:v>20:00-24:00</x:v>
      </x:c>
      <x:c r="C415" s="28" t="n">
        <x:v>5038.718846625719</x:v>
      </x:c>
      <x:c r="D415" s="28" t="n">
        <x:v>2636.309900000001</x:v>
      </x:c>
      <x:c r="E415" s="63"/>
      <x:c r="F415" s="28"/>
    </x:row>
    <x:row r="416" ht="20" customHeight="1">
      <x:c r="A416" s="62" t="n">
        <x:v>45758</x:v>
      </x:c>
      <x:c r="B416" s="63" t="str">
        <x:v>00:00-04:00</x:v>
      </x:c>
      <x:c r="C416" s="28" t="n">
        <x:v>1410.190900000001</x:v>
      </x:c>
      <x:c r="D416" s="28" t="n">
        <x:v>1133.078388888889</x:v>
      </x:c>
      <x:c r="E416" s="63" t="str">
        <x:v>00:00</x:v>
      </x:c>
      <x:c r="F416" s="28" t="n">
        <x:v>6000</x:v>
      </x:c>
    </x:row>
    <x:row r="417" ht="20" customHeight="1">
      <x:c r="A417" s="62"/>
      <x:c r="B417" s="63" t="str">
        <x:v>04:00-08:00</x:v>
      </x:c>
      <x:c r="C417" s="28" t="n">
        <x:v>529.1543500000009</x:v>
      </x:c>
      <x:c r="D417" s="28" t="n">
        <x:v>3929.5747694444444</x:v>
      </x:c>
      <x:c r="E417" s="63" t="str">
        <x:v>24:00</x:v>
      </x:c>
      <x:c r="F417" s="28" t="n">
        <x:v>6000</x:v>
      </x:c>
    </x:row>
    <x:row r="418" ht="20" customHeight="1">
      <x:c r="A418" s="62"/>
      <x:c r="B418" s="63" t="str">
        <x:v>08:00-12:00</x:v>
      </x:c>
      <x:c r="C418" s="28" t="n">
        <x:v>9644.17716769547</x:v>
      </x:c>
      <x:c r="D418" s="28" t="n">
        <x:v>0</x:v>
      </x:c>
      <x:c r="E418" s="63"/>
      <x:c r="F418" s="28"/>
    </x:row>
    <x:row r="419" ht="20" customHeight="1">
      <x:c r="A419" s="62"/>
      <x:c r="B419" s="63" t="str">
        <x:v>12:00-16:00</x:v>
      </x:c>
      <x:c r="C419" s="28" t="n">
        <x:v>0</x:v>
      </x:c>
      <x:c r="D419" s="28" t="n">
        <x:v>0</x:v>
      </x:c>
      <x:c r="E419" s="63"/>
      <x:c r="F419" s="28"/>
    </x:row>
    <x:row r="420" ht="20" customHeight="1">
      <x:c r="A420" s="62"/>
      <x:c r="B420" s="63" t="str">
        <x:v>16:00-20:00</x:v>
      </x:c>
      <x:c r="C420" s="28" t="n">
        <x:v>47.059591666665156</x:v>
      </x:c>
      <x:c r="D420" s="28" t="n">
        <x:v>6378.584977777779</x:v>
      </x:c>
      <x:c r="E420" s="63"/>
      <x:c r="F420" s="28"/>
    </x:row>
    <x:row r="421" ht="20" customHeight="1">
      <x:c r="A421" s="62"/>
      <x:c r="B421" s="63" t="str">
        <x:v>20:00-24:00</x:v>
      </x:c>
      <x:c r="C421" s="28" t="n">
        <x:v>5615.316266525409</x:v>
      </x:c>
      <x:c r="D421" s="28" t="n">
        <x:v>2527.9394673578017</x:v>
      </x:c>
      <x:c r="E421" s="63"/>
      <x:c r="F421" s="28"/>
    </x:row>
    <x:row r="422" ht="20" customHeight="1">
      <x:c r="A422" s="62" t="n">
        <x:v>45759</x:v>
      </x:c>
      <x:c r="B422" s="63" t="str">
        <x:v>00:00-04:00</x:v>
      </x:c>
      <x:c r="C422" s="28" t="n">
        <x:v>1348.1403333333328</x:v>
      </x:c>
      <x:c r="D422" s="28" t="n">
        <x:v>2174.6312333333326</x:v>
      </x:c>
      <x:c r="E422" s="63" t="str">
        <x:v>00:00</x:v>
      </x:c>
      <x:c r="F422" s="28" t="n">
        <x:v>6000</x:v>
      </x:c>
    </x:row>
    <x:row r="423" ht="20" customHeight="1">
      <x:c r="A423" s="62"/>
      <x:c r="B423" s="63" t="str">
        <x:v>04:00-08:00</x:v>
      </x:c>
      <x:c r="C423" s="28" t="n">
        <x:v>1388.1551346021963</x:v>
      </x:c>
      <x:c r="D423" s="28" t="n">
        <x:v>2476.9093000000003</x:v>
      </x:c>
      <x:c r="E423" s="63" t="str">
        <x:v>24:00</x:v>
      </x:c>
      <x:c r="F423" s="28" t="n">
        <x:v>6000</x:v>
      </x:c>
    </x:row>
    <x:row r="424" ht="20" customHeight="1">
      <x:c r="A424" s="62"/>
      <x:c r="B424" s="63" t="str">
        <x:v>08:00-12:00</x:v>
      </x:c>
      <x:c r="C424" s="28" t="n">
        <x:v>8339.68049914266</x:v>
      </x:c>
      <x:c r="D424" s="28" t="n">
        <x:v>0</x:v>
      </x:c>
      <x:c r="E424" s="63"/>
      <x:c r="F424" s="28"/>
    </x:row>
    <x:row r="425" ht="20" customHeight="1">
      <x:c r="A425" s="62"/>
      <x:c r="B425" s="63" t="str">
        <x:v>12:00-16:00</x:v>
      </x:c>
      <x:c r="C425" s="28" t="n">
        <x:v>0</x:v>
      </x:c>
      <x:c r="D425" s="28" t="n">
        <x:v>0</x:v>
      </x:c>
      <x:c r="E425" s="63"/>
      <x:c r="F425" s="28"/>
    </x:row>
    <x:row r="426" ht="20" customHeight="1">
      <x:c r="A426" s="62"/>
      <x:c r="B426" s="63" t="str">
        <x:v>16:00-20:00</x:v>
      </x:c>
      <x:c r="C426" s="28" t="n">
        <x:v>5.1478419609864225</x:v>
      </x:c>
      <x:c r="D426" s="28" t="n">
        <x:v>5681.660268655067</x:v>
      </x:c>
      <x:c r="E426" s="63"/>
      <x:c r="F426" s="28"/>
    </x:row>
    <x:row r="427" ht="20" customHeight="1">
      <x:c r="A427" s="62"/>
      <x:c r="B427" s="63" t="str">
        <x:v>20:00-24:00</x:v>
      </x:c>
      <x:c r="C427" s="28" t="n">
        <x:v>5789.280123456785</x:v>
      </x:c>
      <x:c r="D427" s="28" t="n">
        <x:v>3331.82638333333</x:v>
      </x:c>
      <x:c r="E427" s="63"/>
      <x:c r="F427" s="28"/>
    </x:row>
    <x:row r="428" ht="20" customHeight="1">
      <x:c r="A428" s="62" t="n">
        <x:v>45760</x:v>
      </x:c>
      <x:c r="B428" s="63" t="str">
        <x:v>00:00-04:00</x:v>
      </x:c>
      <x:c r="C428" s="28" t="n">
        <x:v>5379.431625514403</x:v>
      </x:c>
      <x:c r="D428" s="28" t="n">
        <x:v>37.33961666666691</x:v>
      </x:c>
      <x:c r="E428" s="63" t="str">
        <x:v>00:00</x:v>
      </x:c>
      <x:c r="F428" s="28" t="n">
        <x:v>6000</x:v>
      </x:c>
    </x:row>
    <x:row r="429" ht="20" customHeight="1">
      <x:c r="A429" s="62"/>
      <x:c r="B429" s="63" t="str">
        <x:v>04:00-08:00</x:v>
      </x:c>
      <x:c r="C429" s="28" t="n">
        <x:v>619.6378613854602</x:v>
      </x:c>
      <x:c r="D429" s="28" t="n">
        <x:v>5945.384488888891</x:v>
      </x:c>
      <x:c r="E429" s="63" t="str">
        <x:v>24:00</x:v>
      </x:c>
      <x:c r="F429" s="28" t="n">
        <x:v>6000</x:v>
      </x:c>
    </x:row>
    <x:row r="430" ht="20" customHeight="1">
      <x:c r="A430" s="62"/>
      <x:c r="B430" s="63" t="str">
        <x:v>08:00-12:00</x:v>
      </x:c>
      <x:c r="C430" s="28" t="n">
        <x:v>5474.231283333334</x:v>
      </x:c>
      <x:c r="D430" s="28" t="n">
        <x:v>1701.580983333333</x:v>
      </x:c>
      <x:c r="E430" s="63"/>
      <x:c r="F430" s="28"/>
    </x:row>
    <x:row r="431" ht="20" customHeight="1">
      <x:c r="A431" s="62"/>
      <x:c r="B431" s="63" t="str">
        <x:v>12:00-16:00</x:v>
      </x:c>
      <x:c r="C431" s="28" t="n">
        <x:v>3409.370031694507</x:v>
      </x:c>
      <x:c r="D431" s="28" t="n">
        <x:v>75.66093381761766</x:v>
      </x:c>
      <x:c r="E431" s="63"/>
      <x:c r="F431" s="28"/>
    </x:row>
    <x:row r="432" ht="20" customHeight="1">
      <x:c r="A432" s="62"/>
      <x:c r="B432" s="63" t="str">
        <x:v>16:00-20:00</x:v>
      </x:c>
      <x:c r="C432" s="28" t="n">
        <x:v>259.6501805555555</x:v>
      </x:c>
      <x:c r="D432" s="28" t="n">
        <x:v>5606.655786111113</x:v>
      </x:c>
      <x:c r="E432" s="63"/>
      <x:c r="F432" s="28"/>
    </x:row>
    <x:row r="433" ht="20" customHeight="1">
      <x:c r="A433" s="62"/>
      <x:c r="B433" s="63" t="str">
        <x:v>20:00-24:00</x:v>
      </x:c>
      <x:c r="C433" s="28" t="n">
        <x:v>5028.352773258659</x:v>
      </x:c>
      <x:c r="D433" s="28" t="n">
        <x:v>2971.6239333333338</x:v>
      </x:c>
      <x:c r="E433" s="63"/>
      <x:c r="F433" s="28"/>
    </x:row>
    <x:row r="434" ht="20" customHeight="1">
      <x:c r="A434" s="62" t="n">
        <x:v>45761</x:v>
      </x:c>
      <x:c r="B434" s="63" t="str">
        <x:v>00:00-04:00</x:v>
      </x:c>
      <x:c r="C434" s="28" t="n">
        <x:v>4839.575833333334</x:v>
      </x:c>
      <x:c r="D434" s="28" t="n">
        <x:v>27.672166666665728</x:v>
      </x:c>
      <x:c r="E434" s="63" t="str">
        <x:v>00:00</x:v>
      </x:c>
      <x:c r="F434" s="28" t="n">
        <x:v>6000</x:v>
      </x:c>
    </x:row>
    <x:row r="435" ht="20" customHeight="1">
      <x:c r="A435" s="62"/>
      <x:c r="B435" s="63" t="str">
        <x:v>04:00-08:00</x:v>
      </x:c>
      <x:c r="C435" s="28" t="n">
        <x:v>558.9700514403274</x:v>
      </x:c>
      <x:c r="D435" s="28" t="n">
        <x:v>6126.488561111111</x:v>
      </x:c>
      <x:c r="E435" s="63" t="str">
        <x:v>24:00</x:v>
      </x:c>
      <x:c r="F435" s="28" t="n">
        <x:v>6000</x:v>
      </x:c>
    </x:row>
    <x:row r="436" ht="20" customHeight="1">
      <x:c r="A436" s="62"/>
      <x:c r="B436" s="63" t="str">
        <x:v>08:00-12:00</x:v>
      </x:c>
      <x:c r="C436" s="28" t="n">
        <x:v>5972.695548395644</x:v>
      </x:c>
      <x:c r="D436" s="28" t="n">
        <x:v>1491.0586000000003</x:v>
      </x:c>
      <x:c r="E436" s="63"/>
      <x:c r="F436" s="28"/>
    </x:row>
    <x:row r="437" ht="20" customHeight="1">
      <x:c r="A437" s="62"/>
      <x:c r="B437" s="63" t="str">
        <x:v>12:00-16:00</x:v>
      </x:c>
      <x:c r="C437" s="28" t="n">
        <x:v>3404.4149972173873</x:v>
      </x:c>
      <x:c r="D437" s="28" t="n">
        <x:v>57.615304645126166</x:v>
      </x:c>
      <x:c r="E437" s="63"/>
      <x:c r="F437" s="28"/>
    </x:row>
    <x:row r="438" ht="20" customHeight="1">
      <x:c r="A438" s="62"/>
      <x:c r="B438" s="63" t="str">
        <x:v>16:00-20:00</x:v>
      </x:c>
      <x:c r="C438" s="28" t="n">
        <x:v>201.67017128425869</x:v>
      </x:c>
      <x:c r="D438" s="28" t="n">
        <x:v>5846.123245486123</x:v>
      </x:c>
      <x:c r="E438" s="63"/>
      <x:c r="F438" s="28"/>
    </x:row>
    <x:row r="439" ht="20" customHeight="1">
      <x:c r="A439" s="62"/>
      <x:c r="B439" s="63" t="str">
        <x:v>20:00-24:00</x:v>
      </x:c>
      <x:c r="C439" s="28" t="n">
        <x:v>5338.486683813442</x:v>
      </x:c>
      <x:c r="D439" s="28" t="n">
        <x:v>2906.8508833333335</x:v>
      </x:c>
      <x:c r="E439" s="63"/>
      <x:c r="F439" s="28"/>
    </x:row>
    <x:row r="440" ht="20" customHeight="1">
      <x:c r="A440" s="62" t="n">
        <x:v>45762</x:v>
      </x:c>
      <x:c r="B440" s="63" t="str">
        <x:v>00:00-04:00</x:v>
      </x:c>
      <x:c r="C440" s="28" t="n">
        <x:v>5105.836733333334</x:v>
      </x:c>
      <x:c r="D440" s="28" t="n">
        <x:v>1.5671499999994922</x:v>
      </x:c>
      <x:c r="E440" s="63" t="str">
        <x:v>00:00</x:v>
      </x:c>
      <x:c r="F440" s="28" t="n">
        <x:v>6000</x:v>
      </x:c>
    </x:row>
    <x:row r="441" ht="20" customHeight="1">
      <x:c r="A441" s="62"/>
      <x:c r="B441" s="63" t="str">
        <x:v>04:00-08:00</x:v>
      </x:c>
      <x:c r="C441" s="28" t="n">
        <x:v>276.950591769546</x:v>
      </x:c>
      <x:c r="D441" s="28" t="n">
        <x:v>6160.873875000002</x:v>
      </x:c>
      <x:c r="E441" s="63" t="str">
        <x:v>24:00</x:v>
      </x:c>
      <x:c r="F441" s="28" t="n">
        <x:v>6000</x:v>
      </x:c>
    </x:row>
    <x:row r="442" ht="20" customHeight="1">
      <x:c r="A442" s="62"/>
      <x:c r="B442" s="63" t="str">
        <x:v>08:00-12:00</x:v>
      </x:c>
      <x:c r="C442" s="28" t="n">
        <x:v>8183.7857</x:v>
      </x:c>
      <x:c r="D442" s="28" t="n">
        <x:v>845.3337499999994</x:v>
      </x:c>
      <x:c r="E442" s="63"/>
      <x:c r="F442" s="28"/>
    </x:row>
    <x:row r="443" ht="20" customHeight="1">
      <x:c r="A443" s="62"/>
      <x:c r="B443" s="63" t="str">
        <x:v>12:00-16:00</x:v>
      </x:c>
      <x:c r="C443" s="28" t="n">
        <x:v>467.71887818930225</x:v>
      </x:c>
      <x:c r="D443" s="28" t="n">
        <x:v>138.4802707571231</x:v>
      </x:c>
      <x:c r="E443" s="63"/>
      <x:c r="F443" s="28"/>
    </x:row>
    <x:row r="444" ht="20" customHeight="1">
      <x:c r="A444" s="62"/>
      <x:c r="B444" s="63" t="str">
        <x:v>16:00-20:00</x:v>
      </x:c>
      <x:c r="C444" s="28" t="n">
        <x:v>257.43651412602657</x:v>
      </x:c>
      <x:c r="D444" s="28" t="n">
        <x:v>5724.585067841479</x:v>
      </x:c>
      <x:c r="E444" s="63"/>
      <x:c r="F444" s="28"/>
    </x:row>
    <x:row r="445" ht="20" customHeight="1">
      <x:c r="A445" s="62"/>
      <x:c r="B445" s="63" t="str">
        <x:v>20:00-24:00</x:v>
      </x:c>
      <x:c r="C445" s="28" t="n">
        <x:v>5719.6757</x:v>
      </x:c>
      <x:c r="D445" s="28" t="n">
        <x:v>3338.397221510147</x:v>
      </x:c>
      <x:c r="E445" s="63"/>
      <x:c r="F445" s="28"/>
    </x:row>
    <x:row r="446" ht="20" customHeight="1">
      <x:c r="A446" s="62" t="n">
        <x:v>45763</x:v>
      </x:c>
      <x:c r="B446" s="63" t="str">
        <x:v>00:00-04:00</x:v>
      </x:c>
      <x:c r="C446" s="28" t="n">
        <x:v>3223.824050000002</x:v>
      </x:c>
      <x:c r="D446" s="28" t="n">
        <x:v>30.200333333332768</x:v>
      </x:c>
      <x:c r="E446" s="63" t="str">
        <x:v>00:00</x:v>
      </x:c>
      <x:c r="F446" s="28" t="n">
        <x:v>6000</x:v>
      </x:c>
    </x:row>
    <x:row r="447" ht="20" customHeight="1">
      <x:c r="A447" s="62"/>
      <x:c r="B447" s="63" t="str">
        <x:v>04:00-08:00</x:v>
      </x:c>
      <x:c r="C447" s="28" t="n">
        <x:v>2215.1040027640806</x:v>
      </x:c>
      <x:c r="D447" s="28" t="n">
        <x:v>5354.070442393166</x:v>
      </x:c>
      <x:c r="E447" s="63" t="str">
        <x:v>24:00</x:v>
      </x:c>
      <x:c r="F447" s="28" t="n">
        <x:v>6000</x:v>
      </x:c>
    </x:row>
    <x:row r="448" ht="20" customHeight="1">
      <x:c r="A448" s="62"/>
      <x:c r="B448" s="63" t="str">
        <x:v>08:00-12:00</x:v>
      </x:c>
      <x:c r="C448" s="28" t="n">
        <x:v>6231.095175297814</x:v>
      </x:c>
      <x:c r="D448" s="28" t="n">
        <x:v>1550.0392499999994</x:v>
      </x:c>
      <x:c r="E448" s="63"/>
      <x:c r="F448" s="28"/>
    </x:row>
    <x:row r="449" ht="20" customHeight="1">
      <x:c r="A449" s="62"/>
      <x:c r="B449" s="63" t="str">
        <x:v>12:00-16:00</x:v>
      </x:c>
      <x:c r="C449" s="28" t="n">
        <x:v>2387.69790842406</x:v>
      </x:c>
      <x:c r="D449" s="28" t="n">
        <x:v>132.44409482712908</x:v>
      </x:c>
      <x:c r="E449" s="63"/>
      <x:c r="F449" s="28"/>
    </x:row>
    <x:row r="450" ht="20" customHeight="1">
      <x:c r="A450" s="62"/>
      <x:c r="B450" s="63" t="str">
        <x:v>16:00-20:00</x:v>
      </x:c>
      <x:c r="C450" s="28" t="n">
        <x:v>33.50045000000035</x:v>
      </x:c>
      <x:c r="D450" s="28" t="n">
        <x:v>5561.751877777779</x:v>
      </x:c>
      <x:c r="E450" s="63"/>
      <x:c r="F450" s="28"/>
    </x:row>
    <x:row r="451" ht="20" customHeight="1">
      <x:c r="A451" s="62"/>
      <x:c r="B451" s="63" t="str">
        <x:v>20:00-24:00</x:v>
      </x:c>
      <x:c r="C451" s="28" t="n">
        <x:v>5028.958147551337</x:v>
      </x:c>
      <x:c r="D451" s="28" t="n">
        <x:v>2858.839586238805</x:v>
      </x:c>
      <x:c r="E451" s="63"/>
      <x:c r="F451" s="28"/>
    </x:row>
    <x:row r="452" ht="20" customHeight="1">
      <x:c r="A452" s="62" t="n">
        <x:v>45764</x:v>
      </x:c>
      <x:c r="B452" s="63" t="str">
        <x:v>00:00-04:00</x:v>
      </x:c>
      <x:c r="C452" s="28" t="n">
        <x:v>5377.846468312756</x:v>
      </x:c>
      <x:c r="D452" s="28" t="n">
        <x:v>636.2912666666656</x:v>
      </x:c>
      <x:c r="E452" s="63" t="str">
        <x:v>00:00</x:v>
      </x:c>
      <x:c r="F452" s="28" t="n">
        <x:v>6000</x:v>
      </x:c>
    </x:row>
    <x:row r="453" ht="20" customHeight="1">
      <x:c r="A453" s="62"/>
      <x:c r="B453" s="63" t="str">
        <x:v>04:00-08:00</x:v>
      </x:c>
      <x:c r="C453" s="28" t="n">
        <x:v>1478.9911654320995</x:v>
      </x:c>
      <x:c r="D453" s="28" t="n">
        <x:v>7011.366200000002</x:v>
      </x:c>
      <x:c r="E453" s="63" t="str">
        <x:v>24:00</x:v>
      </x:c>
      <x:c r="F453" s="28" t="n">
        <x:v>6000</x:v>
      </x:c>
    </x:row>
    <x:row r="454" ht="20" customHeight="1">
      <x:c r="A454" s="62"/>
      <x:c r="B454" s="63" t="str">
        <x:v>08:00-12:00</x:v>
      </x:c>
      <x:c r="C454" s="28" t="n">
        <x:v>6848.512725186591</x:v>
      </x:c>
      <x:c r="D454" s="28" t="n">
        <x:v>1400.9938500000003</x:v>
      </x:c>
      <x:c r="E454" s="63"/>
      <x:c r="F454" s="28"/>
    </x:row>
    <x:row r="455" ht="20" customHeight="1">
      <x:c r="A455" s="62"/>
      <x:c r="B455" s="63" t="str">
        <x:v>12:00-16:00</x:v>
      </x:c>
      <x:c r="C455" s="28" t="n">
        <x:v>2893.412809792832</x:v>
      </x:c>
      <x:c r="D455" s="28" t="n">
        <x:v>76.34684999999827</x:v>
      </x:c>
      <x:c r="E455" s="63"/>
      <x:c r="F455" s="28"/>
    </x:row>
    <x:row r="456" ht="20" customHeight="1">
      <x:c r="A456" s="62"/>
      <x:c r="B456" s="63" t="str">
        <x:v>16:00-20:00</x:v>
      </x:c>
      <x:c r="C456" s="28" t="n">
        <x:v>10.277627083639041</x:v>
      </x:c>
      <x:c r="D456" s="28" t="n">
        <x:v>6963.819505715527</x:v>
      </x:c>
      <x:c r="E456" s="63"/>
      <x:c r="F456" s="28"/>
    </x:row>
    <x:row r="457" ht="20" customHeight="1">
      <x:c r="A457" s="62"/>
      <x:c r="B457" s="63" t="str">
        <x:v>20:00-24:00</x:v>
      </x:c>
      <x:c r="C457" s="28" t="n">
        <x:v>5090.477688614542</x:v>
      </x:c>
      <x:c r="D457" s="28" t="n">
        <x:v>1487.7922999999996</x:v>
      </x:c>
      <x:c r="E457" s="63"/>
      <x:c r="F457" s="28"/>
    </x:row>
    <x:row r="458" ht="20" customHeight="1">
      <x:c r="A458" s="62" t="n">
        <x:v>45765</x:v>
      </x:c>
      <x:c r="B458" s="63" t="str">
        <x:v>00:00-04:00</x:v>
      </x:c>
      <x:c r="C458" s="28" t="n">
        <x:v>2737.831033333333</x:v>
      </x:c>
      <x:c r="D458" s="28" t="n">
        <x:v>2442.3109277777758</x:v>
      </x:c>
      <x:c r="E458" s="63" t="str">
        <x:v>00:00</x:v>
      </x:c>
      <x:c r="F458" s="28" t="n">
        <x:v>6000</x:v>
      </x:c>
    </x:row>
    <x:row r="459" ht="20" customHeight="1">
      <x:c r="A459" s="62"/>
      <x:c r="B459" s="63" t="str">
        <x:v>04:00-08:00</x:v>
      </x:c>
      <x:c r="C459" s="28" t="n">
        <x:v>1496.5015055555562</x:v>
      </x:c>
      <x:c r="D459" s="28" t="n">
        <x:v>3871.245866666666</x:v>
      </x:c>
      <x:c r="E459" s="63" t="str">
        <x:v>24:00</x:v>
      </x:c>
      <x:c r="F459" s="28" t="n">
        <x:v>6000</x:v>
      </x:c>
    </x:row>
    <x:row r="460" ht="20" customHeight="1">
      <x:c r="A460" s="62"/>
      <x:c r="B460" s="63" t="str">
        <x:v>08:00-12:00</x:v>
      </x:c>
      <x:c r="C460" s="28" t="n">
        <x:v>8893.515355486965</x:v>
      </x:c>
      <x:c r="D460" s="28" t="n">
        <x:v>0</x:v>
      </x:c>
      <x:c r="E460" s="63"/>
      <x:c r="F460" s="28"/>
    </x:row>
    <x:row r="461" ht="20" customHeight="1">
      <x:c r="A461" s="62"/>
      <x:c r="B461" s="63" t="str">
        <x:v>12:00-16:00</x:v>
      </x:c>
      <x:c r="C461" s="28" t="n">
        <x:v>0</x:v>
      </x:c>
      <x:c r="D461" s="28" t="n">
        <x:v>0</x:v>
      </x:c>
      <x:c r="E461" s="63"/>
      <x:c r="F461" s="28"/>
    </x:row>
    <x:row r="462" ht="20" customHeight="1">
      <x:c r="A462" s="62"/>
      <x:c r="B462" s="63" t="str">
        <x:v>16:00-20:00</x:v>
      </x:c>
      <x:c r="C462" s="28" t="n">
        <x:v>0</x:v>
      </x:c>
      <x:c r="D462" s="28" t="n">
        <x:v>5915.971044444443</x:v>
      </x:c>
      <x:c r="E462" s="63"/>
      <x:c r="F462" s="28"/>
    </x:row>
    <x:row r="463" ht="20" customHeight="1">
      <x:c r="A463" s="62"/>
      <x:c r="B463" s="63" t="str">
        <x:v>20:00-24:00</x:v>
      </x:c>
      <x:c r="C463" s="28" t="n">
        <x:v>5511.594166666666</x:v>
      </x:c>
      <x:c r="D463" s="28" t="n">
        <x:v>2868.4202305555573</x:v>
      </x:c>
      <x:c r="E463" s="63"/>
      <x:c r="F463" s="28"/>
    </x:row>
    <x:row r="464" ht="20" customHeight="1">
      <x:c r="A464" s="62" t="n">
        <x:v>45766</x:v>
      </x:c>
      <x:c r="B464" s="63" t="str">
        <x:v>00:00-04:00</x:v>
      </x:c>
      <x:c r="C464" s="28" t="n">
        <x:v>3550.7721166666697</x:v>
      </x:c>
      <x:c r="D464" s="28" t="n">
        <x:v>3291.385566666665</x:v>
      </x:c>
      <x:c r="E464" s="63" t="str">
        <x:v>00:00</x:v>
      </x:c>
      <x:c r="F464" s="28" t="n">
        <x:v>6000</x:v>
      </x:c>
    </x:row>
    <x:row r="465" ht="20" customHeight="1">
      <x:c r="A465" s="62"/>
      <x:c r="B465" s="63" t="str">
        <x:v>04:00-08:00</x:v>
      </x:c>
      <x:c r="C465" s="28" t="n">
        <x:v>274.69145555555514</x:v>
      </x:c>
      <x:c r="D465" s="28" t="n">
        <x:v>2960.1802000000002</x:v>
      </x:c>
      <x:c r="E465" s="63" t="str">
        <x:v>24:00</x:v>
      </x:c>
      <x:c r="F465" s="28" t="n">
        <x:v>6000</x:v>
      </x:c>
    </x:row>
    <x:row r="466" ht="20" customHeight="1">
      <x:c r="A466" s="62"/>
      <x:c r="B466" s="63" t="str">
        <x:v>08:00-12:00</x:v>
      </x:c>
      <x:c r="C466" s="28" t="n">
        <x:v>9225.852189094647</x:v>
      </x:c>
      <x:c r="D466" s="28" t="n">
        <x:v>0</x:v>
      </x:c>
      <x:c r="E466" s="63"/>
      <x:c r="F466" s="28"/>
    </x:row>
    <x:row r="467" ht="20" customHeight="1">
      <x:c r="A467" s="62"/>
      <x:c r="B467" s="63" t="str">
        <x:v>12:00-16:00</x:v>
      </x:c>
      <x:c r="C467" s="28" t="n">
        <x:v>0</x:v>
      </x:c>
      <x:c r="D467" s="28" t="n">
        <x:v>0</x:v>
      </x:c>
      <x:c r="E467" s="63"/>
      <x:c r="F467" s="28"/>
    </x:row>
    <x:row r="468" ht="20" customHeight="1">
      <x:c r="A468" s="62"/>
      <x:c r="B468" s="63" t="str">
        <x:v>16:00-20:00</x:v>
      </x:c>
      <x:c r="C468" s="28" t="n">
        <x:v>14.91456042524078</x:v>
      </x:c>
      <x:c r="D468" s="28" t="n">
        <x:v>5981.245349266654</x:v>
      </x:c>
      <x:c r="E468" s="63"/>
      <x:c r="F468" s="28"/>
    </x:row>
    <x:row r="469" ht="20" customHeight="1">
      <x:c r="A469" s="62"/>
      <x:c r="B469" s="63" t="str">
        <x:v>20:00-24:00</x:v>
      </x:c>
      <x:c r="C469" s="28" t="n">
        <x:v>6891.581590932768</x:v>
      </x:c>
      <x:c r="D469" s="28" t="n">
        <x:v>3933.016533333334</x:v>
      </x:c>
      <x:c r="E469" s="63"/>
      <x:c r="F469" s="28"/>
    </x:row>
    <x:row r="470" ht="20" customHeight="1">
      <x:c r="A470" s="62" t="n">
        <x:v>45767</x:v>
      </x:c>
      <x:c r="B470" s="63" t="str">
        <x:v>00:00-04:00</x:v>
      </x:c>
      <x:c r="C470" s="28" t="n">
        <x:v>5470.242016666667</x:v>
      </x:c>
      <x:c r="D470" s="28" t="n">
        <x:v>1081.6204499999994</x:v>
      </x:c>
      <x:c r="E470" s="63" t="str">
        <x:v>00:00</x:v>
      </x:c>
      <x:c r="F470" s="28" t="n">
        <x:v>6000</x:v>
      </x:c>
    </x:row>
    <x:row r="471" ht="20" customHeight="1">
      <x:c r="A471" s="62"/>
      <x:c r="B471" s="63" t="str">
        <x:v>04:00-08:00</x:v>
      </x:c>
      <x:c r="C471" s="28" t="n">
        <x:v>1321.160617078189</x:v>
      </x:c>
      <x:c r="D471" s="28" t="n">
        <x:v>6071.61576702778</x:v>
      </x:c>
      <x:c r="E471" s="63" t="str">
        <x:v>24:00</x:v>
      </x:c>
      <x:c r="F471" s="28" t="n">
        <x:v>6000</x:v>
      </x:c>
    </x:row>
    <x:row r="472" ht="20" customHeight="1">
      <x:c r="A472" s="62"/>
      <x:c r="B472" s="63" t="str">
        <x:v>08:00-12:00</x:v>
      </x:c>
      <x:c r="C472" s="28" t="n">
        <x:v>6231.6982499999995</x:v>
      </x:c>
      <x:c r="D472" s="28" t="n">
        <x:v>1957.4118166666665</x:v>
      </x:c>
      <x:c r="E472" s="63"/>
      <x:c r="F472" s="28"/>
    </x:row>
    <x:row r="473" ht="20" customHeight="1">
      <x:c r="A473" s="62"/>
      <x:c r="B473" s="63" t="str">
        <x:v>12:00-16:00</x:v>
      </x:c>
      <x:c r="C473" s="28" t="n">
        <x:v>3560.422923285324</x:v>
      </x:c>
      <x:c r="D473" s="28" t="n">
        <x:v>2.0062499999994543</x:v>
      </x:c>
      <x:c r="E473" s="63"/>
      <x:c r="F473" s="28"/>
    </x:row>
    <x:row r="474" ht="20" customHeight="1">
      <x:c r="A474" s="62"/>
      <x:c r="B474" s="63" t="str">
        <x:v>16:00-20:00</x:v>
      </x:c>
      <x:c r="C474" s="28" t="n">
        <x:v>25.642669465508636</x:v>
      </x:c>
      <x:c r="D474" s="28" t="n">
        <x:v>6926.676424072617</x:v>
      </x:c>
      <x:c r="E474" s="63"/>
      <x:c r="F474" s="28"/>
    </x:row>
    <x:row r="475" ht="20" customHeight="1">
      <x:c r="A475" s="62"/>
      <x:c r="B475" s="63" t="str">
        <x:v>20:00-24:00</x:v>
      </x:c>
      <x:c r="C475" s="28" t="n">
        <x:v>5957.920076303154</x:v>
      </x:c>
      <x:c r="D475" s="28" t="n">
        <x:v>2240.0094</x:v>
      </x:c>
      <x:c r="E475" s="63"/>
      <x:c r="F475" s="28"/>
    </x:row>
    <x:row r="476" ht="20" customHeight="1">
      <x:c r="A476" s="62" t="n">
        <x:v>45768</x:v>
      </x:c>
      <x:c r="B476" s="63" t="str">
        <x:v>00:00-04:00</x:v>
      </x:c>
      <x:c r="C476" s="28" t="n">
        <x:v>5441.426233333332</x:v>
      </x:c>
      <x:c r="D476" s="28" t="n">
        <x:v>661.2806999999997</x:v>
      </x:c>
      <x:c r="E476" s="63" t="str">
        <x:v>00:00</x:v>
      </x:c>
      <x:c r="F476" s="28" t="n">
        <x:v>6000</x:v>
      </x:c>
    </x:row>
    <x:row r="477" ht="20" customHeight="1">
      <x:c r="A477" s="62"/>
      <x:c r="B477" s="63" t="str">
        <x:v>04:00-08:00</x:v>
      </x:c>
      <x:c r="C477" s="28" t="n">
        <x:v>835.8883860082318</x:v>
      </x:c>
      <x:c r="D477" s="28" t="n">
        <x:v>5362.580408333331</x:v>
      </x:c>
      <x:c r="E477" s="63" t="str">
        <x:v>24:00</x:v>
      </x:c>
      <x:c r="F477" s="28" t="n">
        <x:v>6000</x:v>
      </x:c>
    </x:row>
    <x:row r="478" ht="20" customHeight="1">
      <x:c r="A478" s="62"/>
      <x:c r="B478" s="63" t="str">
        <x:v>08:00-12:00</x:v>
      </x:c>
      <x:c r="C478" s="28" t="n">
        <x:v>4055.866116666665</x:v>
      </x:c>
      <x:c r="D478" s="28" t="n">
        <x:v>1148.309033333333</x:v>
      </x:c>
      <x:c r="E478" s="63"/>
      <x:c r="F478" s="28"/>
    </x:row>
    <x:row r="479" ht="20" customHeight="1">
      <x:c r="A479" s="62"/>
      <x:c r="B479" s="63" t="str">
        <x:v>12:00-16:00</x:v>
      </x:c>
      <x:c r="C479" s="28" t="n">
        <x:v>3885.441746871018</x:v>
      </x:c>
      <x:c r="D479" s="28" t="n">
        <x:v>24.914069465526335</x:v>
      </x:c>
      <x:c r="E479" s="63"/>
      <x:c r="F479" s="28"/>
    </x:row>
    <x:row r="480" ht="20" customHeight="1">
      <x:c r="A480" s="62"/>
      <x:c r="B480" s="63" t="str">
        <x:v>16:00-20:00</x:v>
      </x:c>
      <x:c r="C480" s="28" t="n">
        <x:v>65.25462206597392</x:v>
      </x:c>
      <x:c r="D480" s="28" t="n">
        <x:v>6887.640187119808</x:v>
      </x:c>
      <x:c r="E480" s="63"/>
      <x:c r="F480" s="28"/>
    </x:row>
    <x:row r="481" ht="20" customHeight="1">
      <x:c r="A481" s="62"/>
      <x:c r="B481" s="63" t="str">
        <x:v>20:00-24:00</x:v>
      </x:c>
      <x:c r="C481" s="28" t="n">
        <x:v>5549.821416666667</x:v>
      </x:c>
      <x:c r="D481" s="28" t="n">
        <x:v>1980.571404253632</x:v>
      </x:c>
      <x:c r="E481" s="63"/>
      <x:c r="F481" s="28"/>
    </x:row>
    <x:row r="482" ht="20" customHeight="1">
      <x:c r="A482" s="62" t="n">
        <x:v>45769</x:v>
      </x:c>
      <x:c r="B482" s="63" t="str">
        <x:v>00:00-04:00</x:v>
      </x:c>
      <x:c r="C482" s="28" t="n">
        <x:v>3163.701633333332</x:v>
      </x:c>
      <x:c r="D482" s="28" t="n">
        <x:v>60.23164999999972</x:v>
      </x:c>
      <x:c r="E482" s="63" t="str">
        <x:v>00:00</x:v>
      </x:c>
      <x:c r="F482" s="28" t="n">
        <x:v>6000</x:v>
      </x:c>
    </x:row>
    <x:row r="483" ht="20" customHeight="1">
      <x:c r="A483" s="62"/>
      <x:c r="B483" s="63" t="str">
        <x:v>04:00-08:00</x:v>
      </x:c>
      <x:c r="C483" s="28" t="n">
        <x:v>3076.2580545953356</x:v>
      </x:c>
      <x:c r="D483" s="28" t="n">
        <x:v>6215.184644444442</x:v>
      </x:c>
      <x:c r="E483" s="63" t="str">
        <x:v>24:00</x:v>
      </x:c>
      <x:c r="F483" s="28" t="n">
        <x:v>6000</x:v>
      </x:c>
    </x:row>
    <x:row r="484" ht="20" customHeight="1">
      <x:c r="A484" s="62"/>
      <x:c r="B484" s="63" t="str">
        <x:v>08:00-12:00</x:v>
      </x:c>
      <x:c r="C484" s="28" t="n">
        <x:v>5893.744043530719</x:v>
      </x:c>
      <x:c r="D484" s="28" t="n">
        <x:v>1107.8408499999996</x:v>
      </x:c>
      <x:c r="E484" s="63"/>
      <x:c r="F484" s="28"/>
    </x:row>
    <x:row r="485" ht="20" customHeight="1">
      <x:c r="A485" s="62"/>
      <x:c r="B485" s="63" t="str">
        <x:v>12:00-16:00</x:v>
      </x:c>
      <x:c r="C485" s="28" t="n">
        <x:v>2518.120634109879</x:v>
      </x:c>
      <x:c r="D485" s="28" t="n">
        <x:v>164.72059166666588</x:v>
      </x:c>
      <x:c r="E485" s="63"/>
      <x:c r="F485" s="28"/>
    </x:row>
    <x:row r="486" ht="20" customHeight="1">
      <x:c r="A486" s="62"/>
      <x:c r="B486" s="63" t="str">
        <x:v>16:00-20:00</x:v>
      </x:c>
      <x:c r="C486" s="28" t="n">
        <x:v>30.190394046106423</x:v>
      </x:c>
      <x:c r="D486" s="28" t="n">
        <x:v>6939.353316399571</x:v>
      </x:c>
      <x:c r="E486" s="63"/>
      <x:c r="F486" s="28"/>
    </x:row>
    <x:row r="487" ht="20" customHeight="1">
      <x:c r="A487" s="62"/>
      <x:c r="B487" s="63" t="str">
        <x:v>20:00-24:00</x:v>
      </x:c>
      <x:c r="C487" s="28" t="n">
        <x:v>5669.905383333333</x:v>
      </x:c>
      <x:c r="D487" s="28" t="n">
        <x:v>1997.7242632777757</x:v>
      </x:c>
      <x:c r="E487" s="63"/>
      <x:c r="F487" s="28"/>
    </x:row>
    <x:row r="488" ht="20" customHeight="1">
      <x:c r="A488" s="62" t="n">
        <x:v>45770</x:v>
      </x:c>
      <x:c r="B488" s="63" t="str">
        <x:v>00:00-04:00</x:v>
      </x:c>
      <x:c r="C488" s="28" t="n">
        <x:v>5339.993580246913</x:v>
      </x:c>
      <x:c r="D488" s="28" t="n">
        <x:v>5.394799999999487</x:v>
      </x:c>
      <x:c r="E488" s="63" t="str">
        <x:v>00:00</x:v>
      </x:c>
      <x:c r="F488" s="28" t="n">
        <x:v>6000</x:v>
      </x:c>
    </x:row>
    <x:row r="489" ht="20" customHeight="1">
      <x:c r="A489" s="62"/>
      <x:c r="B489" s="63" t="str">
        <x:v>04:00-08:00</x:v>
      </x:c>
      <x:c r="C489" s="28" t="n">
        <x:v>869.7676395644077</x:v>
      </x:c>
      <x:c r="D489" s="28" t="n">
        <x:v>6502.044427777779</x:v>
      </x:c>
      <x:c r="E489" s="63" t="str">
        <x:v>24:00</x:v>
      </x:c>
      <x:c r="F489" s="28" t="n">
        <x:v>6000</x:v>
      </x:c>
    </x:row>
    <x:row r="490" ht="20" customHeight="1">
      <x:c r="A490" s="62"/>
      <x:c r="B490" s="63" t="str">
        <x:v>08:00-12:00</x:v>
      </x:c>
      <x:c r="C490" s="28" t="n">
        <x:v>5822.124515821558</x:v>
      </x:c>
      <x:c r="D490" s="28" t="n">
        <x:v>1185.8100666666664</x:v>
      </x:c>
      <x:c r="E490" s="63"/>
      <x:c r="F490" s="28"/>
    </x:row>
    <x:row r="491" ht="20" customHeight="1">
      <x:c r="A491" s="62"/>
      <x:c r="B491" s="63" t="str">
        <x:v>12:00-16:00</x:v>
      </x:c>
      <x:c r="C491" s="28" t="n">
        <x:v>2805.262138166846</x:v>
      </x:c>
      <x:c r="D491" s="28" t="n">
        <x:v>13.052591075629973</x:v>
      </x:c>
      <x:c r="E491" s="63"/>
      <x:c r="F491" s="28"/>
    </x:row>
    <x:row r="492" ht="20" customHeight="1">
      <x:c r="A492" s="62"/>
      <x:c r="B492" s="63" t="str">
        <x:v>16:00-20:00</x:v>
      </x:c>
      <x:c r="C492" s="28" t="n">
        <x:v>138.57675511495876</x:v>
      </x:c>
      <x:c r="D492" s="28" t="n">
        <x:v>7011.066229539709</x:v>
      </x:c>
      <x:c r="E492" s="63"/>
      <x:c r="F492" s="28"/>
    </x:row>
    <x:row r="493" ht="20" customHeight="1">
      <x:c r="A493" s="62"/>
      <x:c r="B493" s="63" t="str">
        <x:v>20:00-24:00</x:v>
      </x:c>
      <x:c r="C493" s="28" t="n">
        <x:v>5746.6699499999995</x:v>
      </x:c>
      <x:c r="D493" s="28" t="n">
        <x:v>2067.7714938611107</x:v>
      </x:c>
      <x:c r="E493" s="63"/>
      <x:c r="F493" s="28"/>
    </x:row>
    <x:row r="494" ht="20" customHeight="1">
      <x:c r="A494" s="62" t="n">
        <x:v>45771</x:v>
      </x:c>
      <x:c r="B494" s="63" t="str">
        <x:v>00:00-04:00</x:v>
      </x:c>
      <x:c r="C494" s="28" t="n">
        <x:v>4860.6703666666635</x:v>
      </x:c>
      <x:c r="D494" s="28" t="n">
        <x:v>11.676266666667471</x:v>
      </x:c>
      <x:c r="E494" s="63" t="str">
        <x:v>00:00</x:v>
      </x:c>
      <x:c r="F494" s="28" t="n">
        <x:v>6000</x:v>
      </x:c>
    </x:row>
    <x:row r="495" ht="20" customHeight="1">
      <x:c r="A495" s="62"/>
      <x:c r="B495" s="63" t="str">
        <x:v>04:00-08:00</x:v>
      </x:c>
      <x:c r="C495" s="28" t="n">
        <x:v>516.1170818930077</x:v>
      </x:c>
      <x:c r="D495" s="28" t="n">
        <x:v>5847.3341666666665</x:v>
      </x:c>
      <x:c r="E495" s="63" t="str">
        <x:v>24:00</x:v>
      </x:c>
      <x:c r="F495" s="28" t="n">
        <x:v>6000</x:v>
      </x:c>
    </x:row>
    <x:row r="496" ht="20" customHeight="1">
      <x:c r="A496" s="62"/>
      <x:c r="B496" s="63" t="str">
        <x:v>08:00-12:00</x:v>
      </x:c>
      <x:c r="C496" s="28" t="n">
        <x:v>4307.792883333332</x:v>
      </x:c>
      <x:c r="D496" s="28" t="n">
        <x:v>1077.0290499999999</x:v>
      </x:c>
      <x:c r="E496" s="63"/>
      <x:c r="F496" s="28"/>
    </x:row>
    <x:row r="497" ht="20" customHeight="1">
      <x:c r="A497" s="62"/>
      <x:c r="B497" s="63" t="str">
        <x:v>12:00-16:00</x:v>
      </x:c>
      <x:c r="C497" s="28" t="n">
        <x:v>4211.76470925926</x:v>
      </x:c>
      <x:c r="D497" s="28" t="n">
        <x:v>0</x:v>
      </x:c>
      <x:c r="E497" s="63"/>
      <x:c r="F497" s="28"/>
    </x:row>
    <x:row r="498" ht="20" customHeight="1">
      <x:c r="A498" s="62"/>
      <x:c r="B498" s="63" t="str">
        <x:v>16:00-20:00</x:v>
      </x:c>
      <x:c r="C498" s="28" t="n">
        <x:v>20.043595597091755</x:v>
      </x:c>
      <x:c r="D498" s="28" t="n">
        <x:v>6976.144754100312</x:v>
      </x:c>
      <x:c r="E498" s="63"/>
      <x:c r="F498" s="28"/>
    </x:row>
    <x:row r="499" ht="20" customHeight="1">
      <x:c r="A499" s="62"/>
      <x:c r="B499" s="63" t="str">
        <x:v>20:00-24:00</x:v>
      </x:c>
      <x:c r="C499" s="28" t="n">
        <x:v>5038.89908436214</x:v>
      </x:c>
      <x:c r="D499" s="28" t="n">
        <x:v>1441.598816666667</x:v>
      </x:c>
      <x:c r="E499" s="63"/>
      <x:c r="F499" s="28"/>
    </x:row>
    <x:row r="500" ht="20" customHeight="1">
      <x:c r="A500" s="62" t="n">
        <x:v>45772</x:v>
      </x:c>
      <x:c r="B500" s="63" t="str">
        <x:v>00:00-04:00</x:v>
      </x:c>
      <x:c r="C500" s="28" t="n">
        <x:v>1573.5711833333323</x:v>
      </x:c>
      <x:c r="D500" s="28" t="n">
        <x:v>1645.773400000001</x:v>
      </x:c>
      <x:c r="E500" s="63" t="str">
        <x:v>00:00</x:v>
      </x:c>
      <x:c r="F500" s="28" t="n">
        <x:v>6000</x:v>
      </x:c>
    </x:row>
    <x:row r="501" ht="20" customHeight="1">
      <x:c r="A501" s="62"/>
      <x:c r="B501" s="63" t="str">
        <x:v>04:00-08:00</x:v>
      </x:c>
      <x:c r="C501" s="28" t="n">
        <x:v>1389.3770166666673</x:v>
      </x:c>
      <x:c r="D501" s="28" t="n">
        <x:v>3636.2186527777794</x:v>
      </x:c>
      <x:c r="E501" s="63" t="str">
        <x:v>24:00</x:v>
      </x:c>
      <x:c r="F501" s="28" t="n">
        <x:v>6000</x:v>
      </x:c>
    </x:row>
    <x:row r="502" ht="20" customHeight="1">
      <x:c r="A502" s="62"/>
      <x:c r="B502" s="63" t="str">
        <x:v>08:00-12:00</x:v>
      </x:c>
      <x:c r="C502" s="28" t="n">
        <x:v>8891.362976268865</x:v>
      </x:c>
      <x:c r="D502" s="28" t="n">
        <x:v>0</x:v>
      </x:c>
      <x:c r="E502" s="63"/>
      <x:c r="F502" s="28"/>
    </x:row>
    <x:row r="503" ht="20" customHeight="1">
      <x:c r="A503" s="62"/>
      <x:c r="B503" s="63" t="str">
        <x:v>12:00-16:00</x:v>
      </x:c>
      <x:c r="C503" s="28" t="n">
        <x:v>0</x:v>
      </x:c>
      <x:c r="D503" s="28" t="n">
        <x:v>0</x:v>
      </x:c>
      <x:c r="E503" s="63"/>
      <x:c r="F503" s="28"/>
    </x:row>
    <x:row r="504" ht="20" customHeight="1">
      <x:c r="A504" s="62"/>
      <x:c r="B504" s="63" t="str">
        <x:v>16:00-20:00</x:v>
      </x:c>
      <x:c r="C504" s="28" t="n">
        <x:v>0</x:v>
      </x:c>
      <x:c r="D504" s="28" t="n">
        <x:v>5606.849233333334</x:v>
      </x:c>
      <x:c r="E504" s="63"/>
      <x:c r="F504" s="28"/>
    </x:row>
    <x:row r="505" ht="20" customHeight="1">
      <x:c r="A505" s="62"/>
      <x:c r="B505" s="63" t="str">
        <x:v>20:00-24:00</x:v>
      </x:c>
      <x:c r="C505" s="28" t="n">
        <x:v>5898.66735</x:v>
      </x:c>
      <x:c r="D505" s="28" t="n">
        <x:v>3491.071320166666</x:v>
      </x:c>
      <x:c r="E505" s="63"/>
      <x:c r="F505" s="28"/>
    </x:row>
    <x:row r="506" ht="20" customHeight="1">
      <x:c r="A506" s="62" t="n">
        <x:v>45773</x:v>
      </x:c>
      <x:c r="B506" s="63" t="str">
        <x:v>00:00-04:00</x:v>
      </x:c>
      <x:c r="C506" s="28" t="n">
        <x:v>1273.2328833333333</x:v>
      </x:c>
      <x:c r="D506" s="28" t="n">
        <x:v>1167.2464638888878</x:v>
      </x:c>
      <x:c r="E506" s="63" t="str">
        <x:v>00:00</x:v>
      </x:c>
      <x:c r="F506" s="28" t="n">
        <x:v>6000</x:v>
      </x:c>
    </x:row>
    <x:row r="507" ht="20" customHeight="1">
      <x:c r="A507" s="62"/>
      <x:c r="B507" s="63" t="str">
        <x:v>04:00-08:00</x:v>
      </x:c>
      <x:c r="C507" s="28" t="n">
        <x:v>880.6773888888887</x:v>
      </x:c>
      <x:c r="D507" s="28" t="n">
        <x:v>3320.0487222222223</x:v>
      </x:c>
      <x:c r="E507" s="63" t="str">
        <x:v>24:00</x:v>
      </x:c>
      <x:c r="F507" s="28" t="n">
        <x:v>6000</x:v>
      </x:c>
    </x:row>
    <x:row r="508" ht="20" customHeight="1">
      <x:c r="A508" s="62"/>
      <x:c r="B508" s="63" t="str">
        <x:v>08:00-12:00</x:v>
      </x:c>
      <x:c r="C508" s="28" t="n">
        <x:v>8719.293661248284</x:v>
      </x:c>
      <x:c r="D508" s="28" t="n">
        <x:v>0</x:v>
      </x:c>
      <x:c r="E508" s="63"/>
      <x:c r="F508" s="28"/>
    </x:row>
    <x:row r="509" ht="20" customHeight="1">
      <x:c r="A509" s="62"/>
      <x:c r="B509" s="63" t="str">
        <x:v>12:00-16:00</x:v>
      </x:c>
      <x:c r="C509" s="28" t="n">
        <x:v>0</x:v>
      </x:c>
      <x:c r="D509" s="28" t="n">
        <x:v>0</x:v>
      </x:c>
      <x:c r="E509" s="63"/>
      <x:c r="F509" s="28"/>
    </x:row>
    <x:row r="510" ht="20" customHeight="1">
      <x:c r="A510" s="62"/>
      <x:c r="B510" s="63" t="str">
        <x:v>16:00-20:00</x:v>
      </x:c>
      <x:c r="C510" s="28" t="n">
        <x:v>25.850164609053333</x:v>
      </x:c>
      <x:c r="D510" s="28" t="n">
        <x:v>5958.613733333333</x:v>
      </x:c>
      <x:c r="E510" s="63"/>
      <x:c r="F510" s="28"/>
    </x:row>
    <x:row r="511" ht="20" customHeight="1">
      <x:c r="A511" s="62"/>
      <x:c r="B511" s="63" t="str">
        <x:v>20:00-24:00</x:v>
      </x:c>
      <x:c r="C511" s="28" t="n">
        <x:v>6008.956982510287</x:v>
      </x:c>
      <x:c r="D511" s="28" t="n">
        <x:v>3249.580055833335</x:v>
      </x:c>
      <x:c r="E511" s="63"/>
      <x:c r="F511" s="28"/>
    </x:row>
    <x:row r="512" ht="20" customHeight="1">
      <x:c r="A512" s="62" t="n">
        <x:v>45774</x:v>
      </x:c>
      <x:c r="B512" s="63" t="str">
        <x:v>00:00-04:00</x:v>
      </x:c>
      <x:c r="C512" s="28" t="n">
        <x:v>4080.9090166666683</x:v>
      </x:c>
      <x:c r="D512" s="28" t="n">
        <x:v>39.672383333333165</x:v>
      </x:c>
      <x:c r="E512" s="63" t="str">
        <x:v>00:00</x:v>
      </x:c>
      <x:c r="F512" s="28" t="n">
        <x:v>6000</x:v>
      </x:c>
    </x:row>
    <x:row r="513" ht="20" customHeight="1">
      <x:c r="A513" s="62"/>
      <x:c r="B513" s="63" t="str">
        <x:v>04:00-08:00</x:v>
      </x:c>
      <x:c r="C513" s="28" t="n">
        <x:v>1301.402567695471</x:v>
      </x:c>
      <x:c r="D513" s="28" t="n">
        <x:v>5994.412016666667</x:v>
      </x:c>
      <x:c r="E513" s="63" t="str">
        <x:v>24:00</x:v>
      </x:c>
      <x:c r="F513" s="28" t="n">
        <x:v>6000</x:v>
      </x:c>
    </x:row>
    <x:row r="514" ht="20" customHeight="1">
      <x:c r="A514" s="62"/>
      <x:c r="B514" s="63" t="str">
        <x:v>08:00-12:00</x:v>
      </x:c>
      <x:c r="C514" s="28" t="n">
        <x:v>6643.4325916552925</x:v>
      </x:c>
      <x:c r="D514" s="28" t="n">
        <x:v>1460.7626666666667</x:v>
      </x:c>
      <x:c r="E514" s="63"/>
      <x:c r="F514" s="28"/>
    </x:row>
    <x:row r="515" ht="20" customHeight="1">
      <x:c r="A515" s="62"/>
      <x:c r="B515" s="63" t="str">
        <x:v>12:00-16:00</x:v>
      </x:c>
      <x:c r="C515" s="28" t="n">
        <x:v>2584.581723612714</x:v>
      </x:c>
      <x:c r="D515" s="28" t="n">
        <x:v>19.5169120337534</x:v>
      </x:c>
      <x:c r="E515" s="63"/>
      <x:c r="F515" s="28"/>
    </x:row>
    <x:row r="516" ht="20" customHeight="1">
      <x:c r="A516" s="62"/>
      <x:c r="B516" s="63" t="str">
        <x:v>16:00-20:00</x:v>
      </x:c>
      <x:c r="C516" s="28" t="n">
        <x:v>120.71355685749747</x:v>
      </x:c>
      <x:c r="D516" s="28" t="n">
        <x:v>6555.092034569212</x:v>
      </x:c>
      <x:c r="E516" s="63"/>
      <x:c r="F516" s="28"/>
    </x:row>
    <x:row r="517" ht="20" customHeight="1">
      <x:c r="A517" s="62"/>
      <x:c r="B517" s="63" t="str">
        <x:v>20:00-24:00</x:v>
      </x:c>
      <x:c r="C517" s="28" t="n">
        <x:v>5630.674816666666</x:v>
      </x:c>
      <x:c r="D517" s="28" t="n">
        <x:v>2423.532547985362</x:v>
      </x:c>
      <x:c r="E517" s="63"/>
      <x:c r="F517" s="28"/>
    </x:row>
    <x:row r="518" ht="20" customHeight="1">
      <x:c r="A518" s="62" t="n">
        <x:v>45775</x:v>
      </x:c>
      <x:c r="B518" s="63" t="str">
        <x:v>00:00-04:00</x:v>
      </x:c>
      <x:c r="C518" s="28" t="n">
        <x:v>5402.2880658436225</x:v>
      </x:c>
      <x:c r="D518" s="28" t="n">
        <x:v>55.8533333333342</x:v>
      </x:c>
      <x:c r="E518" s="63" t="str">
        <x:v>00:00</x:v>
      </x:c>
      <x:c r="F518" s="28" t="n">
        <x:v>6000</x:v>
      </x:c>
    </x:row>
    <x:row r="519" ht="20" customHeight="1">
      <x:c r="A519" s="62"/>
      <x:c r="B519" s="63" t="str">
        <x:v>04:00-08:00</x:v>
      </x:c>
      <x:c r="C519" s="28" t="n">
        <x:v>742.2852263374484</x:v>
      </x:c>
      <x:c r="D519" s="28" t="n">
        <x:v>5594.234466666665</x:v>
      </x:c>
      <x:c r="E519" s="63" t="str">
        <x:v>24:00</x:v>
      </x:c>
      <x:c r="F519" s="28" t="n">
        <x:v>6000</x:v>
      </x:c>
    </x:row>
    <x:row r="520" ht="20" customHeight="1">
      <x:c r="A520" s="62"/>
      <x:c r="B520" s="63" t="str">
        <x:v>08:00-12:00</x:v>
      </x:c>
      <x:c r="C520" s="28" t="n">
        <x:v>6118.987470816186</x:v>
      </x:c>
      <x:c r="D520" s="28" t="n">
        <x:v>2264.6466833333334</x:v>
      </x:c>
      <x:c r="E520" s="63"/>
      <x:c r="F520" s="28"/>
    </x:row>
    <x:row r="521" ht="20" customHeight="1">
      <x:c r="A521" s="62"/>
      <x:c r="B521" s="63" t="str">
        <x:v>12:00-16:00</x:v>
      </x:c>
      <x:c r="C521" s="28" t="n">
        <x:v>3070.3074468792856</x:v>
      </x:c>
      <x:c r="D521" s="28" t="n">
        <x:v>185.69876666666772</x:v>
      </x:c>
      <x:c r="E521" s="63"/>
      <x:c r="F521" s="28"/>
    </x:row>
    <x:row r="522" ht="20" customHeight="1">
      <x:c r="A522" s="62"/>
      <x:c r="B522" s="63" t="str">
        <x:v>16:00-20:00</x:v>
      </x:c>
      <x:c r="C522" s="28" t="n">
        <x:v>51.84530555555536</x:v>
      </x:c>
      <x:c r="D522" s="28" t="n">
        <x:v>6190.257211464501</x:v>
      </x:c>
      <x:c r="E522" s="63"/>
      <x:c r="F522" s="28"/>
    </x:row>
    <x:row r="523" ht="20" customHeight="1">
      <x:c r="A523" s="62"/>
      <x:c r="B523" s="63" t="str">
        <x:v>20:00-24:00</x:v>
      </x:c>
      <x:c r="C523" s="28" t="n">
        <x:v>5088.1643</x:v>
      </x:c>
      <x:c r="D523" s="28" t="n">
        <x:v>2293.1505690354998</x:v>
      </x:c>
      <x:c r="E523" s="63"/>
      <x:c r="F523" s="28"/>
    </x:row>
    <x:row r="524" ht="20" customHeight="1">
      <x:c r="A524" s="62" t="n">
        <x:v>45776</x:v>
      </x:c>
      <x:c r="B524" s="63" t="str">
        <x:v>00:00-04:00</x:v>
      </x:c>
      <x:c r="C524" s="28" t="n">
        <x:v>5005.512383333335</x:v>
      </x:c>
      <x:c r="D524" s="28" t="n">
        <x:v>0.07666666666718812</x:v>
      </x:c>
      <x:c r="E524" s="63" t="str">
        <x:v>00:00</x:v>
      </x:c>
      <x:c r="F524" s="28" t="n">
        <x:v>6000</x:v>
      </x:c>
    </x:row>
    <x:row r="525" ht="20" customHeight="1">
      <x:c r="A525" s="62"/>
      <x:c r="B525" s="63" t="str">
        <x:v>04:00-08:00</x:v>
      </x:c>
      <x:c r="C525" s="28" t="n">
        <x:v>338.9715467078188</x:v>
      </x:c>
      <x:c r="D525" s="28" t="n">
        <x:v>5108.0440499999995</x:v>
      </x:c>
      <x:c r="E525" s="63" t="str">
        <x:v>24:00</x:v>
      </x:c>
      <x:c r="F525" s="28" t="n">
        <x:v>6000</x:v>
      </x:c>
    </x:row>
    <x:row r="526" ht="20" customHeight="1">
      <x:c r="A526" s="62"/>
      <x:c r="B526" s="63" t="str">
        <x:v>08:00-12:00</x:v>
      </x:c>
      <x:c r="C526" s="28" t="n">
        <x:v>6197.07541180317</x:v>
      </x:c>
      <x:c r="D526" s="28" t="n">
        <x:v>748.4452499999998</x:v>
      </x:c>
      <x:c r="E526" s="63"/>
      <x:c r="F526" s="28"/>
    </x:row>
    <x:row r="527" ht="20" customHeight="1">
      <x:c r="A527" s="62"/>
      <x:c r="B527" s="63" t="str">
        <x:v>12:00-16:00</x:v>
      </x:c>
      <x:c r="C527" s="28" t="n">
        <x:v>1074.738981400264</x:v>
      </x:c>
      <x:c r="D527" s="28" t="n">
        <x:v>65.50165995603112</x:v>
      </x:c>
      <x:c r="E527" s="63"/>
      <x:c r="F527" s="28"/>
    </x:row>
    <x:row r="528" ht="20" customHeight="1">
      <x:c r="A528" s="62"/>
      <x:c r="B528" s="63" t="str">
        <x:v>16:00-20:00</x:v>
      </x:c>
      <x:c r="C528" s="28" t="n">
        <x:v>120.69510451927472</x:v>
      </x:c>
      <x:c r="D528" s="28" t="n">
        <x:v>7123.153174866028</x:v>
      </x:c>
      <x:c r="E528" s="63"/>
      <x:c r="F528" s="28"/>
    </x:row>
    <x:row r="529" ht="20" customHeight="1">
      <x:c r="A529" s="62"/>
      <x:c r="B529" s="63" t="str">
        <x:v>20:00-24:00</x:v>
      </x:c>
      <x:c r="C529" s="28" t="n">
        <x:v>5213.8441255144</x:v>
      </x:c>
      <x:c r="D529" s="28" t="n">
        <x:v>1494.9576166666675</x:v>
      </x:c>
      <x:c r="E529" s="63"/>
      <x:c r="F529" s="28"/>
    </x:row>
    <x:row r="530" ht="20" customHeight="1">
      <x:c r="A530" s="62" t="n">
        <x:v>45777</x:v>
      </x:c>
      <x:c r="B530" s="63" t="str">
        <x:v>00:00-04:00</x:v>
      </x:c>
      <x:c r="C530" s="28" t="n">
        <x:v>3984.125733333334</x:v>
      </x:c>
      <x:c r="D530" s="28" t="n">
        <x:v>35.70563333333375</x:v>
      </x:c>
      <x:c r="E530" s="63" t="str">
        <x:v>00:00</x:v>
      </x:c>
      <x:c r="F530" s="28" t="n">
        <x:v>6000</x:v>
      </x:c>
    </x:row>
    <x:row r="531" ht="20" customHeight="1">
      <x:c r="A531" s="62"/>
      <x:c r="B531" s="63" t="str">
        <x:v>04:00-08:00</x:v>
      </x:c>
      <x:c r="C531" s="28" t="n">
        <x:v>1397.9752543209866</x:v>
      </x:c>
      <x:c r="D531" s="28" t="n">
        <x:v>5643.755866666665</x:v>
      </x:c>
      <x:c r="E531" s="63" t="str">
        <x:v>24:00</x:v>
      </x:c>
      <x:c r="F531" s="28" t="n">
        <x:v>6000</x:v>
      </x:c>
    </x:row>
    <x:row r="532" ht="20" customHeight="1">
      <x:c r="A532" s="62"/>
      <x:c r="B532" s="63" t="str">
        <x:v>08:00-12:00</x:v>
      </x:c>
      <x:c r="C532" s="28" t="n">
        <x:v>4016.6458166666694</x:v>
      </x:c>
      <x:c r="D532" s="28" t="n">
        <x:v>583.3332666666658</x:v>
      </x:c>
      <x:c r="E532" s="63"/>
      <x:c r="F532" s="28"/>
    </x:row>
    <x:row r="533" ht="20" customHeight="1">
      <x:c r="A533" s="62"/>
      <x:c r="B533" s="63" t="str">
        <x:v>12:00-16:00</x:v>
      </x:c>
      <x:c r="C533" s="28" t="n">
        <x:v>3691.1969713014146</x:v>
      </x:c>
      <x:c r="D533" s="28" t="n">
        <x:v>20.059691587484306</x:v>
      </x:c>
      <x:c r="E533" s="63"/>
      <x:c r="F533" s="28"/>
    </x:row>
    <x:row r="534" ht="20" customHeight="1">
      <x:c r="A534" s="62"/>
      <x:c r="B534" s="63" t="str">
        <x:v>16:00-20:00</x:v>
      </x:c>
      <x:c r="C534" s="28" t="n">
        <x:v>38.20618333333287</x:v>
      </x:c>
      <x:c r="D534" s="28" t="n">
        <x:v>4736.306805555552</x:v>
      </x:c>
      <x:c r="E534" s="63"/>
      <x:c r="F534" s="28"/>
    </x:row>
    <x:row r="535" ht="20" customHeight="1">
      <x:c r="A535" s="62"/>
      <x:c r="B535" s="63" t="str">
        <x:v>20:00-24:00</x:v>
      </x:c>
      <x:c r="C535" s="28" t="n">
        <x:v>5675.076049999999</x:v>
      </x:c>
      <x:c r="D535" s="28" t="n">
        <x:v>4211.451803444446</x:v>
      </x:c>
      <x:c r="E535" s="63"/>
      <x:c r="F535" s="28"/>
    </x:row>
    <x:row r="536" ht="20" customHeight="1">
      <x:c r="A536" s="62" t="n">
        <x:v>45778</x:v>
      </x:c>
      <x:c r="B536" s="63" t="str">
        <x:v>00:00-04:00</x:v>
      </x:c>
      <x:c r="C536" s="28" t="n">
        <x:v>2966.598483333335</x:v>
      </x:c>
      <x:c r="D536" s="28" t="n">
        <x:v>75.28213333333196</x:v>
      </x:c>
      <x:c r="E536" s="63" t="str">
        <x:v>00:00</x:v>
      </x:c>
      <x:c r="F536" s="28" t="n">
        <x:v>6000</x:v>
      </x:c>
    </x:row>
    <x:row r="537" ht="20" customHeight="1">
      <x:c r="A537" s="62"/>
      <x:c r="B537" s="63" t="str">
        <x:v>04:00-08:00</x:v>
      </x:c>
      <x:c r="C537" s="28" t="n">
        <x:v>2492.3806456104203</x:v>
      </x:c>
      <x:c r="D537" s="28" t="n">
        <x:v>5995.8636674984755</x:v>
      </x:c>
      <x:c r="E537" s="63" t="str">
        <x:v>24:00</x:v>
      </x:c>
      <x:c r="F537" s="28" t="n">
        <x:v>6000</x:v>
      </x:c>
    </x:row>
    <x:row r="538" ht="20" customHeight="1">
      <x:c r="A538" s="62"/>
      <x:c r="B538" s="63" t="str">
        <x:v>08:00-12:00</x:v>
      </x:c>
      <x:c r="C538" s="28" t="n">
        <x:v>6252.2554666666665</x:v>
      </x:c>
      <x:c r="D538" s="28" t="n">
        <x:v>1362.2729000000004</x:v>
      </x:c>
      <x:c r="E538" s="63"/>
      <x:c r="F538" s="28"/>
    </x:row>
    <x:row r="539" ht="20" customHeight="1">
      <x:c r="A539" s="62"/>
      <x:c r="B539" s="63" t="str">
        <x:v>12:00-16:00</x:v>
      </x:c>
      <x:c r="C539" s="28" t="n">
        <x:v>2799.1588622066247</x:v>
      </x:c>
      <x:c r="D539" s="28" t="n">
        <x:v>0</x:v>
      </x:c>
      <x:c r="E539" s="63"/>
      <x:c r="F539" s="28"/>
    </x:row>
    <x:row r="540" ht="20" customHeight="1">
      <x:c r="A540" s="62"/>
      <x:c r="B540" s="63" t="str">
        <x:v>16:00-20:00</x:v>
      </x:c>
      <x:c r="C540" s="28" t="n">
        <x:v>0</x:v>
      </x:c>
      <x:c r="D540" s="28" t="n">
        <x:v>7406.64711388889</x:v>
      </x:c>
      <x:c r="E540" s="63"/>
      <x:c r="F540" s="28"/>
    </x:row>
    <x:row r="541" ht="20" customHeight="1">
      <x:c r="A541" s="62"/>
      <x:c r="B541" s="63" t="str">
        <x:v>20:00-24:00</x:v>
      </x:c>
      <x:c r="C541" s="28" t="n">
        <x:v>5629.65546755807</x:v>
      </x:c>
      <x:c r="D541" s="28" t="n">
        <x:v>1473.3738148331468</x:v>
      </x:c>
      <x:c r="E541" s="63"/>
      <x:c r="F541" s="28"/>
    </x:row>
    <x:row r="542" ht="20" customHeight="1">
      <x:c r="A542" s="62" t="n">
        <x:v>45779</x:v>
      </x:c>
      <x:c r="B542" s="63" t="str">
        <x:v>00:00-04:00</x:v>
      </x:c>
      <x:c r="C542" s="28" t="n">
        <x:v>1131.9763333333342</x:v>
      </x:c>
      <x:c r="D542" s="28" t="n">
        <x:v>1028.9040499999996</x:v>
      </x:c>
      <x:c r="E542" s="63" t="str">
        <x:v>00:00</x:v>
      </x:c>
      <x:c r="F542" s="28" t="n">
        <x:v>6000</x:v>
      </x:c>
    </x:row>
    <x:row r="543" ht="20" customHeight="1">
      <x:c r="A543" s="62"/>
      <x:c r="B543" s="63" t="str">
        <x:v>04:00-08:00</x:v>
      </x:c>
      <x:c r="C543" s="28" t="n">
        <x:v>1122.5552916666663</x:v>
      </x:c>
      <x:c r="D543" s="28" t="n">
        <x:v>3895.0689166666675</x:v>
      </x:c>
      <x:c r="E543" s="63" t="str">
        <x:v>24:00</x:v>
      </x:c>
      <x:c r="F543" s="28" t="n">
        <x:v>6000</x:v>
      </x:c>
    </x:row>
    <x:row r="544" ht="20" customHeight="1">
      <x:c r="A544" s="62"/>
      <x:c r="B544" s="63" t="str">
        <x:v>08:00-12:00</x:v>
      </x:c>
      <x:c r="C544" s="28" t="n">
        <x:v>9157.780679526748</x:v>
      </x:c>
      <x:c r="D544" s="28" t="n">
        <x:v>0</x:v>
      </x:c>
      <x:c r="E544" s="63"/>
      <x:c r="F544" s="28"/>
    </x:row>
    <x:row r="545" ht="20" customHeight="1">
      <x:c r="A545" s="62"/>
      <x:c r="B545" s="63" t="str">
        <x:v>12:00-16:00</x:v>
      </x:c>
      <x:c r="C545" s="28" t="n">
        <x:v>0</x:v>
      </x:c>
      <x:c r="D545" s="28" t="n">
        <x:v>0</x:v>
      </x:c>
      <x:c r="E545" s="63"/>
      <x:c r="F545" s="28"/>
    </x:row>
    <x:row r="546" ht="20" customHeight="1">
      <x:c r="A546" s="62"/>
      <x:c r="B546" s="63" t="str">
        <x:v>16:00-20:00</x:v>
      </x:c>
      <x:c r="C546" s="28" t="n">
        <x:v>133.8362744813882</x:v>
      </x:c>
      <x:c r="D546" s="28" t="n">
        <x:v>6482.276065663257</x:v>
      </x:c>
      <x:c r="E546" s="63"/>
      <x:c r="F546" s="28"/>
    </x:row>
    <x:row r="547" ht="20" customHeight="1">
      <x:c r="A547" s="62"/>
      <x:c r="B547" s="63" t="str">
        <x:v>20:00-24:00</x:v>
      </x:c>
      <x:c r="C547" s="28" t="n">
        <x:v>6334.385802125509</x:v>
      </x:c>
      <x:c r="D547" s="28" t="n">
        <x:v>3076.983816388331</x:v>
      </x:c>
      <x:c r="E547" s="63"/>
      <x:c r="F547" s="28"/>
    </x:row>
    <x:row r="548" ht="20" customHeight="1">
      <x:c r="A548" s="62" t="n">
        <x:v>45780</x:v>
      </x:c>
      <x:c r="B548" s="63" t="str">
        <x:v>00:00-04:00</x:v>
      </x:c>
      <x:c r="C548" s="28" t="n">
        <x:v>2058.135149999999</x:v>
      </x:c>
      <x:c r="D548" s="28" t="n">
        <x:v>3083.1649083333314</x:v>
      </x:c>
      <x:c r="E548" s="63" t="str">
        <x:v>00:00</x:v>
      </x:c>
      <x:c r="F548" s="28" t="n">
        <x:v>6000</x:v>
      </x:c>
    </x:row>
    <x:row r="549" ht="20" customHeight="1">
      <x:c r="A549" s="62"/>
      <x:c r="B549" s="63" t="str">
        <x:v>04:00-08:00</x:v>
      </x:c>
      <x:c r="C549" s="28" t="n">
        <x:v>2201.0473472222216</x:v>
      </x:c>
      <x:c r="D549" s="28" t="n">
        <x:v>3064.300466666667</x:v>
      </x:c>
      <x:c r="E549" s="63" t="str">
        <x:v>24:00</x:v>
      </x:c>
      <x:c r="F549" s="28" t="n">
        <x:v>6000</x:v>
      </x:c>
    </x:row>
    <x:row r="550" ht="20" customHeight="1">
      <x:c r="A550" s="62"/>
      <x:c r="B550" s="63" t="str">
        <x:v>08:00-12:00</x:v>
      </x:c>
      <x:c r="C550" s="28" t="n">
        <x:v>8663.614262037036</x:v>
      </x:c>
      <x:c r="D550" s="28" t="n">
        <x:v>0</x:v>
      </x:c>
      <x:c r="E550" s="63"/>
      <x:c r="F550" s="28"/>
    </x:row>
    <x:row r="551" ht="20" customHeight="1">
      <x:c r="A551" s="62"/>
      <x:c r="B551" s="63" t="str">
        <x:v>12:00-16:00</x:v>
      </x:c>
      <x:c r="C551" s="28" t="n">
        <x:v>0</x:v>
      </x:c>
      <x:c r="D551" s="28" t="n">
        <x:v>0</x:v>
      </x:c>
      <x:c r="E551" s="63"/>
      <x:c r="F551" s="28"/>
    </x:row>
    <x:row r="552" ht="20" customHeight="1">
      <x:c r="A552" s="62"/>
      <x:c r="B552" s="63" t="str">
        <x:v>16:00-20:00</x:v>
      </x:c>
      <x:c r="C552" s="28" t="n">
        <x:v>53.681020999073446</x:v>
      </x:c>
      <x:c r="D552" s="28" t="n">
        <x:v>6488.007634259248</x:v>
      </x:c>
      <x:c r="E552" s="63"/>
      <x:c r="F552" s="28"/>
    </x:row>
    <x:row r="553" ht="20" customHeight="1">
      <x:c r="A553" s="62"/>
      <x:c r="B553" s="63" t="str">
        <x:v>20:00-24:00</x:v>
      </x:c>
      <x:c r="C553" s="28" t="n">
        <x:v>5902.08980499541</x:v>
      </x:c>
      <x:c r="D553" s="28" t="n">
        <x:v>2656.166734796284</x:v>
      </x:c>
      <x:c r="E553" s="63"/>
      <x:c r="F553" s="28"/>
    </x:row>
    <x:row r="554" ht="20" customHeight="1">
      <x:c r="A554" s="62" t="n">
        <x:v>45781</x:v>
      </x:c>
      <x:c r="B554" s="63" t="str">
        <x:v>00:00-04:00</x:v>
      </x:c>
      <x:c r="C554" s="28" t="n">
        <x:v>4093.812616666666</x:v>
      </x:c>
      <x:c r="D554" s="28" t="n">
        <x:v>93.64881666666778</x:v>
      </x:c>
      <x:c r="E554" s="63" t="str">
        <x:v>00:00</x:v>
      </x:c>
      <x:c r="F554" s="28" t="n">
        <x:v>6000</x:v>
      </x:c>
    </x:row>
    <x:row r="555" ht="20" customHeight="1">
      <x:c r="A555" s="62"/>
      <x:c r="B555" s="63" t="str">
        <x:v>04:00-08:00</x:v>
      </x:c>
      <x:c r="C555" s="28" t="n">
        <x:v>1433.4192831961607</x:v>
      </x:c>
      <x:c r="D555" s="28" t="n">
        <x:v>4869.559180944443</x:v>
      </x:c>
      <x:c r="E555" s="63" t="str">
        <x:v>24:00</x:v>
      </x:c>
      <x:c r="F555" s="28" t="n">
        <x:v>6000</x:v>
      </x:c>
    </x:row>
    <x:row r="556" ht="20" customHeight="1">
      <x:c r="A556" s="62"/>
      <x:c r="B556" s="63" t="str">
        <x:v>08:00-12:00</x:v>
      </x:c>
      <x:c r="C556" s="28" t="n">
        <x:v>4375.977550000003</x:v>
      </x:c>
      <x:c r="D556" s="28" t="n">
        <x:v>844.7216666666673</x:v>
      </x:c>
      <x:c r="E556" s="63"/>
      <x:c r="F556" s="28"/>
    </x:row>
    <x:row r="557" ht="20" customHeight="1">
      <x:c r="A557" s="62"/>
      <x:c r="B557" s="63" t="str">
        <x:v>12:00-16:00</x:v>
      </x:c>
      <x:c r="C557" s="28" t="n">
        <x:v>2600.4074196159086</x:v>
      </x:c>
      <x:c r="D557" s="28" t="n">
        <x:v>59.17550151632622</x:v>
      </x:c>
      <x:c r="E557" s="63"/>
      <x:c r="F557" s="28"/>
    </x:row>
    <x:row r="558" ht="20" customHeight="1">
      <x:c r="A558" s="62"/>
      <x:c r="B558" s="63" t="str">
        <x:v>16:00-20:00</x:v>
      </x:c>
      <x:c r="C558" s="28" t="n">
        <x:v>130.98334545928083</x:v>
      </x:c>
      <x:c r="D558" s="28" t="n">
        <x:v>6461.644448199961</x:v>
      </x:c>
      <x:c r="E558" s="63"/>
      <x:c r="F558" s="28"/>
    </x:row>
    <x:row r="559" ht="20" customHeight="1">
      <x:c r="A559" s="62"/>
      <x:c r="B559" s="63" t="str">
        <x:v>20:00-24:00</x:v>
      </x:c>
      <x:c r="C559" s="28" t="n">
        <x:v>5350.466795331655</x:v>
      </x:c>
      <x:c r="D559" s="28" t="n">
        <x:v>2239.1546643243714</x:v>
      </x:c>
      <x:c r="E559" s="63"/>
      <x:c r="F559" s="28"/>
    </x:row>
    <x:row r="560" ht="20" customHeight="1">
      <x:c r="A560" s="62" t="n">
        <x:v>45782</x:v>
      </x:c>
      <x:c r="B560" s="63" t="str">
        <x:v>00:00-04:00</x:v>
      </x:c>
      <x:c r="C560" s="28" t="n">
        <x:v>3519.5335999999993</x:v>
      </x:c>
      <x:c r="D560" s="28" t="n">
        <x:v>176.00793333333294</x:v>
      </x:c>
      <x:c r="E560" s="63" t="str">
        <x:v>00:00</x:v>
      </x:c>
      <x:c r="F560" s="28" t="n">
        <x:v>6000</x:v>
      </x:c>
    </x:row>
    <x:row r="561" ht="20" customHeight="1">
      <x:c r="A561" s="62"/>
      <x:c r="B561" s="63" t="str">
        <x:v>04:00-08:00</x:v>
      </x:c>
      <x:c r="C561" s="28" t="n">
        <x:v>2246.626001646091</x:v>
      </x:c>
      <x:c r="D561" s="28" t="n">
        <x:v>4766.014044833331</x:v>
      </x:c>
      <x:c r="E561" s="63" t="str">
        <x:v>24:00</x:v>
      </x:c>
      <x:c r="F561" s="28" t="n">
        <x:v>6000</x:v>
      </x:c>
    </x:row>
    <x:row r="562" ht="20" customHeight="1">
      <x:c r="A562" s="62"/>
      <x:c r="B562" s="63" t="str">
        <x:v>08:00-12:00</x:v>
      </x:c>
      <x:c r="C562" s="28" t="n">
        <x:v>6080.006094444445</x:v>
      </x:c>
      <x:c r="D562" s="28" t="n">
        <x:v>1729.9067333333328</x:v>
      </x:c>
      <x:c r="E562" s="63"/>
      <x:c r="F562" s="28"/>
    </x:row>
    <x:row r="563" ht="20" customHeight="1">
      <x:c r="A563" s="62"/>
      <x:c r="B563" s="63" t="str">
        <x:v>12:00-16:00</x:v>
      </x:c>
      <x:c r="C563" s="28" t="n">
        <x:v>1773.782466495872</x:v>
      </x:c>
      <x:c r="D563" s="28" t="n">
        <x:v>40.22930019499327</x:v>
      </x:c>
      <x:c r="E563" s="63"/>
      <x:c r="F563" s="28"/>
    </x:row>
    <x:row r="564" ht="20" customHeight="1">
      <x:c r="A564" s="62"/>
      <x:c r="B564" s="63" t="str">
        <x:v>16:00-20:00</x:v>
      </x:c>
      <x:c r="C564" s="28" t="n">
        <x:v>123.96952680839806</x:v>
      </x:c>
      <x:c r="D564" s="28" t="n">
        <x:v>7301.074799361501</x:v>
      </x:c>
      <x:c r="E564" s="63"/>
      <x:c r="F564" s="28"/>
    </x:row>
    <x:row r="565" ht="20" customHeight="1">
      <x:c r="A565" s="62"/>
      <x:c r="B565" s="63" t="str">
        <x:v>20:00-24:00</x:v>
      </x:c>
      <x:c r="C565" s="28" t="n">
        <x:v>5502.032760397051</x:v>
      </x:c>
      <x:c r="D565" s="28" t="n">
        <x:v>1575.9870532749135</x:v>
      </x:c>
      <x:c r="E565" s="63"/>
      <x:c r="F565" s="28"/>
    </x:row>
    <x:row r="566" ht="20" customHeight="1">
      <x:c r="A566" s="62" t="n">
        <x:v>45783</x:v>
      </x:c>
      <x:c r="B566" s="63" t="str">
        <x:v>00:00-04:00</x:v>
      </x:c>
      <x:c r="C566" s="28" t="n">
        <x:v>3035.268552263378</x:v>
      </x:c>
      <x:c r="D566" s="28" t="n">
        <x:v>1340.96855</x:v>
      </x:c>
      <x:c r="E566" s="63" t="str">
        <x:v>00:00</x:v>
      </x:c>
      <x:c r="F566" s="28" t="n">
        <x:v>6000</x:v>
      </x:c>
    </x:row>
    <x:row r="567" ht="20" customHeight="1">
      <x:c r="A567" s="62"/>
      <x:c r="B567" s="63" t="str">
        <x:v>04:00-08:00</x:v>
      </x:c>
      <x:c r="C567" s="28" t="n">
        <x:v>3354.2195925656642</x:v>
      </x:c>
      <x:c r="D567" s="28" t="n">
        <x:v>6011.8700385578595</x:v>
      </x:c>
      <x:c r="E567" s="63" t="str">
        <x:v>24:00</x:v>
      </x:c>
      <x:c r="F567" s="28" t="n">
        <x:v>6000</x:v>
      </x:c>
    </x:row>
    <x:row r="568" ht="20" customHeight="1">
      <x:c r="A568" s="62"/>
      <x:c r="B568" s="63" t="str">
        <x:v>08:00-12:00</x:v>
      </x:c>
      <x:c r="C568" s="28" t="n">
        <x:v>6332.904723709902</x:v>
      </x:c>
      <x:c r="D568" s="28" t="n">
        <x:v>1829.364316666667</x:v>
      </x:c>
      <x:c r="E568" s="63"/>
      <x:c r="F568" s="28"/>
    </x:row>
    <x:row r="569" ht="20" customHeight="1">
      <x:c r="A569" s="62"/>
      <x:c r="B569" s="63" t="str">
        <x:v>12:00-16:00</x:v>
      </x:c>
      <x:c r="C569" s="28" t="n">
        <x:v>3946.9934342073843</x:v>
      </x:c>
      <x:c r="D569" s="28" t="n">
        <x:v>0</x:v>
      </x:c>
      <x:c r="E569" s="63"/>
      <x:c r="F569" s="28"/>
    </x:row>
    <x:row r="570" ht="20" customHeight="1">
      <x:c r="A570" s="62"/>
      <x:c r="B570" s="63" t="str">
        <x:v>16:00-20:00</x:v>
      </x:c>
      <x:c r="C570" s="28" t="n">
        <x:v>70.89995910716425</x:v>
      </x:c>
      <x:c r="D570" s="28" t="n">
        <x:v>5550.771779660521</x:v>
      </x:c>
      <x:c r="E570" s="63"/>
      <x:c r="F570" s="28"/>
    </x:row>
    <x:row r="571" ht="20" customHeight="1">
      <x:c r="A571" s="62"/>
      <x:c r="B571" s="63" t="str">
        <x:v>20:00-24:00</x:v>
      </x:c>
      <x:c r="C571" s="28" t="n">
        <x:v>5515.425170155601</x:v>
      </x:c>
      <x:c r="D571" s="28" t="n">
        <x:v>3294.1515750423196</x:v>
      </x:c>
      <x:c r="E571" s="63"/>
      <x:c r="F571" s="28"/>
    </x:row>
    <x:row r="572" ht="20" customHeight="1">
      <x:c r="A572" s="62" t="n">
        <x:v>45784</x:v>
      </x:c>
      <x:c r="B572" s="63" t="str">
        <x:v>00:00-04:00</x:v>
      </x:c>
      <x:c r="C572" s="28" t="n">
        <x:v>4098.014533333335</x:v>
      </x:c>
      <x:c r="D572" s="28" t="n">
        <x:v>128.8582333333332</x:v>
      </x:c>
      <x:c r="E572" s="63" t="str">
        <x:v>00:00</x:v>
      </x:c>
      <x:c r="F572" s="28" t="n">
        <x:v>6000</x:v>
      </x:c>
    </x:row>
    <x:row r="573" ht="20" customHeight="1">
      <x:c r="A573" s="62"/>
      <x:c r="B573" s="63" t="str">
        <x:v>04:00-08:00</x:v>
      </x:c>
      <x:c r="C573" s="28" t="n">
        <x:v>1520.6194638923835</x:v>
      </x:c>
      <x:c r="D573" s="28" t="n">
        <x:v>5589.008187972224</x:v>
      </x:c>
      <x:c r="E573" s="63" t="str">
        <x:v>24:00</x:v>
      </x:c>
      <x:c r="F573" s="28" t="n">
        <x:v>6000</x:v>
      </x:c>
    </x:row>
    <x:row r="574" ht="20" customHeight="1">
      <x:c r="A574" s="62"/>
      <x:c r="B574" s="63" t="str">
        <x:v>08:00-12:00</x:v>
      </x:c>
      <x:c r="C574" s="28" t="n">
        <x:v>5162.945133333334</x:v>
      </x:c>
      <x:c r="D574" s="28" t="n">
        <x:v>1466.868666666667</x:v>
      </x:c>
      <x:c r="E574" s="63"/>
      <x:c r="F574" s="28"/>
    </x:row>
    <x:row r="575" ht="20" customHeight="1">
      <x:c r="A575" s="62"/>
      <x:c r="B575" s="63" t="str">
        <x:v>12:00-16:00</x:v>
      </x:c>
      <x:c r="C575" s="28" t="n">
        <x:v>3486.811554180318</x:v>
      </x:c>
      <x:c r="D575" s="28" t="n">
        <x:v>52.66136666666644</x:v>
      </x:c>
      <x:c r="E575" s="63"/>
      <x:c r="F575" s="28"/>
    </x:row>
    <x:row r="576" ht="20" customHeight="1">
      <x:c r="A576" s="62"/>
      <x:c r="B576" s="63" t="str">
        <x:v>16:00-20:00</x:v>
      </x:c>
      <x:c r="C576" s="28" t="n">
        <x:v>96.1793400848708</x:v>
      </x:c>
      <x:c r="D576" s="28" t="n">
        <x:v>7038.183092816305</x:v>
      </x:c>
      <x:c r="E576" s="63"/>
      <x:c r="F576" s="28"/>
    </x:row>
    <x:row r="577" ht="20" customHeight="1">
      <x:c r="A577" s="62"/>
      <x:c r="B577" s="63" t="str">
        <x:v>20:00-24:00</x:v>
      </x:c>
      <x:c r="C577" s="28" t="n">
        <x:v>5595.096914313977</x:v>
      </x:c>
      <x:c r="D577" s="28" t="n">
        <x:v>1891.7506732467614</x:v>
      </x:c>
      <x:c r="E577" s="63"/>
      <x:c r="F577" s="28"/>
    </x:row>
    <x:row r="578" ht="20" customHeight="1">
      <x:c r="A578" s="62" t="n">
        <x:v>45785</x:v>
      </x:c>
      <x:c r="B578" s="63" t="str">
        <x:v>00:00-04:00</x:v>
      </x:c>
      <x:c r="C578" s="28" t="n">
        <x:v>6833.354012345677</x:v>
      </x:c>
      <x:c r="D578" s="28" t="n">
        <x:v>1215.0167499999998</x:v>
      </x:c>
      <x:c r="E578" s="63" t="str">
        <x:v>00:00</x:v>
      </x:c>
      <x:c r="F578" s="28" t="n">
        <x:v>6000</x:v>
      </x:c>
    </x:row>
    <x:row r="579" ht="20" customHeight="1">
      <x:c r="A579" s="62"/>
      <x:c r="B579" s="63" t="str">
        <x:v>04:00-08:00</x:v>
      </x:c>
      <x:c r="C579" s="28" t="n">
        <x:v>1384.1453635116604</x:v>
      </x:c>
      <x:c r="D579" s="28" t="n">
        <x:v>6136.723194444445</x:v>
      </x:c>
      <x:c r="E579" s="63" t="str">
        <x:v>24:00</x:v>
      </x:c>
      <x:c r="F579" s="28" t="n">
        <x:v>6000</x:v>
      </x:c>
    </x:row>
    <x:row r="580" ht="20" customHeight="1">
      <x:c r="A580" s="62"/>
      <x:c r="B580" s="63" t="str">
        <x:v>08:00-12:00</x:v>
      </x:c>
      <x:c r="C580" s="28" t="n">
        <x:v>5870.479833333333</x:v>
      </x:c>
      <x:c r="D580" s="28" t="n">
        <x:v>1345.9257333333335</x:v>
      </x:c>
      <x:c r="E580" s="63"/>
      <x:c r="F580" s="28"/>
    </x:row>
    <x:row r="581" ht="20" customHeight="1">
      <x:c r="A581" s="62"/>
      <x:c r="B581" s="63" t="str">
        <x:v>12:00-16:00</x:v>
      </x:c>
      <x:c r="C581" s="28" t="n">
        <x:v>2159.4030061728395</x:v>
      </x:c>
      <x:c r="D581" s="28" t="n">
        <x:v>154.12058713821207</x:v>
      </x:c>
      <x:c r="E581" s="63"/>
      <x:c r="F581" s="28"/>
    </x:row>
    <x:row r="582" ht="20" customHeight="1">
      <x:c r="A582" s="62"/>
      <x:c r="B582" s="63" t="str">
        <x:v>16:00-20:00</x:v>
      </x:c>
      <x:c r="C582" s="28" t="n">
        <x:v>117.60355060112741</x:v>
      </x:c>
      <x:c r="D582" s="28" t="n">
        <x:v>7177.7626824042545</x:v>
      </x:c>
      <x:c r="E582" s="63"/>
      <x:c r="F582" s="28"/>
    </x:row>
    <x:row r="583" ht="20" customHeight="1">
      <x:c r="A583" s="62"/>
      <x:c r="B583" s="63" t="str">
        <x:v>20:00-24:00</x:v>
      </x:c>
      <x:c r="C583" s="28" t="n">
        <x:v>5381.135583333334</x:v>
      </x:c>
      <x:c r="D583" s="28" t="n">
        <x:v>1584.8093456111137</x:v>
      </x:c>
      <x:c r="E583" s="63"/>
      <x:c r="F583" s="28"/>
    </x:row>
    <x:row r="584" ht="20" customHeight="1">
      <x:c r="A584" s="62" t="n">
        <x:v>45786</x:v>
      </x:c>
      <x:c r="B584" s="63" t="str">
        <x:v>00:00-04:00</x:v>
      </x:c>
      <x:c r="C584" s="28" t="n">
        <x:v>1171.6799499999988</x:v>
      </x:c>
      <x:c r="D584" s="28" t="n">
        <x:v>1498.3826555555552</x:v>
      </x:c>
      <x:c r="E584" s="63" t="str">
        <x:v>00:00</x:v>
      </x:c>
      <x:c r="F584" s="28" t="n">
        <x:v>6000</x:v>
      </x:c>
    </x:row>
    <x:row r="585" ht="20" customHeight="1">
      <x:c r="A585" s="62"/>
      <x:c r="B585" s="63" t="str">
        <x:v>04:00-08:00</x:v>
      </x:c>
      <x:c r="C585" s="28" t="n">
        <x:v>1415.8979361111094</x:v>
      </x:c>
      <x:c r="D585" s="28" t="n">
        <x:v>3591.1681499999995</x:v>
      </x:c>
      <x:c r="E585" s="63" t="str">
        <x:v>24:00</x:v>
      </x:c>
      <x:c r="F585" s="28" t="n">
        <x:v>6000</x:v>
      </x:c>
    </x:row>
    <x:row r="586" ht="20" customHeight="1">
      <x:c r="A586" s="62"/>
      <x:c r="B586" s="63" t="str">
        <x:v>08:00-12:00</x:v>
      </x:c>
      <x:c r="C586" s="28" t="n">
        <x:v>9029.15150346365</x:v>
      </x:c>
      <x:c r="D586" s="28" t="n">
        <x:v>0</x:v>
      </x:c>
      <x:c r="E586" s="63"/>
      <x:c r="F586" s="28"/>
    </x:row>
    <x:row r="587" ht="20" customHeight="1">
      <x:c r="A587" s="62"/>
      <x:c r="B587" s="63" t="str">
        <x:v>12:00-16:00</x:v>
      </x:c>
      <x:c r="C587" s="28" t="n">
        <x:v>0</x:v>
      </x:c>
      <x:c r="D587" s="28" t="n">
        <x:v>0</x:v>
      </x:c>
      <x:c r="E587" s="63"/>
      <x:c r="F587" s="28"/>
    </x:row>
    <x:row r="588" ht="20" customHeight="1">
      <x:c r="A588" s="62"/>
      <x:c r="B588" s="63" t="str">
        <x:v>16:00-20:00</x:v>
      </x:c>
      <x:c r="C588" s="28" t="n">
        <x:v>33.60318570799589</x:v>
      </x:c>
      <x:c r="D588" s="28" t="n">
        <x:v>5836.596447090144</x:v>
      </x:c>
      <x:c r="E588" s="63"/>
      <x:c r="F588" s="28"/>
    </x:row>
    <x:row r="589" ht="20" customHeight="1">
      <x:c r="A589" s="62"/>
      <x:c r="B589" s="63" t="str">
        <x:v>20:00-24:00</x:v>
      </x:c>
      <x:c r="C589" s="28" t="n">
        <x:v>5425.289349999999</x:v>
      </x:c>
      <x:c r="D589" s="28" t="n">
        <x:v>2905.106506833333</x:v>
      </x:c>
      <x:c r="E589" s="63"/>
      <x:c r="F589" s="28"/>
    </x:row>
    <x:row r="590" ht="20" customHeight="1">
      <x:c r="A590" s="62" t="n">
        <x:v>45787</x:v>
      </x:c>
      <x:c r="B590" s="63" t="str">
        <x:v>00:00-04:00</x:v>
      </x:c>
      <x:c r="C590" s="28" t="n">
        <x:v>1428.774783333333</x:v>
      </x:c>
      <x:c r="D590" s="28" t="n">
        <x:v>2764.6158749999986</x:v>
      </x:c>
      <x:c r="E590" s="63" t="str">
        <x:v>00:00</x:v>
      </x:c>
      <x:c r="F590" s="28" t="n">
        <x:v>6000</x:v>
      </x:c>
    </x:row>
    <x:row r="591" ht="20" customHeight="1">
      <x:c r="A591" s="62"/>
      <x:c r="B591" s="63" t="str">
        <x:v>04:00-08:00</x:v>
      </x:c>
      <x:c r="C591" s="28" t="n">
        <x:v>1070.7753166666673</x:v>
      </x:c>
      <x:c r="D591" s="28" t="n">
        <x:v>2065.1230583333336</x:v>
      </x:c>
      <x:c r="E591" s="63" t="str">
        <x:v>24:00</x:v>
      </x:c>
      <x:c r="F591" s="28" t="n">
        <x:v>6000</x:v>
      </x:c>
    </x:row>
    <x:row r="592" ht="20" customHeight="1">
      <x:c r="A592" s="62"/>
      <x:c r="B592" s="63" t="str">
        <x:v>08:00-12:00</x:v>
      </x:c>
      <x:c r="C592" s="28" t="n">
        <x:v>8796.423891769546</x:v>
      </x:c>
      <x:c r="D592" s="28" t="n">
        <x:v>0</x:v>
      </x:c>
      <x:c r="E592" s="63"/>
      <x:c r="F592" s="28"/>
    </x:row>
    <x:row r="593" ht="20" customHeight="1">
      <x:c r="A593" s="62"/>
      <x:c r="B593" s="63" t="str">
        <x:v>12:00-16:00</x:v>
      </x:c>
      <x:c r="C593" s="28" t="n">
        <x:v>0</x:v>
      </x:c>
      <x:c r="D593" s="28" t="n">
        <x:v>0</x:v>
      </x:c>
      <x:c r="E593" s="63"/>
      <x:c r="F593" s="28"/>
    </x:row>
    <x:row r="594" ht="20" customHeight="1">
      <x:c r="A594" s="62"/>
      <x:c r="B594" s="63" t="str">
        <x:v>16:00-20:00</x:v>
      </x:c>
      <x:c r="C594" s="28" t="n">
        <x:v>53.110191386903246</x:v>
      </x:c>
      <x:c r="D594" s="28" t="n">
        <x:v>5591.52037169006</x:v>
      </x:c>
      <x:c r="E594" s="63"/>
      <x:c r="F594" s="28"/>
    </x:row>
    <x:row r="595" ht="20" customHeight="1">
      <x:c r="A595" s="62"/>
      <x:c r="B595" s="63" t="str">
        <x:v>20:00-24:00</x:v>
      </x:c>
      <x:c r="C595" s="28" t="n">
        <x:v>5830.06513319308</x:v>
      </x:c>
      <x:c r="D595" s="28" t="n">
        <x:v>3493.8516412197278</x:v>
      </x:c>
      <x:c r="E595" s="63"/>
      <x:c r="F595" s="28"/>
    </x:row>
    <x:row r="596" ht="20" customHeight="1">
      <x:c r="A596" s="62" t="n">
        <x:v>45788</x:v>
      </x:c>
      <x:c r="B596" s="63" t="str">
        <x:v>00:00-04:00</x:v>
      </x:c>
      <x:c r="C596" s="28" t="n">
        <x:v>4879.650600617285</x:v>
      </x:c>
      <x:c r="D596" s="28" t="n">
        <x:v>665.0917333333337</x:v>
      </x:c>
      <x:c r="E596" s="63" t="str">
        <x:v>00:00</x:v>
      </x:c>
      <x:c r="F596" s="28" t="n">
        <x:v>6000</x:v>
      </x:c>
    </x:row>
    <x:row r="597" ht="20" customHeight="1">
      <x:c r="A597" s="62"/>
      <x:c r="B597" s="63" t="str">
        <x:v>04:00-08:00</x:v>
      </x:c>
      <x:c r="C597" s="28" t="n">
        <x:v>1401.791627886231</x:v>
      </x:c>
      <x:c r="D597" s="28" t="n">
        <x:v>4630.351740502418</x:v>
      </x:c>
      <x:c r="E597" s="63" t="str">
        <x:v>24:00</x:v>
      </x:c>
      <x:c r="F597" s="28" t="n">
        <x:v>6000</x:v>
      </x:c>
    </x:row>
    <x:row r="598" ht="20" customHeight="1">
      <x:c r="A598" s="62"/>
      <x:c r="B598" s="63" t="str">
        <x:v>08:00-12:00</x:v>
      </x:c>
      <x:c r="C598" s="28" t="n">
        <x:v>4706.561783333333</x:v>
      </x:c>
      <x:c r="D598" s="28" t="n">
        <x:v>1309.3334666666656</x:v>
      </x:c>
      <x:c r="E598" s="63"/>
      <x:c r="F598" s="28"/>
    </x:row>
    <x:row r="599" ht="20" customHeight="1">
      <x:c r="A599" s="62"/>
      <x:c r="B599" s="63" t="str">
        <x:v>12:00-16:00</x:v>
      </x:c>
      <x:c r="C599" s="28" t="n">
        <x:v>2736.062745985065</x:v>
      </x:c>
      <x:c r="D599" s="28" t="n">
        <x:v>191.7171333333328</x:v>
      </x:c>
      <x:c r="E599" s="63"/>
      <x:c r="F599" s="28"/>
    </x:row>
    <x:row r="600" ht="20" customHeight="1">
      <x:c r="A600" s="62"/>
      <x:c r="B600" s="63" t="str">
        <x:v>16:00-20:00</x:v>
      </x:c>
      <x:c r="C600" s="28" t="n">
        <x:v>149.08781147999636</x:v>
      </x:c>
      <x:c r="D600" s="28" t="n">
        <x:v>6061.6461461321305</x:v>
      </x:c>
      <x:c r="E600" s="63"/>
      <x:c r="F600" s="28"/>
    </x:row>
    <x:row r="601" ht="20" customHeight="1">
      <x:c r="A601" s="62"/>
      <x:c r="B601" s="63" t="str">
        <x:v>20:00-24:00</x:v>
      </x:c>
      <x:c r="C601" s="28" t="n">
        <x:v>5949.223978499337</x:v>
      </x:c>
      <x:c r="D601" s="28" t="n">
        <x:v>3197.98640375113</x:v>
      </x:c>
      <x:c r="E601" s="63"/>
      <x:c r="F601" s="28"/>
    </x:row>
    <x:row r="602" ht="20" customHeight="1">
      <x:c r="A602" s="62" t="n">
        <x:v>45789</x:v>
      </x:c>
      <x:c r="B602" s="63" t="str">
        <x:v>00:00-04:00</x:v>
      </x:c>
      <x:c r="C602" s="28" t="n">
        <x:v>5470.8245061728385</x:v>
      </x:c>
      <x:c r="D602" s="28" t="n">
        <x:v>111.3678499999991</x:v>
      </x:c>
      <x:c r="E602" s="63" t="str">
        <x:v>00:00</x:v>
      </x:c>
      <x:c r="F602" s="28" t="n">
        <x:v>6000</x:v>
      </x:c>
    </x:row>
    <x:row r="603" ht="20" customHeight="1">
      <x:c r="A603" s="62"/>
      <x:c r="B603" s="63" t="str">
        <x:v>04:00-08:00</x:v>
      </x:c>
      <x:c r="C603" s="28" t="n">
        <x:v>999.9672400205761</x:v>
      </x:c>
      <x:c r="D603" s="28" t="n">
        <x:v>5848.207433333333</x:v>
      </x:c>
      <x:c r="E603" s="63" t="str">
        <x:v>24:00</x:v>
      </x:c>
      <x:c r="F603" s="28" t="n">
        <x:v>6000</x:v>
      </x:c>
    </x:row>
    <x:row r="604" ht="20" customHeight="1">
      <x:c r="A604" s="62"/>
      <x:c r="B604" s="63" t="str">
        <x:v>08:00-12:00</x:v>
      </x:c>
      <x:c r="C604" s="28" t="n">
        <x:v>5612.049030497539</x:v>
      </x:c>
      <x:c r="D604" s="28" t="n">
        <x:v>533.2459833333343</x:v>
      </x:c>
      <x:c r="E604" s="63"/>
      <x:c r="F604" s="28"/>
    </x:row>
    <x:row r="605" ht="20" customHeight="1">
      <x:c r="A605" s="62"/>
      <x:c r="B605" s="63" t="str">
        <x:v>12:00-16:00</x:v>
      </x:c>
      <x:c r="C605" s="28" t="n">
        <x:v>1266.3212809222143</x:v>
      </x:c>
      <x:c r="D605" s="28" t="n">
        <x:v>0</x:v>
      </x:c>
      <x:c r="E605" s="63"/>
      <x:c r="F605" s="28"/>
    </x:row>
    <x:row r="606" ht="20" customHeight="1">
      <x:c r="A606" s="62"/>
      <x:c r="B606" s="63" t="str">
        <x:v>16:00-20:00</x:v>
      </x:c>
      <x:c r="C606" s="28" t="n">
        <x:v>230.45082087858546</x:v>
      </x:c>
      <x:c r="D606" s="28" t="n">
        <x:v>5058.651950940433</x:v>
      </x:c>
      <x:c r="E606" s="63"/>
      <x:c r="F606" s="28"/>
    </x:row>
    <x:row r="607" ht="20" customHeight="1">
      <x:c r="A607" s="62"/>
      <x:c r="B607" s="63" t="str">
        <x:v>20:00-24:00</x:v>
      </x:c>
      <x:c r="C607" s="28" t="n">
        <x:v>5352.463518373324</x:v>
      </x:c>
      <x:c r="D607" s="28" t="n">
        <x:v>3783.508663853614</x:v>
      </x:c>
      <x:c r="E607" s="63"/>
      <x:c r="F607" s="28"/>
    </x:row>
    <x:row r="608" ht="20" customHeight="1">
      <x:c r="A608" s="62" t="n">
        <x:v>45790</x:v>
      </x:c>
      <x:c r="B608" s="63" t="str">
        <x:v>00:00-04:00</x:v>
      </x:c>
      <x:c r="C608" s="28" t="n">
        <x:v>5909.9519345679</x:v>
      </x:c>
      <x:c r="D608" s="28" t="n">
        <x:v>1162.2383333333332</x:v>
      </x:c>
      <x:c r="E608" s="63" t="str">
        <x:v>00:00</x:v>
      </x:c>
      <x:c r="F608" s="28" t="n">
        <x:v>6000</x:v>
      </x:c>
    </x:row>
    <x:row r="609" ht="20" customHeight="1">
      <x:c r="A609" s="62"/>
      <x:c r="B609" s="63" t="str">
        <x:v>04:00-08:00</x:v>
      </x:c>
      <x:c r="C609" s="28" t="n">
        <x:v>858.2435386831276</x:v>
      </x:c>
      <x:c r="D609" s="28" t="n">
        <x:v>4813.110841666667</x:v>
      </x:c>
      <x:c r="E609" s="63" t="str">
        <x:v>24:00</x:v>
      </x:c>
      <x:c r="F609" s="28" t="n">
        <x:v>6000</x:v>
      </x:c>
    </x:row>
    <x:row r="610" ht="20" customHeight="1">
      <x:c r="A610" s="62"/>
      <x:c r="B610" s="63" t="str">
        <x:v>08:00-12:00</x:v>
      </x:c>
      <x:c r="C610" s="28" t="n">
        <x:v>4456.657246085886</x:v>
      </x:c>
      <x:c r="D610" s="28" t="n">
        <x:v>1461.5088166666656</x:v>
      </x:c>
      <x:c r="E610" s="63"/>
      <x:c r="F610" s="28"/>
    </x:row>
    <x:row r="611" ht="20" customHeight="1">
      <x:c r="A611" s="62"/>
      <x:c r="B611" s="63" t="str">
        <x:v>12:00-16:00</x:v>
      </x:c>
      <x:c r="C611" s="28" t="n">
        <x:v>3289.7867765478563</x:v>
      </x:c>
      <x:c r="D611" s="28" t="n">
        <x:v>0</x:v>
      </x:c>
      <x:c r="E611" s="63"/>
      <x:c r="F611" s="28"/>
    </x:row>
    <x:row r="612" ht="20" customHeight="1">
      <x:c r="A612" s="62"/>
      <x:c r="B612" s="63" t="str">
        <x:v>16:00-20:00</x:v>
      </x:c>
      <x:c r="C612" s="28" t="n">
        <x:v>45.183333333333294</x:v>
      </x:c>
      <x:c r="D612" s="28" t="n">
        <x:v>6539.677613788839</x:v>
      </x:c>
      <x:c r="E612" s="63"/>
      <x:c r="F612" s="28"/>
    </x:row>
    <x:row r="613" ht="20" customHeight="1">
      <x:c r="A613" s="62"/>
      <x:c r="B613" s="63" t="str">
        <x:v>20:00-24:00</x:v>
      </x:c>
      <x:c r="C613" s="28" t="n">
        <x:v>5677.63315</x:v>
      </x:c>
      <x:c r="D613" s="28" t="n">
        <x:v>2415.8037377111614</x:v>
      </x:c>
      <x:c r="E613" s="63"/>
      <x:c r="F613" s="28"/>
    </x:row>
    <x:row r="614" ht="20" customHeight="1">
      <x:c r="A614" s="62" t="n">
        <x:v>45791</x:v>
      </x:c>
      <x:c r="B614" s="63" t="str">
        <x:v>00:00-04:00</x:v>
      </x:c>
      <x:c r="C614" s="28" t="n">
        <x:v>2831.652283333333</x:v>
      </x:c>
      <x:c r="D614" s="28" t="n">
        <x:v>57.71666666666661</x:v>
      </x:c>
      <x:c r="E614" s="63" t="str">
        <x:v>00:00</x:v>
      </x:c>
      <x:c r="F614" s="28" t="n">
        <x:v>6000</x:v>
      </x:c>
    </x:row>
    <x:row r="615" ht="20" customHeight="1">
      <x:c r="A615" s="62"/>
      <x:c r="B615" s="63" t="str">
        <x:v>04:00-08:00</x:v>
      </x:c>
      <x:c r="C615" s="28" t="n">
        <x:v>2604.510473868314</x:v>
      </x:c>
      <x:c r="D615" s="28" t="n">
        <x:v>5104.364416666667</x:v>
      </x:c>
      <x:c r="E615" s="63" t="str">
        <x:v>24:00</x:v>
      </x:c>
      <x:c r="F615" s="28" t="n">
        <x:v>6000</x:v>
      </x:c>
    </x:row>
    <x:row r="616" ht="20" customHeight="1">
      <x:c r="A616" s="62"/>
      <x:c r="B616" s="63" t="str">
        <x:v>08:00-12:00</x:v>
      </x:c>
      <x:c r="C616" s="28" t="n">
        <x:v>5218.345300089573</x:v>
      </x:c>
      <x:c r="D616" s="28" t="n">
        <x:v>933.5708000000001</x:v>
      </x:c>
      <x:c r="E616" s="63"/>
      <x:c r="F616" s="28"/>
    </x:row>
    <x:row r="617" ht="20" customHeight="1">
      <x:c r="A617" s="62"/>
      <x:c r="B617" s="63" t="str">
        <x:v>12:00-16:00</x:v>
      </x:c>
      <x:c r="C617" s="28" t="n">
        <x:v>2204.321428305488</x:v>
      </x:c>
      <x:c r="D617" s="28" t="n">
        <x:v>0</x:v>
      </x:c>
      <x:c r="E617" s="63"/>
      <x:c r="F617" s="28"/>
    </x:row>
    <x:row r="618" ht="20" customHeight="1">
      <x:c r="A618" s="62"/>
      <x:c r="B618" s="63" t="str">
        <x:v>16:00-20:00</x:v>
      </x:c>
      <x:c r="C618" s="28" t="n">
        <x:v>14.829161112928785</x:v>
      </x:c>
      <x:c r="D618" s="28" t="n">
        <x:v>4837.211994444444</x:v>
      </x:c>
      <x:c r="E618" s="63"/>
      <x:c r="F618" s="28"/>
    </x:row>
    <x:row r="619" ht="20" customHeight="1">
      <x:c r="A619" s="62"/>
      <x:c r="B619" s="63" t="str">
        <x:v>20:00-24:00</x:v>
      </x:c>
      <x:c r="C619" s="28" t="n">
        <x:v>5389.150819245416</x:v>
      </x:c>
      <x:c r="D619" s="28" t="n">
        <x:v>3860.0117896458164</x:v>
      </x:c>
      <x:c r="E619" s="63"/>
      <x:c r="F619" s="28"/>
    </x:row>
    <x:row r="620" ht="20" customHeight="1">
      <x:c r="A620" s="62" t="n">
        <x:v>45792</x:v>
      </x:c>
      <x:c r="B620" s="63" t="str">
        <x:v>00:00-04:00</x:v>
      </x:c>
      <x:c r="C620" s="28" t="n">
        <x:v>5465.483316666666</x:v>
      </x:c>
      <x:c r="D620" s="28" t="n">
        <x:v>343.59180000000015</x:v>
      </x:c>
      <x:c r="E620" s="63" t="str">
        <x:v>00:00</x:v>
      </x:c>
      <x:c r="F620" s="28" t="n">
        <x:v>6000</x:v>
      </x:c>
    </x:row>
    <x:row r="621" ht="20" customHeight="1">
      <x:c r="A621" s="62"/>
      <x:c r="B621" s="63" t="str">
        <x:v>04:00-08:00</x:v>
      </x:c>
      <x:c r="C621" s="28" t="n">
        <x:v>363.22845288065866</x:v>
      </x:c>
      <x:c r="D621" s="28" t="n">
        <x:v>5264.3162853123295</x:v>
      </x:c>
      <x:c r="E621" s="63" t="str">
        <x:v>24:00</x:v>
      </x:c>
      <x:c r="F621" s="28" t="n">
        <x:v>6000</x:v>
      </x:c>
    </x:row>
    <x:row r="622" ht="20" customHeight="1">
      <x:c r="A622" s="62"/>
      <x:c r="B622" s="63" t="str">
        <x:v>08:00-12:00</x:v>
      </x:c>
      <x:c r="C622" s="28" t="n">
        <x:v>5191.784475599594</x:v>
      </x:c>
      <x:c r="D622" s="28" t="n">
        <x:v>858.7055833333341</x:v>
      </x:c>
      <x:c r="E622" s="63"/>
      <x:c r="F622" s="28"/>
    </x:row>
    <x:row r="623" ht="20" customHeight="1">
      <x:c r="A623" s="62"/>
      <x:c r="B623" s="63" t="str">
        <x:v>12:00-16:00</x:v>
      </x:c>
      <x:c r="C623" s="28" t="n">
        <x:v>2364.8898684073965</x:v>
      </x:c>
      <x:c r="D623" s="28" t="n">
        <x:v>55.54908333333224</x:v>
      </x:c>
      <x:c r="E623" s="63"/>
      <x:c r="F623" s="28"/>
    </x:row>
    <x:row r="624" ht="20" customHeight="1">
      <x:c r="A624" s="62"/>
      <x:c r="B624" s="63" t="str">
        <x:v>16:00-20:00</x:v>
      </x:c>
      <x:c r="C624" s="28" t="n">
        <x:v>494.00264982210604</x:v>
      </x:c>
      <x:c r="D624" s="28" t="n">
        <x:v>4878.1832899452</x:v>
      </x:c>
      <x:c r="E624" s="63"/>
      <x:c r="F624" s="28"/>
    </x:row>
    <x:row r="625" ht="20" customHeight="1">
      <x:c r="A625" s="62"/>
      <x:c r="B625" s="63" t="str">
        <x:v>20:00-24:00</x:v>
      </x:c>
      <x:c r="C625" s="28" t="n">
        <x:v>4744.2582462772325</x:v>
      </x:c>
      <x:c r="D625" s="28" t="n">
        <x:v>3684.808035895264</x:v>
      </x:c>
      <x:c r="E625" s="63"/>
      <x:c r="F625" s="28"/>
    </x:row>
    <x:row r="626" ht="20" customHeight="1">
      <x:c r="A626" s="62" t="n">
        <x:v>45793</x:v>
      </x:c>
      <x:c r="B626" s="63" t="str">
        <x:v>00:00-04:00</x:v>
      </x:c>
      <x:c r="C626" s="28" t="n">
        <x:v>1782.0395021947877</x:v>
      </x:c>
      <x:c r="D626" s="28" t="n">
        <x:v>2600.9901166666673</x:v>
      </x:c>
      <x:c r="E626" s="63" t="str">
        <x:v>00:00</x:v>
      </x:c>
      <x:c r="F626" s="28" t="n">
        <x:v>6000</x:v>
      </x:c>
    </x:row>
    <x:row r="627" ht="20" customHeight="1">
      <x:c r="A627" s="62"/>
      <x:c r="B627" s="63" t="str">
        <x:v>04:00-08:00</x:v>
      </x:c>
      <x:c r="C627" s="28" t="n">
        <x:v>1709.798583333334</x:v>
      </x:c>
      <x:c r="D627" s="28" t="n">
        <x:v>2933.9328</x:v>
      </x:c>
      <x:c r="E627" s="63" t="str">
        <x:v>24:00</x:v>
      </x:c>
      <x:c r="F627" s="28" t="n">
        <x:v>6000</x:v>
      </x:c>
    </x:row>
    <x:row r="628" ht="20" customHeight="1">
      <x:c r="A628" s="62"/>
      <x:c r="B628" s="63" t="str">
        <x:v>08:00-12:00</x:v>
      </x:c>
      <x:c r="C628" s="28" t="n">
        <x:v>8674.733416529492</x:v>
      </x:c>
      <x:c r="D628" s="28" t="n">
        <x:v>0</x:v>
      </x:c>
      <x:c r="E628" s="63"/>
      <x:c r="F628" s="28"/>
    </x:row>
    <x:row r="629" ht="20" customHeight="1">
      <x:c r="A629" s="62"/>
      <x:c r="B629" s="63" t="str">
        <x:v>12:00-16:00</x:v>
      </x:c>
      <x:c r="C629" s="28" t="n">
        <x:v>0</x:v>
      </x:c>
      <x:c r="D629" s="28" t="n">
        <x:v>0</x:v>
      </x:c>
      <x:c r="E629" s="63"/>
      <x:c r="F629" s="28"/>
    </x:row>
    <x:row r="630" ht="20" customHeight="1">
      <x:c r="A630" s="62"/>
      <x:c r="B630" s="63" t="str">
        <x:v>16:00-20:00</x:v>
      </x:c>
      <x:c r="C630" s="28" t="n">
        <x:v>0</x:v>
      </x:c>
      <x:c r="D630" s="28" t="n">
        <x:v>5570.144982038664</x:v>
      </x:c>
      <x:c r="E630" s="63"/>
      <x:c r="F630" s="28"/>
    </x:row>
    <x:row r="631" ht="20" customHeight="1">
      <x:c r="A631" s="62"/>
      <x:c r="B631" s="63" t="str">
        <x:v>20:00-24:00</x:v>
      </x:c>
      <x:c r="C631" s="28" t="n">
        <x:v>4758.103304685068</x:v>
      </x:c>
      <x:c r="D631" s="28" t="n">
        <x:v>2603.9186947562416</x:v>
      </x:c>
      <x:c r="E631" s="63"/>
      <x:c r="F631" s="28"/>
    </x:row>
    <x:row r="632" ht="20" customHeight="1">
      <x:c r="A632" s="62" t="n">
        <x:v>45794</x:v>
      </x:c>
      <x:c r="B632" s="63" t="str">
        <x:v>00:00-04:00</x:v>
      </x:c>
      <x:c r="C632" s="28" t="n">
        <x:v>1143.7171999999985</x:v>
      </x:c>
      <x:c r="D632" s="28" t="n">
        <x:v>2752.8097000000016</x:v>
      </x:c>
      <x:c r="E632" s="63" t="str">
        <x:v>00:00</x:v>
      </x:c>
      <x:c r="F632" s="28" t="n">
        <x:v>6000</x:v>
      </x:c>
    </x:row>
    <x:row r="633" ht="20" customHeight="1">
      <x:c r="A633" s="62"/>
      <x:c r="B633" s="63" t="str">
        <x:v>04:00-08:00</x:v>
      </x:c>
      <x:c r="C633" s="28" t="n">
        <x:v>1867.636431755829</x:v>
      </x:c>
      <x:c r="D633" s="28" t="n">
        <x:v>2438.752980555555</x:v>
      </x:c>
      <x:c r="E633" s="63" t="str">
        <x:v>24:00</x:v>
      </x:c>
      <x:c r="F633" s="28" t="n">
        <x:v>6000</x:v>
      </x:c>
    </x:row>
    <x:row r="634" ht="20" customHeight="1">
      <x:c r="A634" s="62"/>
      <x:c r="B634" s="63" t="str">
        <x:v>08:00-12:00</x:v>
      </x:c>
      <x:c r="C634" s="28" t="n">
        <x:v>8731.316344238685</x:v>
      </x:c>
      <x:c r="D634" s="28" t="n">
        <x:v>0</x:v>
      </x:c>
      <x:c r="E634" s="63"/>
      <x:c r="F634" s="28"/>
    </x:row>
    <x:row r="635" ht="20" customHeight="1">
      <x:c r="A635" s="62"/>
      <x:c r="B635" s="63" t="str">
        <x:v>12:00-16:00</x:v>
      </x:c>
      <x:c r="C635" s="28" t="n">
        <x:v>0</x:v>
      </x:c>
      <x:c r="D635" s="28" t="n">
        <x:v>0</x:v>
      </x:c>
      <x:c r="E635" s="63"/>
      <x:c r="F635" s="28"/>
    </x:row>
    <x:row r="636" ht="20" customHeight="1">
      <x:c r="A636" s="62"/>
      <x:c r="B636" s="63" t="str">
        <x:v>16:00-20:00</x:v>
      </x:c>
      <x:c r="C636" s="28" t="n">
        <x:v>117.72064256920001</x:v>
      </x:c>
      <x:c r="D636" s="28" t="n">
        <x:v>5925.19425148105</x:v>
      </x:c>
      <x:c r="E636" s="63"/>
      <x:c r="F636" s="28"/>
    </x:row>
    <x:row r="637" ht="20" customHeight="1">
      <x:c r="A637" s="62"/>
      <x:c r="B637" s="63" t="str">
        <x:v>20:00-24:00</x:v>
      </x:c>
      <x:c r="C637" s="28" t="n">
        <x:v>5848.160084913155</x:v>
      </x:c>
      <x:c r="D637" s="28" t="n">
        <x:v>3227.169137779658</x:v>
      </x:c>
      <x:c r="E637" s="63"/>
      <x:c r="F637" s="28"/>
    </x:row>
    <x:row r="638" ht="20" customHeight="1">
      <x:c r="A638" s="62" t="n">
        <x:v>45795</x:v>
      </x:c>
      <x:c r="B638" s="63" t="str">
        <x:v>00:00-04:00</x:v>
      </x:c>
      <x:c r="C638" s="28" t="n">
        <x:v>4858.730016666668</x:v>
      </x:c>
      <x:c r="D638" s="28" t="n">
        <x:v>81.28836666666666</x:v>
      </x:c>
      <x:c r="E638" s="63" t="str">
        <x:v>00:00</x:v>
      </x:c>
      <x:c r="F638" s="28" t="n">
        <x:v>6000</x:v>
      </x:c>
    </x:row>
    <x:row r="639" ht="20" customHeight="1">
      <x:c r="A639" s="62"/>
      <x:c r="B639" s="63" t="str">
        <x:v>04:00-08:00</x:v>
      </x:c>
      <x:c r="C639" s="28" t="n">
        <x:v>616.7756013826491</x:v>
      </x:c>
      <x:c r="D639" s="28" t="n">
        <x:v>4881.207202777776</x:v>
      </x:c>
      <x:c r="E639" s="63" t="str">
        <x:v>24:00</x:v>
      </x:c>
      <x:c r="F639" s="28" t="n">
        <x:v>6000</x:v>
      </x:c>
    </x:row>
    <x:row r="640" ht="20" customHeight="1">
      <x:c r="A640" s="62"/>
      <x:c r="B640" s="63" t="str">
        <x:v>08:00-12:00</x:v>
      </x:c>
      <x:c r="C640" s="28" t="n">
        <x:v>6819.617316666665</x:v>
      </x:c>
      <x:c r="D640" s="28" t="n">
        <x:v>1330.2297166666665</x:v>
      </x:c>
      <x:c r="E640" s="63"/>
      <x:c r="F640" s="28"/>
    </x:row>
    <x:row r="641" ht="20" customHeight="1">
      <x:c r="A641" s="62"/>
      <x:c r="B641" s="63" t="str">
        <x:v>12:00-16:00</x:v>
      </x:c>
      <x:c r="C641" s="28" t="n">
        <x:v>807.0070481372386</x:v>
      </x:c>
      <x:c r="D641" s="28" t="n">
        <x:v>0</x:v>
      </x:c>
      <x:c r="E641" s="63"/>
      <x:c r="F641" s="28"/>
    </x:row>
    <x:row r="642" ht="20" customHeight="1">
      <x:c r="A642" s="62"/>
      <x:c r="B642" s="63" t="str">
        <x:v>16:00-20:00</x:v>
      </x:c>
      <x:c r="C642" s="28" t="n">
        <x:v>279.55957138604487</x:v>
      </x:c>
      <x:c r="D642" s="28" t="n">
        <x:v>5114.811936111109</x:v>
      </x:c>
      <x:c r="E642" s="63"/>
      <x:c r="F642" s="28"/>
    </x:row>
    <x:row r="643" ht="20" customHeight="1">
      <x:c r="A643" s="62"/>
      <x:c r="B643" s="63" t="str">
        <x:v>20:00-24:00</x:v>
      </x:c>
      <x:c r="C643" s="28" t="n">
        <x:v>5513.281476557031</x:v>
      </x:c>
      <x:c r="D643" s="28" t="n">
        <x:v>3897.389312722783</x:v>
      </x:c>
      <x:c r="E643" s="63"/>
      <x:c r="F643" s="28"/>
    </x:row>
    <x:row r="644" ht="20" customHeight="1">
      <x:c r="A644" s="62" t="n">
        <x:v>45796</x:v>
      </x:c>
      <x:c r="B644" s="63" t="str">
        <x:v>00:00-04:00</x:v>
      </x:c>
      <x:c r="C644" s="28" t="n">
        <x:v>4336.736149999999</x:v>
      </x:c>
      <x:c r="D644" s="28" t="n">
        <x:v>6.280133333332379</x:v>
      </x:c>
      <x:c r="E644" s="63" t="str">
        <x:v>00:00</x:v>
      </x:c>
      <x:c r="F644" s="28" t="n">
        <x:v>6000</x:v>
      </x:c>
    </x:row>
    <x:row r="645" ht="20" customHeight="1">
      <x:c r="A645" s="62"/>
      <x:c r="B645" s="63" t="str">
        <x:v>04:00-08:00</x:v>
      </x:c>
      <x:c r="C645" s="28" t="n">
        <x:v>1051.0273288065844</x:v>
      </x:c>
      <x:c r="D645" s="28" t="n">
        <x:v>4508.0839166666665</x:v>
      </x:c>
      <x:c r="E645" s="63" t="str">
        <x:v>24:00</x:v>
      </x:c>
      <x:c r="F645" s="28" t="n">
        <x:v>6000</x:v>
      </x:c>
    </x:row>
    <x:row r="646" ht="20" customHeight="1">
      <x:c r="A646" s="62"/>
      <x:c r="B646" s="63" t="str">
        <x:v>08:00-12:00</x:v>
      </x:c>
      <x:c r="C646" s="28" t="n">
        <x:v>6231.708087208381</x:v>
      </x:c>
      <x:c r="D646" s="28" t="n">
        <x:v>855.9667000000006</x:v>
      </x:c>
      <x:c r="E646" s="63"/>
      <x:c r="F646" s="28"/>
    </x:row>
    <x:row r="647" ht="20" customHeight="1">
      <x:c r="A647" s="62"/>
      <x:c r="B647" s="63" t="str">
        <x:v>12:00-16:00</x:v>
      </x:c>
      <x:c r="C647" s="28" t="n">
        <x:v>343.89973028133073</x:v>
      </x:c>
      <x:c r="D647" s="28" t="n">
        <x:v>0</x:v>
      </x:c>
      <x:c r="E647" s="63"/>
      <x:c r="F647" s="28"/>
    </x:row>
    <x:row r="648" ht="20" customHeight="1">
      <x:c r="A648" s="62"/>
      <x:c r="B648" s="63" t="str">
        <x:v>16:00-20:00</x:v>
      </x:c>
      <x:c r="C648" s="28" t="n">
        <x:v>48.925538888889704</x:v>
      </x:c>
      <x:c r="D648" s="28" t="n">
        <x:v>5552.244216666666</x:v>
      </x:c>
      <x:c r="E648" s="63"/>
      <x:c r="F648" s="28"/>
    </x:row>
    <x:row r="649" ht="20" customHeight="1">
      <x:c r="A649" s="62"/>
      <x:c r="B649" s="63" t="str">
        <x:v>20:00-24:00</x:v>
      </x:c>
      <x:c r="C649" s="28" t="n">
        <x:v>5307.307464660284</x:v>
      </x:c>
      <x:c r="D649" s="28" t="n">
        <x:v>3106.3045162081653</x:v>
      </x:c>
      <x:c r="E649" s="63"/>
      <x:c r="F649" s="28"/>
    </x:row>
    <x:row r="650" ht="20" customHeight="1">
      <x:c r="A650" s="62" t="n">
        <x:v>45797</x:v>
      </x:c>
      <x:c r="B650" s="63" t="str">
        <x:v>00:00-04:00</x:v>
      </x:c>
      <x:c r="C650" s="28" t="n">
        <x:v>5438.896190740737</x:v>
      </x:c>
      <x:c r="D650" s="28" t="n">
        <x:v>1189.411933333335</x:v>
      </x:c>
      <x:c r="E650" s="63" t="str">
        <x:v>00:00</x:v>
      </x:c>
      <x:c r="F650" s="28" t="n">
        <x:v>6000</x:v>
      </x:c>
    </x:row>
    <x:row r="651" ht="20" customHeight="1">
      <x:c r="A651" s="62"/>
      <x:c r="B651" s="63" t="str">
        <x:v>04:00-08:00</x:v>
      </x:c>
      <x:c r="C651" s="28" t="n">
        <x:v>2102.774282510294</x:v>
      </x:c>
      <x:c r="D651" s="28" t="n">
        <x:v>5263.0832500000015</x:v>
      </x:c>
      <x:c r="E651" s="63" t="str">
        <x:v>24:00</x:v>
      </x:c>
      <x:c r="F651" s="28" t="n">
        <x:v>6000</x:v>
      </x:c>
    </x:row>
    <x:row r="652" ht="20" customHeight="1">
      <x:c r="A652" s="62"/>
      <x:c r="B652" s="63" t="str">
        <x:v>08:00-12:00</x:v>
      </x:c>
      <x:c r="C652" s="28" t="n">
        <x:v>5191.206685288069</x:v>
      </x:c>
      <x:c r="D652" s="28" t="n">
        <x:v>976.4611333333331</x:v>
      </x:c>
      <x:c r="E652" s="63"/>
      <x:c r="F652" s="28"/>
    </x:row>
    <x:row r="653" ht="20" customHeight="1">
      <x:c r="A653" s="62"/>
      <x:c r="B653" s="63" t="str">
        <x:v>12:00-16:00</x:v>
      </x:c>
      <x:c r="C653" s="28" t="n">
        <x:v>1874.9433632716034</x:v>
      </x:c>
      <x:c r="D653" s="28" t="n">
        <x:v>291.25050573196364</x:v>
      </x:c>
      <x:c r="E653" s="63"/>
      <x:c r="F653" s="28"/>
    </x:row>
    <x:row r="654" ht="20" customHeight="1">
      <x:c r="A654" s="62"/>
      <x:c r="B654" s="63" t="str">
        <x:v>16:00-20:00</x:v>
      </x:c>
      <x:c r="C654" s="28" t="n">
        <x:v>270.8022182101953</x:v>
      </x:c>
      <x:c r="D654" s="28" t="n">
        <x:v>4920.689461506232</x:v>
      </x:c>
      <x:c r="E654" s="63"/>
      <x:c r="F654" s="28"/>
    </x:row>
    <x:row r="655" ht="20" customHeight="1">
      <x:c r="A655" s="62"/>
      <x:c r="B655" s="63" t="str">
        <x:v>20:00-24:00</x:v>
      </x:c>
      <x:c r="C655" s="28" t="n">
        <x:v>5677.972758141088</x:v>
      </x:c>
      <x:c r="D655" s="28" t="n">
        <x:v>4009.9460696063456</x:v>
      </x:c>
      <x:c r="E655" s="63"/>
      <x:c r="F655" s="28"/>
    </x:row>
    <x:row r="656" ht="20" customHeight="1">
      <x:c r="A656" s="62" t="n">
        <x:v>45798</x:v>
      </x:c>
      <x:c r="B656" s="63" t="str">
        <x:v>00:00-04:00</x:v>
      </x:c>
      <x:c r="C656" s="28" t="n">
        <x:v>2522.4553544924584</x:v>
      </x:c>
      <x:c r="D656" s="28" t="n">
        <x:v>641.7973499999994</x:v>
      </x:c>
      <x:c r="E656" s="63" t="str">
        <x:v>00:00</x:v>
      </x:c>
      <x:c r="F656" s="28" t="n">
        <x:v>6000</x:v>
      </x:c>
    </x:row>
    <x:row r="657" ht="20" customHeight="1">
      <x:c r="A657" s="62"/>
      <x:c r="B657" s="63" t="str">
        <x:v>04:00-08:00</x:v>
      </x:c>
      <x:c r="C657" s="28" t="n">
        <x:v>4313.291333333335</x:v>
      </x:c>
      <x:c r="D657" s="28" t="n">
        <x:v>4615.287133333335</x:v>
      </x:c>
      <x:c r="E657" s="63" t="str">
        <x:v>24:00</x:v>
      </x:c>
      <x:c r="F657" s="28" t="n">
        <x:v>6000</x:v>
      </x:c>
    </x:row>
    <x:row r="658" ht="20" customHeight="1">
      <x:c r="A658" s="62"/>
      <x:c r="B658" s="63" t="str">
        <x:v>08:00-12:00</x:v>
      </x:c>
      <x:c r="C658" s="28" t="n">
        <x:v>4021.5115500000015</x:v>
      </x:c>
      <x:c r="D658" s="28" t="n">
        <x:v>833.273366666667</x:v>
      </x:c>
      <x:c r="E658" s="63"/>
      <x:c r="F658" s="28"/>
    </x:row>
    <x:row r="659" ht="20" customHeight="1">
      <x:c r="A659" s="62"/>
      <x:c r="B659" s="63" t="str">
        <x:v>12:00-16:00</x:v>
      </x:c>
      <x:c r="C659" s="28" t="n">
        <x:v>2141.8548387901965</x:v>
      </x:c>
      <x:c r="D659" s="28" t="n">
        <x:v>118.92374205895285</x:v>
      </x:c>
      <x:c r="E659" s="63"/>
      <x:c r="F659" s="28"/>
    </x:row>
    <x:row r="660" ht="20" customHeight="1">
      <x:c r="A660" s="62"/>
      <x:c r="B660" s="63" t="str">
        <x:v>16:00-20:00</x:v>
      </x:c>
      <x:c r="C660" s="28" t="n">
        <x:v>37.612421367413035</x:v>
      </x:c>
      <x:c r="D660" s="28" t="n">
        <x:v>4994.8767623737585</x:v>
      </x:c>
      <x:c r="E660" s="63"/>
      <x:c r="F660" s="28"/>
    </x:row>
    <x:row r="661" ht="20" customHeight="1">
      <x:c r="A661" s="62"/>
      <x:c r="B661" s="63" t="str">
        <x:v>20:00-24:00</x:v>
      </x:c>
      <x:c r="C661" s="28" t="n">
        <x:v>5674.078062512659</x:v>
      </x:c>
      <x:c r="D661" s="28" t="n">
        <x:v>3951.592529569101</x:v>
      </x:c>
      <x:c r="E661" s="63"/>
      <x:c r="F661" s="28"/>
    </x:row>
    <x:row r="662" ht="20" customHeight="1">
      <x:c r="A662" s="62" t="n">
        <x:v>45799</x:v>
      </x:c>
      <x:c r="B662" s="63" t="str">
        <x:v>00:00-04:00</x:v>
      </x:c>
      <x:c r="C662" s="28" t="n">
        <x:v>5374.242921810699</x:v>
      </x:c>
      <x:c r="D662" s="28" t="n">
        <x:v>33.13676666666689</x:v>
      </x:c>
      <x:c r="E662" s="63" t="str">
        <x:v>00:00</x:v>
      </x:c>
      <x:c r="F662" s="28" t="n">
        <x:v>6000</x:v>
      </x:c>
    </x:row>
    <x:row r="663" ht="20" customHeight="1">
      <x:c r="A663" s="62"/>
      <x:c r="B663" s="63" t="str">
        <x:v>04:00-08:00</x:v>
      </x:c>
      <x:c r="C663" s="28" t="n">
        <x:v>1493.8445679012348</x:v>
      </x:c>
      <x:c r="D663" s="28" t="n">
        <x:v>5753.021350000001</x:v>
      </x:c>
      <x:c r="E663" s="63" t="str">
        <x:v>24:00</x:v>
      </x:c>
      <x:c r="F663" s="28" t="n">
        <x:v>6000</x:v>
      </x:c>
    </x:row>
    <x:row r="664" ht="20" customHeight="1">
      <x:c r="A664" s="62"/>
      <x:c r="B664" s="63" t="str">
        <x:v>08:00-12:00</x:v>
      </x:c>
      <x:c r="C664" s="28" t="n">
        <x:v>5157.404302777779</x:v>
      </x:c>
      <x:c r="D664" s="28" t="n">
        <x:v>942.0987000000007</x:v>
      </x:c>
      <x:c r="E664" s="63"/>
      <x:c r="F664" s="28"/>
    </x:row>
    <x:row r="665" ht="20" customHeight="1">
      <x:c r="A665" s="62"/>
      <x:c r="B665" s="63" t="str">
        <x:v>12:00-16:00</x:v>
      </x:c>
      <x:c r="C665" s="28" t="n">
        <x:v>1695.6322884430724</x:v>
      </x:c>
      <x:c r="D665" s="28" t="n">
        <x:v>65.85368888888826</x:v>
      </x:c>
      <x:c r="E665" s="63"/>
      <x:c r="F665" s="28"/>
    </x:row>
    <x:row r="666" ht="20" customHeight="1">
      <x:c r="A666" s="62"/>
      <x:c r="B666" s="63" t="str">
        <x:v>16:00-20:00</x:v>
      </x:c>
      <x:c r="C666" s="28" t="n">
        <x:v>4.881116666666559</x:v>
      </x:c>
      <x:c r="D666" s="28" t="n">
        <x:v>5364.095780502887</x:v>
      </x:c>
      <x:c r="E666" s="63"/>
      <x:c r="F666" s="28"/>
    </x:row>
    <x:row r="667" ht="20" customHeight="1">
      <x:c r="A667" s="62"/>
      <x:c r="B667" s="63" t="str">
        <x:v>20:00-24:00</x:v>
      </x:c>
      <x:c r="C667" s="28" t="n">
        <x:v>5597.669586787932</x:v>
      </x:c>
      <x:c r="D667" s="28" t="n">
        <x:v>3493.9702892953374</x:v>
      </x:c>
      <x:c r="E667" s="63"/>
      <x:c r="F667" s="28"/>
    </x:row>
    <x:row r="668" ht="20" customHeight="1">
      <x:c r="A668" s="62" t="n">
        <x:v>45800</x:v>
      </x:c>
      <x:c r="B668" s="63" t="str">
        <x:v>00:00-04:00</x:v>
      </x:c>
      <x:c r="C668" s="28" t="n">
        <x:v>390.3702499999998</x:v>
      </x:c>
      <x:c r="D668" s="28" t="n">
        <x:v>3142.8545083333333</x:v>
      </x:c>
      <x:c r="E668" s="63" t="str">
        <x:v>00:00</x:v>
      </x:c>
      <x:c r="F668" s="28" t="n">
        <x:v>6000</x:v>
      </x:c>
    </x:row>
    <x:row r="669" ht="20" customHeight="1">
      <x:c r="A669" s="62"/>
      <x:c r="B669" s="63" t="str">
        <x:v>04:00-08:00</x:v>
      </x:c>
      <x:c r="C669" s="28" t="n">
        <x:v>2641.4832611111106</x:v>
      </x:c>
      <x:c r="D669" s="28" t="n">
        <x:v>2083.7887</x:v>
      </x:c>
      <x:c r="E669" s="63" t="str">
        <x:v>24:00</x:v>
      </x:c>
      <x:c r="F669" s="28" t="n">
        <x:v>6000</x:v>
      </x:c>
    </x:row>
    <x:row r="670" ht="20" customHeight="1">
      <x:c r="A670" s="62"/>
      <x:c r="B670" s="63" t="str">
        <x:v>08:00-12:00</x:v>
      </x:c>
      <x:c r="C670" s="28" t="n">
        <x:v>8754.125758436214</x:v>
      </x:c>
      <x:c r="D670" s="28" t="n">
        <x:v>0</x:v>
      </x:c>
      <x:c r="E670" s="63"/>
      <x:c r="F670" s="28"/>
    </x:row>
    <x:row r="671" ht="20" customHeight="1">
      <x:c r="A671" s="62"/>
      <x:c r="B671" s="63" t="str">
        <x:v>12:00-16:00</x:v>
      </x:c>
      <x:c r="C671" s="28" t="n">
        <x:v>0</x:v>
      </x:c>
      <x:c r="D671" s="28" t="n">
        <x:v>0</x:v>
      </x:c>
      <x:c r="E671" s="63"/>
      <x:c r="F671" s="28"/>
    </x:row>
    <x:row r="672" ht="20" customHeight="1">
      <x:c r="A672" s="62"/>
      <x:c r="B672" s="63" t="str">
        <x:v>16:00-20:00</x:v>
      </x:c>
      <x:c r="C672" s="28" t="n">
        <x:v>0</x:v>
      </x:c>
      <x:c r="D672" s="28" t="n">
        <x:v>5751.796216487436</x:v>
      </x:c>
      <x:c r="E672" s="63"/>
      <x:c r="F672" s="28"/>
    </x:row>
    <x:row r="673" ht="20" customHeight="1">
      <x:c r="A673" s="62"/>
      <x:c r="B673" s="63" t="str">
        <x:v>20:00-24:00</x:v>
      </x:c>
      <x:c r="C673" s="28" t="n">
        <x:v>5615.021723178748</x:v>
      </x:c>
      <x:c r="D673" s="28" t="n">
        <x:v>3116.3713792873505</x:v>
      </x:c>
      <x:c r="E673" s="63"/>
      <x:c r="F673" s="28"/>
    </x:row>
    <x:row r="674" ht="20" customHeight="1">
      <x:c r="A674" s="62" t="n">
        <x:v>45801</x:v>
      </x:c>
      <x:c r="B674" s="63" t="str">
        <x:v>00:00-04:00</x:v>
      </x:c>
      <x:c r="C674" s="28" t="n">
        <x:v>1162.4803166666666</x:v>
      </x:c>
      <x:c r="D674" s="28" t="n">
        <x:v>3786.5405694444453</x:v>
      </x:c>
      <x:c r="E674" s="63" t="str">
        <x:v>00:00</x:v>
      </x:c>
      <x:c r="F674" s="28" t="n">
        <x:v>6000</x:v>
      </x:c>
    </x:row>
    <x:row r="675" ht="20" customHeight="1">
      <x:c r="A675" s="62"/>
      <x:c r="B675" s="63" t="str">
        <x:v>04:00-08:00</x:v>
      </x:c>
      <x:c r="C675" s="28" t="n">
        <x:v>1829.8149944444444</x:v>
      </x:c>
      <x:c r="D675" s="28" t="n">
        <x:v>1569.1283833333327</x:v>
      </x:c>
      <x:c r="E675" s="63" t="str">
        <x:v>24:00</x:v>
      </x:c>
      <x:c r="F675" s="28" t="n">
        <x:v>6000</x:v>
      </x:c>
    </x:row>
    <x:row r="676" ht="20" customHeight="1">
      <x:c r="A676" s="62"/>
      <x:c r="B676" s="63" t="str">
        <x:v>08:00-12:00</x:v>
      </x:c>
      <x:c r="C676" s="28" t="n">
        <x:v>8952.97500096022</x:v>
      </x:c>
      <x:c r="D676" s="28" t="n">
        <x:v>0</x:v>
      </x:c>
      <x:c r="E676" s="63"/>
      <x:c r="F676" s="28"/>
    </x:row>
    <x:row r="677" ht="20" customHeight="1">
      <x:c r="A677" s="62"/>
      <x:c r="B677" s="63" t="str">
        <x:v>12:00-16:00</x:v>
      </x:c>
      <x:c r="C677" s="28" t="n">
        <x:v>0</x:v>
      </x:c>
      <x:c r="D677" s="28" t="n">
        <x:v>0</x:v>
      </x:c>
      <x:c r="E677" s="63"/>
      <x:c r="F677" s="28"/>
    </x:row>
    <x:row r="678" ht="20" customHeight="1">
      <x:c r="A678" s="62"/>
      <x:c r="B678" s="63" t="str">
        <x:v>16:00-20:00</x:v>
      </x:c>
      <x:c r="C678" s="28" t="n">
        <x:v>0</x:v>
      </x:c>
      <x:c r="D678" s="28" t="n">
        <x:v>5364.957919595059</x:v>
      </x:c>
      <x:c r="E678" s="63"/>
      <x:c r="F678" s="28"/>
    </x:row>
    <x:row r="679" ht="20" customHeight="1">
      <x:c r="A679" s="62"/>
      <x:c r="B679" s="63" t="str">
        <x:v>20:00-24:00</x:v>
      </x:c>
      <x:c r="C679" s="28" t="n">
        <x:v>5968.728149886495</x:v>
      </x:c>
      <x:c r="D679" s="28" t="n">
        <x:v>3789.7118818130025</x:v>
      </x:c>
      <x:c r="E679" s="63"/>
      <x:c r="F679" s="28"/>
    </x:row>
    <x:row r="680" ht="20" customHeight="1">
      <x:c r="A680" s="62" t="n">
        <x:v>45802</x:v>
      </x:c>
      <x:c r="B680" s="63" t="str">
        <x:v>00:00-04:00</x:v>
      </x:c>
      <x:c r="C680" s="28" t="n">
        <x:v>3650.281716666667</x:v>
      </x:c>
      <x:c r="D680" s="28" t="n">
        <x:v>12.26436666666641</x:v>
      </x:c>
      <x:c r="E680" s="63" t="str">
        <x:v>00:00</x:v>
      </x:c>
      <x:c r="F680" s="28" t="n">
        <x:v>6000</x:v>
      </x:c>
    </x:row>
    <x:row r="681" ht="20" customHeight="1">
      <x:c r="A681" s="62"/>
      <x:c r="B681" s="63" t="str">
        <x:v>04:00-08:00</x:v>
      </x:c>
      <x:c r="C681" s="28" t="n">
        <x:v>1854.617229102794</x:v>
      </x:c>
      <x:c r="D681" s="28" t="n">
        <x:v>4047.598866666668</x:v>
      </x:c>
      <x:c r="E681" s="63" t="str">
        <x:v>24:00</x:v>
      </x:c>
      <x:c r="F681" s="28" t="n">
        <x:v>6000</x:v>
      </x:c>
    </x:row>
    <x:row r="682" ht="20" customHeight="1">
      <x:c r="A682" s="62"/>
      <x:c r="B682" s="63" t="str">
        <x:v>08:00-12:00</x:v>
      </x:c>
      <x:c r="C682" s="28" t="n">
        <x:v>5796.019017193503</x:v>
      </x:c>
      <x:c r="D682" s="28" t="n">
        <x:v>773.8803166666673</x:v>
      </x:c>
      <x:c r="E682" s="63"/>
      <x:c r="F682" s="28"/>
    </x:row>
    <x:row r="683" ht="20" customHeight="1">
      <x:c r="A683" s="62"/>
      <x:c r="B683" s="63" t="str">
        <x:v>12:00-16:00</x:v>
      </x:c>
      <x:c r="C683" s="28" t="n">
        <x:v>16.114161698577742</x:v>
      </x:c>
      <x:c r="D683" s="28" t="n">
        <x:v>13.052470975847973</x:v>
      </x:c>
      <x:c r="E683" s="63"/>
      <x:c r="F683" s="28"/>
    </x:row>
    <x:row r="684" ht="20" customHeight="1">
      <x:c r="A684" s="62"/>
      <x:c r="B684" s="63" t="str">
        <x:v>16:00-20:00</x:v>
      </x:c>
      <x:c r="C684" s="28" t="n">
        <x:v>15.79157049141132</x:v>
      </x:c>
      <x:c r="D684" s="28" t="n">
        <x:v>5075.509555431376</x:v>
      </x:c>
      <x:c r="E684" s="63"/>
      <x:c r="F684" s="28"/>
    </x:row>
    <x:row r="685" ht="20" customHeight="1">
      <x:c r="A685" s="62"/>
      <x:c r="B685" s="63" t="str">
        <x:v>20:00-24:00</x:v>
      </x:c>
      <x:c r="C685" s="28" t="n">
        <x:v>5955.940720083887</x:v>
      </x:c>
      <x:c r="D685" s="28" t="n">
        <x:v>4081.593599934616</x:v>
      </x:c>
      <x:c r="E685" s="63"/>
      <x:c r="F685" s="28"/>
    </x:row>
    <x:row r="686" ht="20" customHeight="1">
      <x:c r="A686" s="62" t="n">
        <x:v>45803</x:v>
      </x:c>
      <x:c r="B686" s="63" t="str">
        <x:v>00:00-04:00</x:v>
      </x:c>
      <x:c r="C686" s="28" t="n">
        <x:v>2471.8152999999984</x:v>
      </x:c>
      <x:c r="D686" s="28" t="n">
        <x:v>595.6946166666667</x:v>
      </x:c>
      <x:c r="E686" s="63" t="str">
        <x:v>00:00</x:v>
      </x:c>
      <x:c r="F686" s="28" t="n">
        <x:v>6000</x:v>
      </x:c>
    </x:row>
    <x:row r="687" ht="20" customHeight="1">
      <x:c r="A687" s="62"/>
      <x:c r="B687" s="63" t="str">
        <x:v>04:00-08:00</x:v>
      </x:c>
      <x:c r="C687" s="28" t="n">
        <x:v>3674.5174160493843</x:v>
      </x:c>
      <x:c r="D687" s="28" t="n">
        <x:v>5522.3704333333335</x:v>
      </x:c>
      <x:c r="E687" s="63" t="str">
        <x:v>24:00</x:v>
      </x:c>
      <x:c r="F687" s="28" t="n">
        <x:v>6000</x:v>
      </x:c>
    </x:row>
    <x:row r="688" ht="20" customHeight="1">
      <x:c r="A688" s="62"/>
      <x:c r="B688" s="63" t="str">
        <x:v>08:00-12:00</x:v>
      </x:c>
      <x:c r="C688" s="28" t="n">
        <x:v>4024.4190219837683</x:v>
      </x:c>
      <x:c r="D688" s="28" t="n">
        <x:v>1396.1616333333338</x:v>
      </x:c>
      <x:c r="E688" s="63"/>
      <x:c r="F688" s="28"/>
    </x:row>
    <x:row r="689" ht="20" customHeight="1">
      <x:c r="A689" s="62"/>
      <x:c r="B689" s="63" t="str">
        <x:v>12:00-16:00</x:v>
      </x:c>
      <x:c r="C689" s="28" t="n">
        <x:v>4439.404661143804</x:v>
      </x:c>
      <x:c r="D689" s="28" t="n">
        <x:v>0</x:v>
      </x:c>
      <x:c r="E689" s="63"/>
      <x:c r="F689" s="28"/>
    </x:row>
    <x:row r="690" ht="20" customHeight="1">
      <x:c r="A690" s="62"/>
      <x:c r="B690" s="63" t="str">
        <x:v>16:00-20:00</x:v>
      </x:c>
      <x:c r="C690" s="28" t="n">
        <x:v>30.755890422538464</x:v>
      </x:c>
      <x:c r="D690" s="28" t="n">
        <x:v>4995.198086379415</x:v>
      </x:c>
      <x:c r="E690" s="63"/>
      <x:c r="F690" s="28"/>
    </x:row>
    <x:row r="691" ht="20" customHeight="1">
      <x:c r="A691" s="62"/>
      <x:c r="B691" s="63" t="str">
        <x:v>20:00-24:00</x:v>
      </x:c>
      <x:c r="C691" s="28" t="n">
        <x:v>5859.218634006937</x:v>
      </x:c>
      <x:c r="D691" s="28" t="n">
        <x:v>4095.6812784084605</x:v>
      </x:c>
      <x:c r="E691" s="63"/>
      <x:c r="F691" s="28"/>
    </x:row>
    <x:row r="692" ht="20" customHeight="1">
      <x:c r="A692" s="62" t="n">
        <x:v>45804</x:v>
      </x:c>
      <x:c r="B692" s="63" t="str">
        <x:v>00:00-04:00</x:v>
      </x:c>
      <x:c r="C692" s="28" t="n">
        <x:v>4572.488383333334</x:v>
      </x:c>
      <x:c r="D692" s="28" t="n">
        <x:v>389.33526666666705</x:v>
      </x:c>
      <x:c r="E692" s="63" t="str">
        <x:v>00:00</x:v>
      </x:c>
      <x:c r="F692" s="28" t="n">
        <x:v>6000</x:v>
      </x:c>
    </x:row>
    <x:row r="693" ht="20" customHeight="1">
      <x:c r="A693" s="62"/>
      <x:c r="B693" s="63" t="str">
        <x:v>04:00-08:00</x:v>
      </x:c>
      <x:c r="C693" s="28" t="n">
        <x:v>1304.3843121399163</x:v>
      </x:c>
      <x:c r="D693" s="28" t="n">
        <x:v>4483.185415888887</x:v>
      </x:c>
      <x:c r="E693" s="63" t="str">
        <x:v>24:00</x:v>
      </x:c>
      <x:c r="F693" s="28" t="n">
        <x:v>6000</x:v>
      </x:c>
    </x:row>
    <x:row r="694" ht="20" customHeight="1">
      <x:c r="A694" s="62"/>
      <x:c r="B694" s="63" t="str">
        <x:v>08:00-12:00</x:v>
      </x:c>
      <x:c r="C694" s="28" t="n">
        <x:v>4954.322366666666</x:v>
      </x:c>
      <x:c r="D694" s="28" t="n">
        <x:v>949.3682166666671</x:v>
      </x:c>
      <x:c r="E694" s="63"/>
      <x:c r="F694" s="28"/>
    </x:row>
    <x:row r="695" ht="20" customHeight="1">
      <x:c r="A695" s="62"/>
      <x:c r="B695" s="63" t="str">
        <x:v>12:00-16:00</x:v>
      </x:c>
      <x:c r="C695" s="28" t="n">
        <x:v>1689.6554307270221</x:v>
      </x:c>
      <x:c r="D695" s="28" t="n">
        <x:v>0</x:v>
      </x:c>
      <x:c r="E695" s="63"/>
      <x:c r="F695" s="28"/>
    </x:row>
    <x:row r="696" ht="20" customHeight="1">
      <x:c r="A696" s="62"/>
      <x:c r="B696" s="63" t="str">
        <x:v>16:00-20:00</x:v>
      </x:c>
      <x:c r="C696" s="28" t="n">
        <x:v>55.21954345502814</x:v>
      </x:c>
      <x:c r="D696" s="28" t="n">
        <x:v>4868.858297222223</x:v>
      </x:c>
      <x:c r="E696" s="63"/>
      <x:c r="F696" s="28"/>
    </x:row>
    <x:row r="697" ht="20" customHeight="1">
      <x:c r="A697" s="62"/>
      <x:c r="B697" s="63" t="str">
        <x:v>20:00-24:00</x:v>
      </x:c>
      <x:c r="C697" s="28" t="n">
        <x:v>5333.880586304604</x:v>
      </x:c>
      <x:c r="D697" s="28" t="n">
        <x:v>3816.3128078830796</x:v>
      </x:c>
      <x:c r="E697" s="63"/>
      <x:c r="F697" s="28"/>
    </x:row>
    <x:row r="698" ht="20" customHeight="1">
      <x:c r="A698" s="62" t="n">
        <x:v>45805</x:v>
      </x:c>
      <x:c r="B698" s="63" t="str">
        <x:v>00:00-04:00</x:v>
      </x:c>
      <x:c r="C698" s="28" t="n">
        <x:v>2528.711866666667</x:v>
      </x:c>
      <x:c r="D698" s="28" t="n">
        <x:v>95.49994999999963</x:v>
      </x:c>
      <x:c r="E698" s="63" t="str">
        <x:v>00:00</x:v>
      </x:c>
      <x:c r="F698" s="28" t="n">
        <x:v>6000</x:v>
      </x:c>
    </x:row>
    <x:row r="699" ht="20" customHeight="1">
      <x:c r="A699" s="62"/>
      <x:c r="B699" s="63" t="str">
        <x:v>04:00-08:00</x:v>
      </x:c>
      <x:c r="C699" s="28" t="n">
        <x:v>3041.036231483423</x:v>
      </x:c>
      <x:c r="D699" s="28" t="n">
        <x:v>4888.929983333333</x:v>
      </x:c>
      <x:c r="E699" s="63" t="str">
        <x:v>24:00</x:v>
      </x:c>
      <x:c r="F699" s="28" t="n">
        <x:v>6000</x:v>
      </x:c>
    </x:row>
    <x:row r="700" ht="20" customHeight="1">
      <x:c r="A700" s="62"/>
      <x:c r="B700" s="63" t="str">
        <x:v>08:00-12:00</x:v>
      </x:c>
      <x:c r="C700" s="28" t="n">
        <x:v>5217.189515032925</x:v>
      </x:c>
      <x:c r="D700" s="28" t="n">
        <x:v>1132.493166666667</x:v>
      </x:c>
      <x:c r="E700" s="63"/>
      <x:c r="F700" s="28"/>
    </x:row>
    <x:row r="701" ht="20" customHeight="1">
      <x:c r="A701" s="62"/>
      <x:c r="B701" s="63" t="str">
        <x:v>12:00-16:00</x:v>
      </x:c>
      <x:c r="C701" s="28" t="n">
        <x:v>2098.1526337305654</x:v>
      </x:c>
      <x:c r="D701" s="28" t="n">
        <x:v>0</x:v>
      </x:c>
      <x:c r="E701" s="63"/>
      <x:c r="F701" s="28"/>
    </x:row>
    <x:row r="702" ht="20" customHeight="1">
      <x:c r="A702" s="62"/>
      <x:c r="B702" s="63" t="str">
        <x:v>16:00-20:00</x:v>
      </x:c>
      <x:c r="C702" s="28" t="n">
        <x:v>92.28966392318196</x:v>
      </x:c>
      <x:c r="D702" s="28" t="n">
        <x:v>6277.700358333331</x:v>
      </x:c>
      <x:c r="E702" s="63"/>
      <x:c r="F702" s="28"/>
    </x:row>
    <x:row r="703" ht="20" customHeight="1">
      <x:c r="A703" s="62"/>
      <x:c r="B703" s="63" t="str">
        <x:v>20:00-24:00</x:v>
      </x:c>
      <x:c r="C703" s="28" t="n">
        <x:v>5190.476560356651</x:v>
      </x:c>
      <x:c r="D703" s="28" t="n">
        <x:v>2321.3402833333334</x:v>
      </x:c>
      <x:c r="E703" s="63"/>
      <x:c r="F703" s="28"/>
    </x:row>
    <x:row r="704" ht="20" customHeight="1">
      <x:c r="A704" s="62" t="n">
        <x:v>45806</x:v>
      </x:c>
      <x:c r="B704" s="63" t="str">
        <x:v>00:00-04:00</x:v>
      </x:c>
      <x:c r="C704" s="28" t="n">
        <x:v>4117.532783333335</x:v>
      </x:c>
      <x:c r="D704" s="28" t="n">
        <x:v>47.02635000000191</x:v>
      </x:c>
      <x:c r="E704" s="63" t="str">
        <x:v>00:00</x:v>
      </x:c>
      <x:c r="F704" s="28" t="n">
        <x:v>6000</x:v>
      </x:c>
    </x:row>
    <x:row r="705" ht="20" customHeight="1">
      <x:c r="A705" s="62"/>
      <x:c r="B705" s="63" t="str">
        <x:v>04:00-08:00</x:v>
      </x:c>
      <x:c r="C705" s="28" t="n">
        <x:v>1431.3601406428106</x:v>
      </x:c>
      <x:c r="D705" s="28" t="n">
        <x:v>5047.181849999999</x:v>
      </x:c>
      <x:c r="E705" s="63" t="str">
        <x:v>24:00</x:v>
      </x:c>
      <x:c r="F705" s="28" t="n">
        <x:v>6000</x:v>
      </x:c>
    </x:row>
    <x:row r="706" ht="20" customHeight="1">
      <x:c r="A706" s="62"/>
      <x:c r="B706" s="63" t="str">
        <x:v>08:00-12:00</x:v>
      </x:c>
      <x:c r="C706" s="28" t="n">
        <x:v>6234.237925979736</x:v>
      </x:c>
      <x:c r="D706" s="28" t="n">
        <x:v>1543.4904833333326</x:v>
      </x:c>
      <x:c r="E706" s="63"/>
      <x:c r="F706" s="28"/>
    </x:row>
    <x:row r="707" ht="20" customHeight="1">
      <x:c r="A707" s="62"/>
      <x:c r="B707" s="63" t="str">
        <x:v>12:00-16:00</x:v>
      </x:c>
      <x:c r="C707" s="28" t="n">
        <x:v>1760.6118269988515</x:v>
      </x:c>
      <x:c r="D707" s="28" t="n">
        <x:v>113.73175555555318</x:v>
      </x:c>
      <x:c r="E707" s="63"/>
      <x:c r="F707" s="28"/>
    </x:row>
    <x:row r="708" ht="20" customHeight="1">
      <x:c r="A708" s="62"/>
      <x:c r="B708" s="63" t="str">
        <x:v>16:00-20:00</x:v>
      </x:c>
      <x:c r="C708" s="28" t="n">
        <x:v>345.2198663953474</x:v>
      </x:c>
      <x:c r="D708" s="28" t="n">
        <x:v>6527.412200783419</x:v>
      </x:c>
      <x:c r="E708" s="63"/>
      <x:c r="F708" s="28"/>
    </x:row>
    <x:row r="709" ht="20" customHeight="1">
      <x:c r="A709" s="62"/>
      <x:c r="B709" s="63" t="str">
        <x:v>20:00-24:00</x:v>
      </x:c>
      <x:c r="C709" s="28" t="n">
        <x:v>5378.879306224368</x:v>
      </x:c>
      <x:c r="D709" s="28" t="n">
        <x:v>2328.1092584829976</x:v>
      </x:c>
      <x:c r="E709" s="63"/>
      <x:c r="F709" s="28"/>
    </x:row>
    <x:row r="710" ht="20" customHeight="1">
      <x:c r="A710" s="62" t="n">
        <x:v>45807</x:v>
      </x:c>
      <x:c r="B710" s="63" t="str">
        <x:v>00:00-04:00</x:v>
      </x:c>
      <x:c r="C710" s="28" t="n">
        <x:v>1338.5374666666673</x:v>
      </x:c>
      <x:c r="D710" s="28" t="n">
        <x:v>3830.726916666666</x:v>
      </x:c>
      <x:c r="E710" s="63" t="str">
        <x:v>00:00</x:v>
      </x:c>
      <x:c r="F710" s="28" t="n">
        <x:v>6000</x:v>
      </x:c>
    </x:row>
    <x:row r="711" ht="20" customHeight="1">
      <x:c r="A711" s="62"/>
      <x:c r="B711" s="63" t="str">
        <x:v>04:00-08:00</x:v>
      </x:c>
      <x:c r="C711" s="28" t="n">
        <x:v>2717.0448681755834</x:v>
      </x:c>
      <x:c r="D711" s="28" t="n">
        <x:v>2231.7716666666665</x:v>
      </x:c>
      <x:c r="E711" s="63" t="str">
        <x:v>24:00</x:v>
      </x:c>
      <x:c r="F711" s="28" t="n">
        <x:v>6000</x:v>
      </x:c>
    </x:row>
    <x:row r="712" ht="20" customHeight="1">
      <x:c r="A712" s="62"/>
      <x:c r="B712" s="63" t="str">
        <x:v>08:00-12:00</x:v>
      </x:c>
      <x:c r="C712" s="28" t="n">
        <x:v>8762.317150754456</x:v>
      </x:c>
      <x:c r="D712" s="28" t="n">
        <x:v>0</x:v>
      </x:c>
      <x:c r="E712" s="63"/>
      <x:c r="F712" s="28"/>
    </x:row>
    <x:row r="713" ht="20" customHeight="1">
      <x:c r="A713" s="62"/>
      <x:c r="B713" s="63" t="str">
        <x:v>12:00-16:00</x:v>
      </x:c>
      <x:c r="C713" s="28" t="n">
        <x:v>0</x:v>
      </x:c>
      <x:c r="D713" s="28" t="n">
        <x:v>0</x:v>
      </x:c>
      <x:c r="E713" s="63"/>
      <x:c r="F713" s="28"/>
    </x:row>
    <x:row r="714" ht="20" customHeight="1">
      <x:c r="A714" s="62"/>
      <x:c r="B714" s="63" t="str">
        <x:v>16:00-20:00</x:v>
      </x:c>
      <x:c r="C714" s="28" t="n">
        <x:v>70.60071353346251</x:v>
      </x:c>
      <x:c r="D714" s="28" t="n">
        <x:v>5457.8080446287695</x:v>
      </x:c>
      <x:c r="E714" s="63"/>
      <x:c r="F714" s="28"/>
    </x:row>
    <x:row r="715" ht="20" customHeight="1">
      <x:c r="A715" s="62"/>
      <x:c r="B715" s="63" t="str">
        <x:v>20:00-24:00</x:v>
      </x:c>
      <x:c r="C715" s="28" t="n">
        <x:v>5968.728189300411</x:v>
      </x:c>
      <x:c r="D715" s="28" t="n">
        <x:v>3754.048366666668</x:v>
      </x:c>
      <x:c r="E715" s="63"/>
      <x:c r="F715" s="28"/>
    </x:row>
    <x:row r="716" ht="20" customHeight="1">
      <x:c r="A716" s="62" t="n">
        <x:v>45808</x:v>
      </x:c>
      <x:c r="B716" s="63" t="str">
        <x:v>00:00-04:00</x:v>
      </x:c>
      <x:c r="C716" s="28" t="n">
        <x:v>431.3317666666676</x:v>
      </x:c>
      <x:c r="D716" s="28" t="n">
        <x:v>3586.2099583333347</x:v>
      </x:c>
      <x:c r="E716" s="63" t="str">
        <x:v>00:00</x:v>
      </x:c>
      <x:c r="F716" s="28" t="n">
        <x:v>6000</x:v>
      </x:c>
    </x:row>
    <x:row r="717" ht="20" customHeight="1">
      <x:c r="A717" s="62"/>
      <x:c r="B717" s="63" t="str">
        <x:v>04:00-08:00</x:v>
      </x:c>
      <x:c r="C717" s="28" t="n">
        <x:v>2464.655794444444</x:v>
      </x:c>
      <x:c r="D717" s="28" t="n">
        <x:v>1152.633247222222</x:v>
      </x:c>
      <x:c r="E717" s="63" t="str">
        <x:v>24:00</x:v>
      </x:c>
      <x:c r="F717" s="28" t="n">
        <x:v>6000</x:v>
      </x:c>
    </x:row>
    <x:row r="718" ht="20" customHeight="1">
      <x:c r="A718" s="62"/>
      <x:c r="B718" s="63" t="str">
        <x:v>08:00-12:00</x:v>
      </x:c>
      <x:c r="C718" s="28" t="n">
        <x:v>8287.769482784637</x:v>
      </x:c>
      <x:c r="D718" s="28" t="n">
        <x:v>0</x:v>
      </x:c>
      <x:c r="E718" s="63"/>
      <x:c r="F718" s="28"/>
    </x:row>
    <x:row r="719" ht="20" customHeight="1">
      <x:c r="A719" s="62"/>
      <x:c r="B719" s="63" t="str">
        <x:v>12:00-16:00</x:v>
      </x:c>
      <x:c r="C719" s="28" t="n">
        <x:v>0</x:v>
      </x:c>
      <x:c r="D719" s="28" t="n">
        <x:v>0</x:v>
      </x:c>
      <x:c r="E719" s="63"/>
      <x:c r="F719" s="28"/>
    </x:row>
    <x:row r="720" ht="20" customHeight="1">
      <x:c r="A720" s="62"/>
      <x:c r="B720" s="63" t="str">
        <x:v>16:00-20:00</x:v>
      </x:c>
      <x:c r="C720" s="28" t="n">
        <x:v>0</x:v>
      </x:c>
      <x:c r="D720" s="28" t="n">
        <x:v>5609.9043083333345</x:v>
      </x:c>
      <x:c r="E720" s="63"/>
      <x:c r="F720" s="28"/>
    </x:row>
    <x:row r="721" ht="20" customHeight="1">
      <x:c r="A721" s="62"/>
      <x:c r="B721" s="63" t="str">
        <x:v>20:00-24:00</x:v>
      </x:c>
      <x:c r="C721" s="28" t="n">
        <x:v>5936.104816666666</x:v>
      </x:c>
      <x:c r="D721" s="28" t="n">
        <x:v>3518.3405931666653</x:v>
      </x:c>
      <x:c r="E721" s="63"/>
      <x:c r="F721" s="28"/>
    </x:row>
    <x:row r="722" ht="20" customHeight="1">
      <x:c r="A722" s="62" t="n">
        <x:v>45809</x:v>
      </x:c>
      <x:c r="B722" s="63" t="str">
        <x:v>00:00-04:00</x:v>
      </x:c>
      <x:c r="C722" s="28" t="n">
        <x:v>4731.103383333332</x:v>
      </x:c>
      <x:c r="D722" s="28" t="n">
        <x:v>2031.4716666666668</x:v>
      </x:c>
      <x:c r="E722" s="63" t="str">
        <x:v>00:00</x:v>
      </x:c>
      <x:c r="F722" s="28" t="n">
        <x:v>6000</x:v>
      </x:c>
    </x:row>
    <x:row r="723" ht="20" customHeight="1">
      <x:c r="A723" s="62"/>
      <x:c r="B723" s="63" t="str">
        <x:v>04:00-08:00</x:v>
      </x:c>
      <x:c r="C723" s="28" t="n">
        <x:v>2938.919338477369</x:v>
      </x:c>
      <x:c r="D723" s="28" t="n">
        <x:v>3398.285616666667</x:v>
      </x:c>
      <x:c r="E723" s="63" t="str">
        <x:v>24:00</x:v>
      </x:c>
      <x:c r="F723" s="28" t="n">
        <x:v>6000</x:v>
      </x:c>
    </x:row>
    <x:row r="724" ht="20" customHeight="1">
      <x:c r="A724" s="62"/>
      <x:c r="B724" s="63" t="str">
        <x:v>08:00-12:00</x:v>
      </x:c>
      <x:c r="C724" s="28" t="n">
        <x:v>5799.941690919139</x:v>
      </x:c>
      <x:c r="D724" s="28" t="n">
        <x:v>3479.4506499999993</x:v>
      </x:c>
      <x:c r="E724" s="63"/>
      <x:c r="F724" s="28"/>
    </x:row>
    <x:row r="725" ht="20" customHeight="1">
      <x:c r="A725" s="62"/>
      <x:c r="B725" s="63" t="str">
        <x:v>12:00-16:00</x:v>
      </x:c>
      <x:c r="C725" s="28" t="n">
        <x:v>3667.4012675261292</x:v>
      </x:c>
      <x:c r="D725" s="28" t="n">
        <x:v>1519.295030361382</x:v>
      </x:c>
      <x:c r="E725" s="63"/>
      <x:c r="F725" s="28"/>
    </x:row>
    <x:row r="726" ht="20" customHeight="1">
      <x:c r="A726" s="62"/>
      <x:c r="B726" s="63" t="str">
        <x:v>16:00-20:00</x:v>
      </x:c>
      <x:c r="C726" s="28" t="n">
        <x:v>312.82930019131624</x:v>
      </x:c>
      <x:c r="D726" s="28" t="n">
        <x:v>4001.0889150725006</x:v>
      </x:c>
      <x:c r="E726" s="63"/>
      <x:c r="F726" s="28"/>
    </x:row>
    <x:row r="727" ht="20" customHeight="1">
      <x:c r="A727" s="62"/>
      <x:c r="B727" s="63" t="str">
        <x:v>20:00-24:00</x:v>
      </x:c>
      <x:c r="C727" s="28" t="n">
        <x:v>5300.902171938633</x:v>
      </x:c>
      <x:c r="D727" s="28" t="n">
        <x:v>3998.7968146653798</x:v>
      </x:c>
      <x:c r="E727" s="63"/>
      <x:c r="F727" s="28"/>
    </x:row>
    <x:row r="728" ht="20" customHeight="1">
      <x:c r="A728" s="62" t="n">
        <x:v>45810</x:v>
      </x:c>
      <x:c r="B728" s="63" t="str">
        <x:v>00:00-04:00</x:v>
      </x:c>
      <x:c r="C728" s="28" t="n">
        <x:v>3860.5772500000007</x:v>
      </x:c>
      <x:c r="D728" s="28" t="n">
        <x:v>1123.6103166666676</x:v>
      </x:c>
      <x:c r="E728" s="63" t="str">
        <x:v>00:00</x:v>
      </x:c>
      <x:c r="F728" s="28" t="n">
        <x:v>6000</x:v>
      </x:c>
    </x:row>
    <x:row r="729" ht="20" customHeight="1">
      <x:c r="A729" s="62"/>
      <x:c r="B729" s="63" t="str">
        <x:v>04:00-08:00</x:v>
      </x:c>
      <x:c r="C729" s="28" t="n">
        <x:v>2254.5139415626877</x:v>
      </x:c>
      <x:c r="D729" s="28" t="n">
        <x:v>4142.374642645329</x:v>
      </x:c>
      <x:c r="E729" s="63" t="str">
        <x:v>24:00</x:v>
      </x:c>
      <x:c r="F729" s="28" t="n">
        <x:v>6000</x:v>
      </x:c>
    </x:row>
    <x:row r="730" ht="20" customHeight="1">
      <x:c r="A730" s="62"/>
      <x:c r="B730" s="63" t="str">
        <x:v>08:00-12:00</x:v>
      </x:c>
      <x:c r="C730" s="28" t="n">
        <x:v>6233.873998976562</x:v>
      </x:c>
      <x:c r="D730" s="28" t="n">
        <x:v>2561.4914333333336</x:v>
      </x:c>
      <x:c r="E730" s="63"/>
      <x:c r="F730" s="28"/>
    </x:row>
    <x:row r="731" ht="20" customHeight="1">
      <x:c r="A731" s="62"/>
      <x:c r="B731" s="63" t="str">
        <x:v>12:00-16:00</x:v>
      </x:c>
      <x:c r="C731" s="28" t="n">
        <x:v>3952.025726306835</x:v>
      </x:c>
      <x:c r="D731" s="28" t="n">
        <x:v>1391.3051244601215</x:v>
      </x:c>
      <x:c r="E731" s="63"/>
      <x:c r="F731" s="28"/>
    </x:row>
    <x:row r="732" ht="20" customHeight="1">
      <x:c r="A732" s="62"/>
      <x:c r="B732" s="63" t="str">
        <x:v>16:00-20:00</x:v>
      </x:c>
      <x:c r="C732" s="28" t="n">
        <x:v>102.14123600513429</x:v>
      </x:c>
      <x:c r="D732" s="28" t="n">
        <x:v>6007.263238808124</x:v>
      </x:c>
      <x:c r="E732" s="63"/>
      <x:c r="F732" s="28"/>
    </x:row>
    <x:row r="733" ht="20" customHeight="1">
      <x:c r="A733" s="62"/>
      <x:c r="B733" s="63" t="str">
        <x:v>20:00-24:00</x:v>
      </x:c>
      <x:c r="C733" s="28" t="n">
        <x:v>5825.608437753427</x:v>
      </x:c>
      <x:c r="D733" s="28" t="n">
        <x:v>2779.2351224761896</x:v>
      </x:c>
      <x:c r="E733" s="63"/>
      <x:c r="F733" s="28"/>
    </x:row>
    <x:row r="734" ht="20" customHeight="1">
      <x:c r="A734" s="62" t="n">
        <x:v>45811</x:v>
      </x:c>
      <x:c r="B734" s="63" t="str">
        <x:v>00:00-04:00</x:v>
      </x:c>
      <x:c r="C734" s="28" t="n">
        <x:v>4982.922066666665</x:v>
      </x:c>
      <x:c r="D734" s="28" t="n">
        <x:v>1659.638966666667</x:v>
      </x:c>
      <x:c r="E734" s="63" t="str">
        <x:v>00:00</x:v>
      </x:c>
      <x:c r="F734" s="28" t="n">
        <x:v>6000</x:v>
      </x:c>
    </x:row>
    <x:row r="735" ht="20" customHeight="1">
      <x:c r="A735" s="62"/>
      <x:c r="B735" s="63" t="str">
        <x:v>04:00-08:00</x:v>
      </x:c>
      <x:c r="C735" s="28" t="n">
        <x:v>3173.3053722222203</x:v>
      </x:c>
      <x:c r="D735" s="28" t="n">
        <x:v>3109.3030111111093</x:v>
      </x:c>
      <x:c r="E735" s="63" t="str">
        <x:v>24:00</x:v>
      </x:c>
      <x:c r="F735" s="28" t="n">
        <x:v>6000</x:v>
      </x:c>
    </x:row>
    <x:row r="736" ht="20" customHeight="1">
      <x:c r="A736" s="62"/>
      <x:c r="B736" s="63" t="str">
        <x:v>08:00-12:00</x:v>
      </x:c>
      <x:c r="C736" s="28" t="n">
        <x:v>5976.6254694444415</x:v>
      </x:c>
      <x:c r="D736" s="28" t="n">
        <x:v>3385.611983333334</x:v>
      </x:c>
      <x:c r="E736" s="63"/>
      <x:c r="F736" s="28"/>
    </x:row>
    <x:row r="737" ht="20" customHeight="1">
      <x:c r="A737" s="62"/>
      <x:c r="B737" s="63" t="str">
        <x:v>12:00-16:00</x:v>
      </x:c>
      <x:c r="C737" s="28" t="n">
        <x:v>1939.4367638005315</x:v>
      </x:c>
      <x:c r="D737" s="28" t="n">
        <x:v>948.1744189363069</x:v>
      </x:c>
      <x:c r="E737" s="63"/>
      <x:c r="F737" s="28"/>
    </x:row>
    <x:row r="738" ht="20" customHeight="1">
      <x:c r="A738" s="62"/>
      <x:c r="B738" s="63" t="str">
        <x:v>16:00-20:00</x:v>
      </x:c>
      <x:c r="C738" s="28" t="n">
        <x:v>25.79215022271657</x:v>
      </x:c>
      <x:c r="D738" s="28" t="n">
        <x:v>4767.403791880836</x:v>
      </x:c>
      <x:c r="E738" s="63"/>
      <x:c r="F738" s="28"/>
    </x:row>
    <x:row r="739" ht="20" customHeight="1">
      <x:c r="A739" s="62"/>
      <x:c r="B739" s="63" t="str">
        <x:v>20:00-24:00</x:v>
      </x:c>
      <x:c r="C739" s="28" t="n">
        <x:v>4946.157294267342</x:v>
      </x:c>
      <x:c r="D739" s="28" t="n">
        <x:v>3175.7015125371195</x:v>
      </x:c>
      <x:c r="E739" s="63"/>
      <x:c r="F739" s="28"/>
    </x:row>
    <x:row r="740" ht="20" customHeight="1">
      <x:c r="A740" s="62" t="n">
        <x:v>45812</x:v>
      </x:c>
      <x:c r="B740" s="63" t="str">
        <x:v>00:00-04:00</x:v>
      </x:c>
      <x:c r="C740" s="28" t="n">
        <x:v>3568.241081893005</x:v>
      </x:c>
      <x:c r="D740" s="28" t="n">
        <x:v>1511.1871333333327</x:v>
      </x:c>
      <x:c r="E740" s="63" t="str">
        <x:v>00:00</x:v>
      </x:c>
      <x:c r="F740" s="28" t="n">
        <x:v>6000</x:v>
      </x:c>
    </x:row>
    <x:row r="741" ht="20" customHeight="1">
      <x:c r="A741" s="62"/>
      <x:c r="B741" s="63" t="str">
        <x:v>04:00-08:00</x:v>
      </x:c>
      <x:c r="C741" s="28" t="n">
        <x:v>3444.339547208975</x:v>
      </x:c>
      <x:c r="D741" s="28" t="n">
        <x:v>3889.84065882593</x:v>
      </x:c>
      <x:c r="E741" s="63" t="str">
        <x:v>24:00</x:v>
      </x:c>
      <x:c r="F741" s="28" t="n">
        <x:v>6000</x:v>
      </x:c>
    </x:row>
    <x:row r="742" ht="20" customHeight="1">
      <x:c r="A742" s="62"/>
      <x:c r="B742" s="63" t="str">
        <x:v>08:00-12:00</x:v>
      </x:c>
      <x:c r="C742" s="28" t="n">
        <x:v>4772.645835956484</x:v>
      </x:c>
      <x:c r="D742" s="28" t="n">
        <x:v>2124.8815333333323</x:v>
      </x:c>
      <x:c r="E742" s="63"/>
      <x:c r="F742" s="28"/>
    </x:row>
    <x:row r="743" ht="20" customHeight="1">
      <x:c r="A743" s="62"/>
      <x:c r="B743" s="63" t="str">
        <x:v>12:00-16:00</x:v>
      </x:c>
      <x:c r="C743" s="28" t="n">
        <x:v>4387.875809212226</x:v>
      </x:c>
      <x:c r="D743" s="28" t="n">
        <x:v>1254.3035166666655</x:v>
      </x:c>
      <x:c r="E743" s="63"/>
      <x:c r="F743" s="28"/>
    </x:row>
    <x:row r="744" ht="20" customHeight="1">
      <x:c r="A744" s="62"/>
      <x:c r="B744" s="63" t="str">
        <x:v>16:00-20:00</x:v>
      </x:c>
      <x:c r="C744" s="28" t="n">
        <x:v>85.78197716366049</x:v>
      </x:c>
      <x:c r="D744" s="28" t="n">
        <x:v>5964.916536114313</x:v>
      </x:c>
      <x:c r="E744" s="63"/>
      <x:c r="F744" s="28"/>
    </x:row>
    <x:row r="745" ht="20" customHeight="1">
      <x:c r="A745" s="62"/>
      <x:c r="B745" s="63" t="str">
        <x:v>20:00-24:00</x:v>
      </x:c>
      <x:c r="C745" s="28" t="n">
        <x:v>5410.264653701118</x:v>
      </x:c>
      <x:c r="D745" s="28" t="n">
        <x:v>2806.8812348861566</x:v>
      </x:c>
      <x:c r="E745" s="63"/>
      <x:c r="F745" s="28"/>
    </x:row>
    <x:row r="746" ht="20" customHeight="1">
      <x:c r="A746" s="62" t="n">
        <x:v>45813</x:v>
      </x:c>
      <x:c r="B746" s="63" t="str">
        <x:v>00:00-04:00</x:v>
      </x:c>
      <x:c r="C746" s="28" t="n">
        <x:v>3488.637798765433</x:v>
      </x:c>
      <x:c r="D746" s="28" t="n">
        <x:v>1239.560800000001</x:v>
      </x:c>
      <x:c r="E746" s="63" t="str">
        <x:v>00:00</x:v>
      </x:c>
      <x:c r="F746" s="28" t="n">
        <x:v>6000</x:v>
      </x:c>
    </x:row>
    <x:row r="747" ht="20" customHeight="1">
      <x:c r="A747" s="62"/>
      <x:c r="B747" s="63" t="str">
        <x:v>04:00-08:00</x:v>
      </x:c>
      <x:c r="C747" s="28" t="n">
        <x:v>2797.5186416666675</x:v>
      </x:c>
      <x:c r="D747" s="28" t="n">
        <x:v>4084.5091428181604</x:v>
      </x:c>
      <x:c r="E747" s="63" t="str">
        <x:v>24:00</x:v>
      </x:c>
      <x:c r="F747" s="28" t="n">
        <x:v>6000</x:v>
      </x:c>
    </x:row>
    <x:row r="748" ht="20" customHeight="1">
      <x:c r="A748" s="62"/>
      <x:c r="B748" s="63" t="str">
        <x:v>08:00-12:00</x:v>
      </x:c>
      <x:c r="C748" s="28" t="n">
        <x:v>6200.494183333333</x:v>
      </x:c>
      <x:c r="D748" s="28" t="n">
        <x:v>2830.1653499999993</x:v>
      </x:c>
      <x:c r="E748" s="63"/>
      <x:c r="F748" s="28"/>
    </x:row>
    <x:row r="749" ht="20" customHeight="1">
      <x:c r="A749" s="62"/>
      <x:c r="B749" s="63" t="str">
        <x:v>12:00-16:00</x:v>
      </x:c>
      <x:c r="C749" s="28" t="n">
        <x:v>4230.117947563631</x:v>
      </x:c>
      <x:c r="D749" s="28" t="n">
        <x:v>1489.3607056969406</x:v>
      </x:c>
      <x:c r="E749" s="63"/>
      <x:c r="F749" s="28"/>
    </x:row>
    <x:row r="750" ht="20" customHeight="1">
      <x:c r="A750" s="62"/>
      <x:c r="B750" s="63" t="str">
        <x:v>16:00-20:00</x:v>
      </x:c>
      <x:c r="C750" s="28" t="n">
        <x:v>104.28024979588676</x:v>
      </x:c>
      <x:c r="D750" s="28" t="n">
        <x:v>4949.192457248969</x:v>
      </x:c>
      <x:c r="E750" s="63"/>
      <x:c r="F750" s="28"/>
    </x:row>
    <x:row r="751" ht="20" customHeight="1">
      <x:c r="A751" s="62"/>
      <x:c r="B751" s="63" t="str">
        <x:v>20:00-24:00</x:v>
      </x:c>
      <x:c r="C751" s="28" t="n">
        <x:v>5475.562561581535</x:v>
      </x:c>
      <x:c r="D751" s="28" t="n">
        <x:v>3467.4667642281856</x:v>
      </x:c>
      <x:c r="E751" s="63"/>
      <x:c r="F751" s="28"/>
    </x:row>
    <x:row r="752" ht="20" customHeight="1">
      <x:c r="A752" s="62" t="n">
        <x:v>45814</x:v>
      </x:c>
      <x:c r="B752" s="63" t="str">
        <x:v>00:00-04:00</x:v>
      </x:c>
      <x:c r="C752" s="28" t="n">
        <x:v>1315.2684893004125</x:v>
      </x:c>
      <x:c r="D752" s="28" t="n">
        <x:v>3408.857733333333</x:v>
      </x:c>
      <x:c r="E752" s="63" t="str">
        <x:v>00:00</x:v>
      </x:c>
      <x:c r="F752" s="28" t="n">
        <x:v>6000</x:v>
      </x:c>
    </x:row>
    <x:row r="753" ht="20" customHeight="1">
      <x:c r="A753" s="62"/>
      <x:c r="B753" s="63" t="str">
        <x:v>04:00-08:00</x:v>
      </x:c>
      <x:c r="C753" s="28" t="n">
        <x:v>1088.4447003686287</x:v>
      </x:c>
      <x:c r="D753" s="28" t="n">
        <x:v>2543.781261301011</x:v>
      </x:c>
      <x:c r="E753" s="63" t="str">
        <x:v>24:00</x:v>
      </x:c>
      <x:c r="F753" s="28" t="n">
        <x:v>6000</x:v>
      </x:c>
    </x:row>
    <x:row r="754" ht="20" customHeight="1">
      <x:c r="A754" s="62"/>
      <x:c r="B754" s="63" t="str">
        <x:v>08:00-12:00</x:v>
      </x:c>
      <x:c r="C754" s="28" t="n">
        <x:v>8855.282446350517</x:v>
      </x:c>
      <x:c r="D754" s="28" t="n">
        <x:v>0</x:v>
      </x:c>
      <x:c r="E754" s="63"/>
      <x:c r="F754" s="28"/>
    </x:row>
    <x:row r="755" ht="20" customHeight="1">
      <x:c r="A755" s="62"/>
      <x:c r="B755" s="63" t="str">
        <x:v>12:00-16:00</x:v>
      </x:c>
      <x:c r="C755" s="28" t="n">
        <x:v>1423.274727726546</x:v>
      </x:c>
      <x:c r="D755" s="28" t="n">
        <x:v>198.1153474632896</x:v>
      </x:c>
      <x:c r="E755" s="63"/>
      <x:c r="F755" s="28"/>
    </x:row>
    <x:row r="756" ht="20" customHeight="1">
      <x:c r="A756" s="62"/>
      <x:c r="B756" s="63" t="str">
        <x:v>16:00-20:00</x:v>
      </x:c>
      <x:c r="C756" s="28" t="n">
        <x:v>2.818924960403011</x:v>
      </x:c>
      <x:c r="D756" s="28" t="n">
        <x:v>5397.829982645351</x:v>
      </x:c>
      <x:c r="E756" s="63"/>
      <x:c r="F756" s="28"/>
    </x:row>
    <x:row r="757" ht="20" customHeight="1">
      <x:c r="A757" s="62"/>
      <x:c r="B757" s="63" t="str">
        <x:v>20:00-24:00</x:v>
      </x:c>
      <x:c r="C757" s="28" t="n">
        <x:v>5413.137593023672</x:v>
      </x:c>
      <x:c r="D757" s="28" t="n">
        <x:v>3110.9794494584607</x:v>
      </x:c>
      <x:c r="E757" s="63"/>
      <x:c r="F757" s="28"/>
    </x:row>
    <x:row r="758" ht="20" customHeight="1">
      <x:c r="A758" s="62" t="n">
        <x:v>45815</x:v>
      </x:c>
      <x:c r="B758" s="63" t="str">
        <x:v>00:00-04:00</x:v>
      </x:c>
      <x:c r="C758" s="28" t="n">
        <x:v>3272.2870666666654</x:v>
      </x:c>
      <x:c r="D758" s="28" t="n">
        <x:v>3487.4070527499935</x:v>
      </x:c>
      <x:c r="E758" s="63" t="str">
        <x:v>00:00</x:v>
      </x:c>
      <x:c r="F758" s="28" t="n">
        <x:v>6000</x:v>
      </x:c>
    </x:row>
    <x:row r="759" ht="20" customHeight="1">
      <x:c r="A759" s="62"/>
      <x:c r="B759" s="63" t="str">
        <x:v>04:00-08:00</x:v>
      </x:c>
      <x:c r="C759" s="28" t="n">
        <x:v>1880.8747999999998</x:v>
      </x:c>
      <x:c r="D759" s="28" t="n">
        <x:v>3431.5513499999997</x:v>
      </x:c>
      <x:c r="E759" s="63" t="str">
        <x:v>24:00</x:v>
      </x:c>
      <x:c r="F759" s="28" t="n">
        <x:v>6000</x:v>
      </x:c>
    </x:row>
    <x:row r="760" ht="20" customHeight="1">
      <x:c r="A760" s="62"/>
      <x:c r="B760" s="63" t="str">
        <x:v>08:00-12:00</x:v>
      </x:c>
      <x:c r="C760" s="28" t="n">
        <x:v>7197.848462018397</x:v>
      </x:c>
      <x:c r="D760" s="28" t="n">
        <x:v>0</x:v>
      </x:c>
      <x:c r="E760" s="63"/>
      <x:c r="F760" s="28"/>
    </x:row>
    <x:row r="761" ht="20" customHeight="1">
      <x:c r="A761" s="62"/>
      <x:c r="B761" s="63" t="str">
        <x:v>12:00-16:00</x:v>
      </x:c>
      <x:c r="C761" s="28" t="n">
        <x:v>1536.7819380844737</x:v>
      </x:c>
      <x:c r="D761" s="28" t="n">
        <x:v>10.153333333332922</x:v>
      </x:c>
      <x:c r="E761" s="63"/>
      <x:c r="F761" s="28"/>
    </x:row>
    <x:row r="762" ht="20" customHeight="1">
      <x:c r="A762" s="62"/>
      <x:c r="B762" s="63" t="str">
        <x:v>16:00-20:00</x:v>
      </x:c>
      <x:c r="C762" s="28" t="n">
        <x:v>185.38981547567244</x:v>
      </x:c>
      <x:c r="D762" s="28" t="n">
        <x:v>6056.31301605187</x:v>
      </x:c>
      <x:c r="E762" s="63"/>
      <x:c r="F762" s="28"/>
    </x:row>
    <x:row r="763" ht="20" customHeight="1">
      <x:c r="A763" s="62"/>
      <x:c r="B763" s="63" t="str">
        <x:v>20:00-24:00</x:v>
      </x:c>
      <x:c r="C763" s="28" t="n">
        <x:v>7068.646642932176</x:v>
      </x:c>
      <x:c r="D763" s="28" t="n">
        <x:v>4139.456515258488</x:v>
      </x:c>
      <x:c r="E763" s="63"/>
      <x:c r="F763" s="28"/>
    </x:row>
    <x:row r="764" ht="20" customHeight="1">
      <x:c r="A764" s="62" t="n">
        <x:v>45816</x:v>
      </x:c>
      <x:c r="B764" s="63" t="str">
        <x:v>00:00-04:00</x:v>
      </x:c>
      <x:c r="C764" s="28" t="n">
        <x:v>3585.4059166666675</x:v>
      </x:c>
      <x:c r="D764" s="28" t="n">
        <x:v>0</x:v>
      </x:c>
      <x:c r="E764" s="63" t="str">
        <x:v>00:00</x:v>
      </x:c>
      <x:c r="F764" s="28" t="n">
        <x:v>6000</x:v>
      </x:c>
    </x:row>
    <x:row r="765" ht="20" customHeight="1">
      <x:c r="A765" s="62"/>
      <x:c r="B765" s="63" t="str">
        <x:v>04:00-08:00</x:v>
      </x:c>
      <x:c r="C765" s="28" t="n">
        <x:v>2821.316695748038</x:v>
      </x:c>
      <x:c r="D765" s="28" t="n">
        <x:v>2430.0050999999976</x:v>
      </x:c>
      <x:c r="E765" s="63" t="str">
        <x:v>24:00</x:v>
      </x:c>
      <x:c r="F765" s="28" t="n">
        <x:v>6000</x:v>
      </x:c>
    </x:row>
    <x:row r="766" ht="20" customHeight="1">
      <x:c r="A766" s="62"/>
      <x:c r="B766" s="63" t="str">
        <x:v>08:00-12:00</x:v>
      </x:c>
      <x:c r="C766" s="28" t="n">
        <x:v>2821.3312558980497</x:v>
      </x:c>
      <x:c r="D766" s="28" t="n">
        <x:v>724.718533333334</x:v>
      </x:c>
      <x:c r="E766" s="63"/>
      <x:c r="F766" s="28"/>
    </x:row>
    <x:row r="767" ht="20" customHeight="1">
      <x:c r="A767" s="62"/>
      <x:c r="B767" s="63" t="str">
        <x:v>12:00-16:00</x:v>
      </x:c>
      <x:c r="C767" s="28" t="n">
        <x:v>858.1553703703704</x:v>
      </x:c>
      <x:c r="D767" s="28" t="n">
        <x:v>698.1379999999996</x:v>
      </x:c>
      <x:c r="E767" s="63"/>
      <x:c r="F767" s="28"/>
    </x:row>
    <x:row r="768" ht="20" customHeight="1">
      <x:c r="A768" s="62"/>
      <x:c r="B768" s="63" t="str">
        <x:v>16:00-20:00</x:v>
      </x:c>
      <x:c r="C768" s="28" t="n">
        <x:v>3.743395061727723</x:v>
      </x:c>
      <x:c r="D768" s="28" t="n">
        <x:v>5559.952480555554</x:v>
      </x:c>
      <x:c r="E768" s="63"/>
      <x:c r="F768" s="28"/>
    </x:row>
    <x:row r="769" ht="20" customHeight="1">
      <x:c r="A769" s="62"/>
      <x:c r="B769" s="63" t="str">
        <x:v>20:00-24:00</x:v>
      </x:c>
      <x:c r="C769" s="28" t="n">
        <x:v>5701.933127580536</x:v>
      </x:c>
      <x:c r="D769" s="28" t="n">
        <x:v>3378.6133527846814</x:v>
      </x:c>
      <x:c r="E769" s="63"/>
      <x:c r="F769" s="28"/>
    </x:row>
    <x:row r="770" ht="20" customHeight="1">
      <x:c r="A770" s="62" t="n">
        <x:v>45817</x:v>
      </x:c>
      <x:c r="B770" s="63" t="str">
        <x:v>00:00-04:00</x:v>
      </x:c>
      <x:c r="C770" s="28" t="n">
        <x:v>2148.9020333333337</x:v>
      </x:c>
      <x:c r="D770" s="28" t="n">
        <x:v>519.3889999999999</x:v>
      </x:c>
      <x:c r="E770" s="63" t="str">
        <x:v>00:00</x:v>
      </x:c>
      <x:c r="F770" s="28" t="n">
        <x:v>6000</x:v>
      </x:c>
    </x:row>
    <x:row r="771" ht="20" customHeight="1">
      <x:c r="A771" s="62"/>
      <x:c r="B771" s="63" t="str">
        <x:v>04:00-08:00</x:v>
      </x:c>
      <x:c r="C771" s="28" t="n">
        <x:v>4113.188671299002</x:v>
      </x:c>
      <x:c r="D771" s="28" t="n">
        <x:v>4277.589884325198</x:v>
      </x:c>
      <x:c r="E771" s="63" t="str">
        <x:v>24:00</x:v>
      </x:c>
      <x:c r="F771" s="28" t="n">
        <x:v>6000</x:v>
      </x:c>
    </x:row>
    <x:row r="772" ht="20" customHeight="1">
      <x:c r="A772" s="62"/>
      <x:c r="B772" s="63" t="str">
        <x:v>08:00-12:00</x:v>
      </x:c>
      <x:c r="C772" s="28" t="n">
        <x:v>6277.008741009959</x:v>
      </x:c>
      <x:c r="D772" s="28" t="n">
        <x:v>2292.610966666667</x:v>
      </x:c>
      <x:c r="E772" s="63"/>
      <x:c r="F772" s="28"/>
    </x:row>
    <x:row r="773" ht="20" customHeight="1">
      <x:c r="A773" s="62"/>
      <x:c r="B773" s="63" t="str">
        <x:v>12:00-16:00</x:v>
      </x:c>
      <x:c r="C773" s="28" t="n">
        <x:v>2100.6266666933393</x:v>
      </x:c>
      <x:c r="D773" s="28" t="n">
        <x:v>448.5883</x:v>
      </x:c>
      <x:c r="E773" s="63"/>
      <x:c r="F773" s="28"/>
    </x:row>
    <x:row r="774" ht="20" customHeight="1">
      <x:c r="A774" s="62"/>
      <x:c r="B774" s="63" t="str">
        <x:v>16:00-20:00</x:v>
      </x:c>
      <x:c r="C774" s="28" t="n">
        <x:v>38.49236388825476</x:v>
      </x:c>
      <x:c r="D774" s="28" t="n">
        <x:v>4831.549423728975</x:v>
      </x:c>
      <x:c r="E774" s="63"/>
      <x:c r="F774" s="28"/>
    </x:row>
    <x:row r="775" ht="20" customHeight="1">
      <x:c r="A775" s="62"/>
      <x:c r="B775" s="63" t="str">
        <x:v>20:00-24:00</x:v>
      </x:c>
      <x:c r="C775" s="28" t="n">
        <x:v>5563.9943850680875</x:v>
      </x:c>
      <x:c r="D775" s="28" t="n">
        <x:v>4026.4648429256636</x:v>
      </x:c>
      <x:c r="E775" s="63"/>
      <x:c r="F775" s="28"/>
    </x:row>
    <x:row r="776" ht="20" customHeight="1">
      <x:c r="A776" s="62" t="n">
        <x:v>45818</x:v>
      </x:c>
      <x:c r="B776" s="63" t="str">
        <x:v>00:00-04:00</x:v>
      </x:c>
      <x:c r="C776" s="28" t="n">
        <x:v>2191.077883333334</x:v>
      </x:c>
      <x:c r="D776" s="28" t="n">
        <x:v>4.4460666666665025</x:v>
      </x:c>
      <x:c r="E776" s="63" t="str">
        <x:v>00:00</x:v>
      </x:c>
      <x:c r="F776" s="28" t="n">
        <x:v>6000</x:v>
      </x:c>
    </x:row>
    <x:row r="777" ht="20" customHeight="1">
      <x:c r="A777" s="62"/>
      <x:c r="B777" s="63" t="str">
        <x:v>04:00-08:00</x:v>
      </x:c>
      <x:c r="C777" s="28" t="n">
        <x:v>3387.210104526748</x:v>
      </x:c>
      <x:c r="D777" s="28" t="n">
        <x:v>4578.373316055555</x:v>
      </x:c>
      <x:c r="E777" s="63" t="str">
        <x:v>24:00</x:v>
      </x:c>
      <x:c r="F777" s="28" t="n">
        <x:v>6000</x:v>
      </x:c>
    </x:row>
    <x:row r="778" ht="20" customHeight="1">
      <x:c r="A778" s="62"/>
      <x:c r="B778" s="63" t="str">
        <x:v>08:00-12:00</x:v>
      </x:c>
      <x:c r="C778" s="28" t="n">
        <x:v>6058.05723812947</x:v>
      </x:c>
      <x:c r="D778" s="28" t="n">
        <x:v>3020.463083333333</x:v>
      </x:c>
      <x:c r="E778" s="63"/>
      <x:c r="F778" s="28"/>
    </x:row>
    <x:row r="779" ht="20" customHeight="1">
      <x:c r="A779" s="62"/>
      <x:c r="B779" s="63" t="str">
        <x:v>12:00-16:00</x:v>
      </x:c>
      <x:c r="C779" s="28" t="n">
        <x:v>4548.711892597552</x:v>
      </x:c>
      <x:c r="D779" s="28" t="n">
        <x:v>1186.6138000000003</x:v>
      </x:c>
      <x:c r="E779" s="63"/>
      <x:c r="F779" s="28"/>
    </x:row>
    <x:row r="780" ht="20" customHeight="1">
      <x:c r="A780" s="62"/>
      <x:c r="B780" s="63" t="str">
        <x:v>16:00-20:00</x:v>
      </x:c>
      <x:c r="C780" s="28" t="n">
        <x:v>0</x:v>
      </x:c>
      <x:c r="D780" s="28" t="n">
        <x:v>5485.866001986064</x:v>
      </x:c>
      <x:c r="E780" s="63"/>
      <x:c r="F780" s="28"/>
    </x:row>
    <x:row r="781" ht="20" customHeight="1">
      <x:c r="A781" s="62"/>
      <x:c r="B781" s="63" t="str">
        <x:v>20:00-24:00</x:v>
      </x:c>
      <x:c r="C781" s="28" t="n">
        <x:v>5016.8836745928575</x:v>
      </x:c>
      <x:c r="D781" s="28" t="n">
        <x:v>2897.809774434151</x:v>
      </x:c>
      <x:c r="E781" s="63"/>
      <x:c r="F781" s="28"/>
    </x:row>
    <x:row r="782" ht="20" customHeight="1">
      <x:c r="A782" s="62" t="n">
        <x:v>45819</x:v>
      </x:c>
      <x:c r="B782" s="63" t="str">
        <x:v>00:00-04:00</x:v>
      </x:c>
      <x:c r="C782" s="28" t="n">
        <x:v>4238.506564814811</x:v>
      </x:c>
      <x:c r="D782" s="28" t="n">
        <x:v>1194.3576666666672</x:v>
      </x:c>
      <x:c r="E782" s="63" t="str">
        <x:v>00:00</x:v>
      </x:c>
      <x:c r="F782" s="28" t="n">
        <x:v>6000</x:v>
      </x:c>
    </x:row>
    <x:row r="783" ht="20" customHeight="1">
      <x:c r="A783" s="62"/>
      <x:c r="B783" s="63" t="str">
        <x:v>04:00-08:00</x:v>
      </x:c>
      <x:c r="C783" s="28" t="n">
        <x:v>2646.392161934159</x:v>
      </x:c>
      <x:c r="D783" s="28" t="n">
        <x:v>3038.40926955555</x:v>
      </x:c>
      <x:c r="E783" s="63" t="str">
        <x:v>24:00</x:v>
      </x:c>
      <x:c r="F783" s="28" t="n">
        <x:v>6000</x:v>
      </x:c>
    </x:row>
    <x:row r="784" ht="20" customHeight="1">
      <x:c r="A784" s="62"/>
      <x:c r="B784" s="63" t="str">
        <x:v>08:00-12:00</x:v>
      </x:c>
      <x:c r="C784" s="28" t="n">
        <x:v>5603.099897222222</x:v>
      </x:c>
      <x:c r="D784" s="28" t="n">
        <x:v>4689.8688999999995</x:v>
      </x:c>
      <x:c r="E784" s="63"/>
      <x:c r="F784" s="28"/>
    </x:row>
    <x:row r="785" ht="20" customHeight="1">
      <x:c r="A785" s="62"/>
      <x:c r="B785" s="63" t="str">
        <x:v>12:00-16:00</x:v>
      </x:c>
      <x:c r="C785" s="28" t="n">
        <x:v>5714.172634739361</x:v>
      </x:c>
      <x:c r="D785" s="28" t="n">
        <x:v>1501.1228833333325</x:v>
      </x:c>
      <x:c r="E785" s="63"/>
      <x:c r="F785" s="28"/>
    </x:row>
    <x:row r="786" ht="20" customHeight="1">
      <x:c r="A786" s="62"/>
      <x:c r="B786" s="63" t="str">
        <x:v>16:00-20:00</x:v>
      </x:c>
      <x:c r="C786" s="28" t="n">
        <x:v>23.88429316342404</x:v>
      </x:c>
      <x:c r="D786" s="28" t="n">
        <x:v>4899.271823894735</x:v>
      </x:c>
      <x:c r="E786" s="63"/>
      <x:c r="F786" s="28"/>
    </x:row>
    <x:row r="787" ht="20" customHeight="1">
      <x:c r="A787" s="62"/>
      <x:c r="B787" s="63" t="str">
        <x:v>20:00-24:00</x:v>
      </x:c>
      <x:c r="C787" s="28" t="n">
        <x:v>5478.328559796402</x:v>
      </x:c>
      <x:c r="D787" s="28" t="n">
        <x:v>3877.520587002725</x:v>
      </x:c>
      <x:c r="E787" s="63"/>
      <x:c r="F787" s="28"/>
    </x:row>
    <x:row r="788" ht="20" customHeight="1">
      <x:c r="A788" s="62" t="n">
        <x:v>45820</x:v>
      </x:c>
      <x:c r="B788" s="63" t="str">
        <x:v>00:00-04:00</x:v>
      </x:c>
      <x:c r="C788" s="28" t="n">
        <x:v>4285.787858436215</x:v>
      </x:c>
      <x:c r="D788" s="28" t="n">
        <x:v>663.7306000000004</x:v>
      </x:c>
      <x:c r="E788" s="63" t="str">
        <x:v>00:00</x:v>
      </x:c>
      <x:c r="F788" s="28" t="n">
        <x:v>6000</x:v>
      </x:c>
    </x:row>
    <x:row r="789" ht="20" customHeight="1">
      <x:c r="A789" s="62"/>
      <x:c r="B789" s="63" t="str">
        <x:v>04:00-08:00</x:v>
      </x:c>
      <x:c r="C789" s="28" t="n">
        <x:v>2873.0280832390445</x:v>
      </x:c>
      <x:c r="D789" s="28" t="n">
        <x:v>3973.9799877470336</x:v>
      </x:c>
      <x:c r="E789" s="63" t="str">
        <x:v>24:00</x:v>
      </x:c>
      <x:c r="F789" s="28" t="n">
        <x:v>6000</x:v>
      </x:c>
    </x:row>
    <x:row r="790" ht="20" customHeight="1">
      <x:c r="A790" s="62"/>
      <x:c r="B790" s="63" t="str">
        <x:v>08:00-12:00</x:v>
      </x:c>
      <x:c r="C790" s="28" t="n">
        <x:v>6019.322116666664</x:v>
      </x:c>
      <x:c r="D790" s="28" t="n">
        <x:v>2613.634516666667</x:v>
      </x:c>
      <x:c r="E790" s="63"/>
      <x:c r="F790" s="28"/>
    </x:row>
    <x:row r="791" ht="20" customHeight="1">
      <x:c r="A791" s="62"/>
      <x:c r="B791" s="63" t="str">
        <x:v>12:00-16:00</x:v>
      </x:c>
      <x:c r="C791" s="28" t="n">
        <x:v>2340.771069192138</x:v>
      </x:c>
      <x:c r="D791" s="28" t="n">
        <x:v>998.9712888888904</x:v>
      </x:c>
      <x:c r="E791" s="63"/>
      <x:c r="F791" s="28"/>
    </x:row>
    <x:row r="792" ht="20" customHeight="1">
      <x:c r="A792" s="62"/>
      <x:c r="B792" s="63" t="str">
        <x:v>16:00-20:00</x:v>
      </x:c>
      <x:c r="C792" s="28" t="n">
        <x:v>291.227671139383</x:v>
      </x:c>
      <x:c r="D792" s="28" t="n">
        <x:v>4727.513751828717</x:v>
      </x:c>
      <x:c r="E792" s="63"/>
      <x:c r="F792" s="28"/>
    </x:row>
    <x:row r="793" ht="20" customHeight="1">
      <x:c r="A793" s="62"/>
      <x:c r="B793" s="63" t="str">
        <x:v>20:00-24:00</x:v>
      </x:c>
      <x:c r="C793" s="28" t="n">
        <x:v>5401.4125617724785</x:v>
      </x:c>
      <x:c r="D793" s="28" t="n">
        <x:v>4203.524836829891</x:v>
      </x:c>
      <x:c r="E793" s="63"/>
      <x:c r="F793" s="28"/>
    </x:row>
    <x:row r="794" ht="20" customHeight="1">
      <x:c r="A794" s="62" t="n">
        <x:v>45821</x:v>
      </x:c>
      <x:c r="B794" s="63" t="str">
        <x:v>00:00-04:00</x:v>
      </x:c>
      <x:c r="C794" s="28" t="n">
        <x:v>1873.365516666666</x:v>
      </x:c>
      <x:c r="D794" s="28" t="n">
        <x:v>3417.5807000000013</x:v>
      </x:c>
      <x:c r="E794" s="63" t="str">
        <x:v>00:00</x:v>
      </x:c>
      <x:c r="F794" s="28" t="n">
        <x:v>6000</x:v>
      </x:c>
    </x:row>
    <x:row r="795" ht="20" customHeight="1">
      <x:c r="A795" s="62"/>
      <x:c r="B795" s="63" t="str">
        <x:v>04:00-08:00</x:v>
      </x:c>
      <x:c r="C795" s="28" t="n">
        <x:v>3593.0772888888882</x:v>
      </x:c>
      <x:c r="D795" s="28" t="n">
        <x:v>2056.913983333334</x:v>
      </x:c>
      <x:c r="E795" s="63" t="str">
        <x:v>24:00</x:v>
      </x:c>
      <x:c r="F795" s="28" t="n">
        <x:v>6000</x:v>
      </x:c>
    </x:row>
    <x:row r="796" ht="20" customHeight="1">
      <x:c r="A796" s="62"/>
      <x:c r="B796" s="63" t="str">
        <x:v>08:00-12:00</x:v>
      </x:c>
      <x:c r="C796" s="28" t="n">
        <x:v>6567.932666666666</x:v>
      </x:c>
      <x:c r="D796" s="28" t="n">
        <x:v>13.85981666666703</x:v>
      </x:c>
      <x:c r="E796" s="63"/>
      <x:c r="F796" s="28"/>
    </x:row>
    <x:row r="797" ht="20" customHeight="1">
      <x:c r="A797" s="62"/>
      <x:c r="B797" s="63" t="str">
        <x:v>12:00-16:00</x:v>
      </x:c>
      <x:c r="C797" s="28" t="n">
        <x:v>74.70415740741171</x:v>
      </x:c>
      <x:c r="D797" s="28" t="n">
        <x:v>0</x:v>
      </x:c>
      <x:c r="E797" s="63"/>
      <x:c r="F797" s="28"/>
    </x:row>
    <x:row r="798" ht="20" customHeight="1">
      <x:c r="A798" s="62"/>
      <x:c r="B798" s="63" t="str">
        <x:v>16:00-20:00</x:v>
      </x:c>
      <x:c r="C798" s="28" t="n">
        <x:v>191.8114518072778</x:v>
      </x:c>
      <x:c r="D798" s="28" t="n">
        <x:v>5376.776281264933</x:v>
      </x:c>
      <x:c r="E798" s="63"/>
      <x:c r="F798" s="28"/>
    </x:row>
    <x:row r="799" ht="20" customHeight="1">
      <x:c r="A799" s="62"/>
      <x:c r="B799" s="63" t="str">
        <x:v>20:00-24:00</x:v>
      </x:c>
      <x:c r="C799" s="28" t="n">
        <x:v>5231.0700600644695</x:v>
      </x:c>
      <x:c r="D799" s="28" t="n">
        <x:v>3335.7577433511833</x:v>
      </x:c>
      <x:c r="E799" s="63"/>
      <x:c r="F799" s="28"/>
    </x:row>
    <x:row r="800" ht="20" customHeight="1">
      <x:c r="A800" s="62" t="n">
        <x:v>45822</x:v>
      </x:c>
      <x:c r="B800" s="63" t="str">
        <x:v>00:00-04:00</x:v>
      </x:c>
      <x:c r="C800" s="28" t="n">
        <x:v>1645.5059118611082</x:v>
      </x:c>
      <x:c r="D800" s="28" t="n">
        <x:v>3424.8672500000002</x:v>
      </x:c>
      <x:c r="E800" s="63" t="str">
        <x:v>00:00</x:v>
      </x:c>
      <x:c r="F800" s="28" t="n">
        <x:v>6000</x:v>
      </x:c>
    </x:row>
    <x:row r="801" ht="20" customHeight="1">
      <x:c r="A801" s="62"/>
      <x:c r="B801" s="63" t="str">
        <x:v>04:00-08:00</x:v>
      </x:c>
      <x:c r="C801" s="28" t="n">
        <x:v>5358.2333388888865</x:v>
      </x:c>
      <x:c r="D801" s="28" t="n">
        <x:v>1735.654933333334</x:v>
      </x:c>
      <x:c r="E801" s="63" t="str">
        <x:v>24:00</x:v>
      </x:c>
      <x:c r="F801" s="28" t="n">
        <x:v>6000</x:v>
      </x:c>
    </x:row>
    <x:row r="802" ht="20" customHeight="1">
      <x:c r="A802" s="62"/>
      <x:c r="B802" s="63" t="str">
        <x:v>08:00-12:00</x:v>
      </x:c>
      <x:c r="C802" s="28" t="n">
        <x:v>4700.609123735602</x:v>
      </x:c>
      <x:c r="D802" s="28" t="n">
        <x:v>0</x:v>
      </x:c>
      <x:c r="E802" s="63"/>
      <x:c r="F802" s="28"/>
    </x:row>
    <x:row r="803" ht="20" customHeight="1">
      <x:c r="A803" s="62"/>
      <x:c r="B803" s="63" t="str">
        <x:v>12:00-16:00</x:v>
      </x:c>
      <x:c r="C803" s="28" t="n">
        <x:v>0</x:v>
      </x:c>
      <x:c r="D803" s="28" t="n">
        <x:v>0</x:v>
      </x:c>
      <x:c r="E803" s="63"/>
      <x:c r="F803" s="28"/>
    </x:row>
    <x:row r="804" ht="20" customHeight="1">
      <x:c r="A804" s="62"/>
      <x:c r="B804" s="63" t="str">
        <x:v>16:00-20:00</x:v>
      </x:c>
      <x:c r="C804" s="28" t="n">
        <x:v>87.9747929575256</x:v>
      </x:c>
      <x:c r="D804" s="28" t="n">
        <x:v>5209.338584604926</x:v>
      </x:c>
      <x:c r="E804" s="63"/>
      <x:c r="F804" s="28"/>
    </x:row>
    <x:row r="805" ht="20" customHeight="1">
      <x:c r="A805" s="62"/>
      <x:c r="B805" s="63" t="str">
        <x:v>20:00-24:00</x:v>
      </x:c>
      <x:c r="C805" s="28" t="n">
        <x:v>6317.828548422303</x:v>
      </x:c>
      <x:c r="D805" s="28" t="n">
        <x:v>4299.362121912737</x:v>
      </x:c>
      <x:c r="E805" s="63"/>
      <x:c r="F805" s="28"/>
    </x:row>
    <x:row r="806" ht="20" customHeight="1">
      <x:c r="A806" s="62" t="n">
        <x:v>45823</x:v>
      </x:c>
      <x:c r="B806" s="63" t="str">
        <x:v>00:00-04:00</x:v>
      </x:c>
      <x:c r="C806" s="28" t="n">
        <x:v>4058.911416666664</x:v>
      </x:c>
      <x:c r="D806" s="28" t="n">
        <x:v>660.1278666666665</x:v>
      </x:c>
      <x:c r="E806" s="63" t="str">
        <x:v>00:00</x:v>
      </x:c>
      <x:c r="F806" s="28" t="n">
        <x:v>6000</x:v>
      </x:c>
    </x:row>
    <x:row r="807" ht="20" customHeight="1">
      <x:c r="A807" s="62"/>
      <x:c r="B807" s="63" t="str">
        <x:v>04:00-08:00</x:v>
      </x:c>
      <x:c r="C807" s="28" t="n">
        <x:v>2119.6563248971215</x:v>
      </x:c>
      <x:c r="D807" s="28" t="n">
        <x:v>4359.009649999999</x:v>
      </x:c>
      <x:c r="E807" s="63" t="str">
        <x:v>24:00</x:v>
      </x:c>
      <x:c r="F807" s="28" t="n">
        <x:v>6000</x:v>
      </x:c>
    </x:row>
    <x:row r="808" ht="20" customHeight="1">
      <x:c r="A808" s="62"/>
      <x:c r="B808" s="63" t="str">
        <x:v>08:00-12:00</x:v>
      </x:c>
      <x:c r="C808" s="28" t="n">
        <x:v>5365.169432115199</x:v>
      </x:c>
      <x:c r="D808" s="28" t="n">
        <x:v>3277.460033333333</x:v>
      </x:c>
      <x:c r="E808" s="63"/>
      <x:c r="F808" s="28"/>
    </x:row>
    <x:row r="809" ht="20" customHeight="1">
      <x:c r="A809" s="62"/>
      <x:c r="B809" s="63" t="str">
        <x:v>12:00-16:00</x:v>
      </x:c>
      <x:c r="C809" s="28" t="n">
        <x:v>5546.417612779622</x:v>
      </x:c>
      <x:c r="D809" s="28" t="n">
        <x:v>1226.4278270314749</x:v>
      </x:c>
      <x:c r="E809" s="63"/>
      <x:c r="F809" s="28"/>
    </x:row>
    <x:row r="810" ht="20" customHeight="1">
      <x:c r="A810" s="62"/>
      <x:c r="B810" s="63" t="str">
        <x:v>16:00-20:00</x:v>
      </x:c>
      <x:c r="C810" s="28" t="n">
        <x:v>0</x:v>
      </x:c>
      <x:c r="D810" s="28" t="n">
        <x:v>4642.778598769289</x:v>
      </x:c>
      <x:c r="E810" s="63"/>
      <x:c r="F810" s="28"/>
    </x:row>
    <x:row r="811" ht="20" customHeight="1">
      <x:c r="A811" s="62"/>
      <x:c r="B811" s="63" t="str">
        <x:v>20:00-24:00</x:v>
      </x:c>
      <x:c r="C811" s="28" t="n">
        <x:v>6180.793158037697</x:v>
      </x:c>
      <x:c r="D811" s="28" t="n">
        <x:v>4683.663859241246</x:v>
      </x:c>
      <x:c r="E811" s="63"/>
      <x:c r="F811" s="28"/>
    </x:row>
    <x:row r="812" ht="20" customHeight="1">
      <x:c r="A812" s="62" t="n">
        <x:v>45824</x:v>
      </x:c>
      <x:c r="B812" s="63" t="str">
        <x:v>00:00-04:00</x:v>
      </x:c>
      <x:c r="C812" s="28" t="n">
        <x:v>2685.1238139917687</x:v>
      </x:c>
      <x:c r="D812" s="28" t="n">
        <x:v>669.6439666666663</x:v>
      </x:c>
      <x:c r="E812" s="63" t="str">
        <x:v>00:00</x:v>
      </x:c>
      <x:c r="F812" s="28" t="n">
        <x:v>6000</x:v>
      </x:c>
    </x:row>
    <x:row r="813" ht="20" customHeight="1">
      <x:c r="A813" s="62"/>
      <x:c r="B813" s="63" t="str">
        <x:v>04:00-08:00</x:v>
      </x:c>
      <x:c r="C813" s="28" t="n">
        <x:v>4285.620215843622</x:v>
      </x:c>
      <x:c r="D813" s="28" t="n">
        <x:v>4671.273587416672</x:v>
      </x:c>
      <x:c r="E813" s="63" t="str">
        <x:v>24:00</x:v>
      </x:c>
      <x:c r="F813" s="28" t="n">
        <x:v>6000</x:v>
      </x:c>
    </x:row>
    <x:row r="814" ht="20" customHeight="1">
      <x:c r="A814" s="62"/>
      <x:c r="B814" s="63" t="str">
        <x:v>08:00-12:00</x:v>
      </x:c>
      <x:c r="C814" s="28" t="n">
        <x:v>5234.651975000001</x:v>
      </x:c>
      <x:c r="D814" s="28" t="n">
        <x:v>3330.8535999999995</x:v>
      </x:c>
      <x:c r="E814" s="63"/>
      <x:c r="F814" s="28"/>
    </x:row>
    <x:row r="815" ht="20" customHeight="1">
      <x:c r="A815" s="62"/>
      <x:c r="B815" s="63" t="str">
        <x:v>12:00-16:00</x:v>
      </x:c>
      <x:c r="C815" s="28" t="n">
        <x:v>4629.637261522638</x:v>
      </x:c>
      <x:c r="D815" s="28" t="n">
        <x:v>644.6057916666671</x:v>
      </x:c>
      <x:c r="E815" s="63"/>
      <x:c r="F815" s="28"/>
    </x:row>
    <x:row r="816" ht="20" customHeight="1">
      <x:c r="A816" s="62"/>
      <x:c r="B816" s="63" t="str">
        <x:v>16:00-20:00</x:v>
      </x:c>
      <x:c r="C816" s="28" t="n">
        <x:v>16.30728452467843</x:v>
      </x:c>
      <x:c r="D816" s="28" t="n">
        <x:v>4722.306208290013</x:v>
      </x:c>
      <x:c r="E816" s="63"/>
      <x:c r="F816" s="28"/>
    </x:row>
    <x:row r="817" ht="20" customHeight="1">
      <x:c r="A817" s="62"/>
      <x:c r="B817" s="63" t="str">
        <x:v>20:00-24:00</x:v>
      </x:c>
      <x:c r="C817" s="28" t="n">
        <x:v>5405.748057221526</x:v>
      </x:c>
      <x:c r="D817" s="28" t="n">
        <x:v>3989.5586185244124</x:v>
      </x:c>
      <x:c r="E817" s="63"/>
      <x:c r="F817" s="28"/>
    </x:row>
    <x:row r="818" ht="20" customHeight="1">
      <x:c r="A818" s="62" t="n">
        <x:v>45825</x:v>
      </x:c>
      <x:c r="B818" s="63" t="str">
        <x:v>00:00-04:00</x:v>
      </x:c>
      <x:c r="C818" s="28" t="n">
        <x:v>4593.921466666668</x:v>
      </x:c>
      <x:c r="D818" s="28" t="n">
        <x:v>908.9112166666679</x:v>
      </x:c>
      <x:c r="E818" s="63" t="str">
        <x:v>00:00</x:v>
      </x:c>
      <x:c r="F818" s="28" t="n">
        <x:v>6000</x:v>
      </x:c>
    </x:row>
    <x:row r="819" ht="20" customHeight="1">
      <x:c r="A819" s="62"/>
      <x:c r="B819" s="63" t="str">
        <x:v>04:00-08:00</x:v>
      </x:c>
      <x:c r="C819" s="28" t="n">
        <x:v>2003.972231181781</x:v>
      </x:c>
      <x:c r="D819" s="28" t="n">
        <x:v>4539.6821133908725</x:v>
      </x:c>
      <x:c r="E819" s="63" t="str">
        <x:v>24:00</x:v>
      </x:c>
      <x:c r="F819" s="28" t="n">
        <x:v>6000</x:v>
      </x:c>
    </x:row>
    <x:row r="820" ht="20" customHeight="1">
      <x:c r="A820" s="62"/>
      <x:c r="B820" s="63" t="str">
        <x:v>08:00-12:00</x:v>
      </x:c>
      <x:c r="C820" s="28" t="n">
        <x:v>5750.143272244931</x:v>
      </x:c>
      <x:c r="D820" s="28" t="n">
        <x:v>2648.8026333333337</x:v>
      </x:c>
      <x:c r="E820" s="63"/>
      <x:c r="F820" s="28"/>
    </x:row>
    <x:row r="821" ht="20" customHeight="1">
      <x:c r="A821" s="62"/>
      <x:c r="B821" s="63" t="str">
        <x:v>12:00-16:00</x:v>
      </x:c>
      <x:c r="C821" s="28" t="n">
        <x:v>4499.193860766211</x:v>
      </x:c>
      <x:c r="D821" s="28" t="n">
        <x:v>1228.8610096053953</x:v>
      </x:c>
      <x:c r="E821" s="63"/>
      <x:c r="F821" s="28"/>
    </x:row>
    <x:row r="822" ht="20" customHeight="1">
      <x:c r="A822" s="62"/>
      <x:c r="B822" s="63" t="str">
        <x:v>16:00-20:00</x:v>
      </x:c>
      <x:c r="C822" s="28" t="n">
        <x:v>0</x:v>
      </x:c>
      <x:c r="D822" s="28" t="n">
        <x:v>6107.38647465123</x:v>
      </x:c>
      <x:c r="E822" s="63"/>
      <x:c r="F822" s="28"/>
    </x:row>
    <x:row r="823" ht="20" customHeight="1">
      <x:c r="A823" s="62"/>
      <x:c r="B823" s="63" t="str">
        <x:v>20:00-24:00</x:v>
      </x:c>
      <x:c r="C823" s="28" t="n">
        <x:v>5287.262575138271</x:v>
      </x:c>
      <x:c r="D823" s="28" t="n">
        <x:v>2495.2962112107707</x:v>
      </x:c>
      <x:c r="E823" s="63"/>
      <x:c r="F823" s="28"/>
    </x:row>
    <x:row r="824" ht="20" customHeight="1">
      <x:c r="A824" s="62" t="n">
        <x:v>45826</x:v>
      </x:c>
      <x:c r="B824" s="63" t="str">
        <x:v>00:00-04:00</x:v>
      </x:c>
      <x:c r="C824" s="28" t="n">
        <x:v>6160.415074485595</x:v>
      </x:c>
      <x:c r="D824" s="28" t="n">
        <x:v>1907.2003833333342</x:v>
      </x:c>
      <x:c r="E824" s="63" t="str">
        <x:v>00:00</x:v>
      </x:c>
      <x:c r="F824" s="28" t="n">
        <x:v>6000</x:v>
      </x:c>
    </x:row>
    <x:row r="825" ht="20" customHeight="1">
      <x:c r="A825" s="62"/>
      <x:c r="B825" s="63" t="str">
        <x:v>04:00-08:00</x:v>
      </x:c>
      <x:c r="C825" s="28" t="n">
        <x:v>1542.9234388888906</x:v>
      </x:c>
      <x:c r="D825" s="28" t="n">
        <x:v>3839.3294749999995</x:v>
      </x:c>
      <x:c r="E825" s="63" t="str">
        <x:v>24:00</x:v>
      </x:c>
      <x:c r="F825" s="28" t="n">
        <x:v>6000</x:v>
      </x:c>
    </x:row>
    <x:row r="826" ht="20" customHeight="1">
      <x:c r="A826" s="62"/>
      <x:c r="B826" s="63" t="str">
        <x:v>08:00-12:00</x:v>
      </x:c>
      <x:c r="C826" s="28" t="n">
        <x:v>5905.6776666666665</x:v>
      </x:c>
      <x:c r="D826" s="28" t="n">
        <x:v>2298.2554999999993</x:v>
      </x:c>
      <x:c r="E826" s="63"/>
      <x:c r="F826" s="28"/>
    </x:row>
    <x:row r="827" ht="20" customHeight="1">
      <x:c r="A827" s="62"/>
      <x:c r="B827" s="63" t="str">
        <x:v>12:00-16:00</x:v>
      </x:c>
      <x:c r="C827" s="28" t="n">
        <x:v>2936.609961934155</x:v>
      </x:c>
      <x:c r="D827" s="28" t="n">
        <x:v>1037.1718166666662</x:v>
      </x:c>
      <x:c r="E827" s="63"/>
      <x:c r="F827" s="28"/>
    </x:row>
    <x:row r="828" ht="20" customHeight="1">
      <x:c r="A828" s="62"/>
      <x:c r="B828" s="63" t="str">
        <x:v>16:00-20:00</x:v>
      </x:c>
      <x:c r="C828" s="28" t="n">
        <x:v>118.4326543780076</x:v>
      </x:c>
      <x:c r="D828" s="28" t="n">
        <x:v>5307.721434437557</x:v>
      </x:c>
      <x:c r="E828" s="63"/>
      <x:c r="F828" s="28"/>
    </x:row>
    <x:row r="829" ht="20" customHeight="1">
      <x:c r="A829" s="62"/>
      <x:c r="B829" s="63" t="str">
        <x:v>20:00-24:00</x:v>
      </x:c>
      <x:c r="C829" s="28" t="n">
        <x:v>6177.088715219505</x:v>
      </x:c>
      <x:c r="D829" s="28" t="n">
        <x:v>4111.650874936429</x:v>
      </x:c>
      <x:c r="E829" s="63"/>
      <x:c r="F829" s="28"/>
    </x:row>
    <x:row r="830" ht="20" customHeight="1">
      <x:c r="A830" s="62" t="n">
        <x:v>45827</x:v>
      </x:c>
      <x:c r="B830" s="63" t="str">
        <x:v>00:00-04:00</x:v>
      </x:c>
      <x:c r="C830" s="28" t="n">
        <x:v>1609.844750000002</x:v>
      </x:c>
      <x:c r="D830" s="28" t="n">
        <x:v>4.4889166666665</x:v>
      </x:c>
      <x:c r="E830" s="63" t="str">
        <x:v>00:00</x:v>
      </x:c>
      <x:c r="F830" s="28" t="n">
        <x:v>6000</x:v>
      </x:c>
    </x:row>
    <x:row r="831" ht="20" customHeight="1">
      <x:c r="A831" s="62"/>
      <x:c r="B831" s="63" t="str">
        <x:v>04:00-08:00</x:v>
      </x:c>
      <x:c r="C831" s="28" t="n">
        <x:v>4002.8152824528274</x:v>
      </x:c>
      <x:c r="D831" s="28" t="n">
        <x:v>3481.8918352031956</x:v>
      </x:c>
      <x:c r="E831" s="63" t="str">
        <x:v>24:00</x:v>
      </x:c>
      <x:c r="F831" s="28" t="n">
        <x:v>6000</x:v>
      </x:c>
    </x:row>
    <x:row r="832" ht="20" customHeight="1">
      <x:c r="A832" s="62"/>
      <x:c r="B832" s="63" t="str">
        <x:v>08:00-12:00</x:v>
      </x:c>
      <x:c r="C832" s="28" t="n">
        <x:v>4705.21753858124</x:v>
      </x:c>
      <x:c r="D832" s="28" t="n">
        <x:v>2859.568966666667</x:v>
      </x:c>
      <x:c r="E832" s="63"/>
      <x:c r="F832" s="28"/>
    </x:row>
    <x:row r="833" ht="20" customHeight="1">
      <x:c r="A833" s="62"/>
      <x:c r="B833" s="63" t="str">
        <x:v>12:00-16:00</x:v>
      </x:c>
      <x:c r="C833" s="28" t="n">
        <x:v>3715.7549621385983</x:v>
      </x:c>
      <x:c r="D833" s="28" t="n">
        <x:v>701.2926333333326</x:v>
      </x:c>
      <x:c r="E833" s="63"/>
      <x:c r="F833" s="28"/>
    </x:row>
    <x:row r="834" ht="20" customHeight="1">
      <x:c r="A834" s="62"/>
      <x:c r="B834" s="63" t="str">
        <x:v>16:00-20:00</x:v>
      </x:c>
      <x:c r="C834" s="28" t="n">
        <x:v>16.932044481198115</x:v>
      </x:c>
      <x:c r="D834" s="28" t="n">
        <x:v>5834.583901949047</x:v>
      </x:c>
      <x:c r="E834" s="63"/>
      <x:c r="F834" s="28"/>
    </x:row>
    <x:row r="835" ht="20" customHeight="1">
      <x:c r="A835" s="62"/>
      <x:c r="B835" s="63" t="str">
        <x:v>20:00-24:00</x:v>
      </x:c>
      <x:c r="C835" s="28" t="n">
        <x:v>5362.125754654142</x:v>
      </x:c>
      <x:c r="D835" s="28" t="n">
        <x:v>2842.4529153505796</x:v>
      </x:c>
      <x:c r="E835" s="63"/>
      <x:c r="F835" s="28"/>
    </x:row>
    <x:row r="836" ht="20" customHeight="1">
      <x:c r="A836" s="62" t="n">
        <x:v>45828</x:v>
      </x:c>
      <x:c r="B836" s="63" t="str">
        <x:v>00:00-04:00</x:v>
      </x:c>
      <x:c r="C836" s="28" t="n">
        <x:v>1163.5198689722224</x:v>
      </x:c>
      <x:c r="D836" s="28" t="n">
        <x:v>2350.4655166666676</x:v>
      </x:c>
      <x:c r="E836" s="63" t="str">
        <x:v>00:00</x:v>
      </x:c>
      <x:c r="F836" s="28" t="n">
        <x:v>6000</x:v>
      </x:c>
    </x:row>
    <x:row r="837" ht="20" customHeight="1">
      <x:c r="A837" s="62"/>
      <x:c r="B837" s="63" t="str">
        <x:v>04:00-08:00</x:v>
      </x:c>
      <x:c r="C837" s="28" t="n">
        <x:v>2442.9220305555546</x:v>
      </x:c>
      <x:c r="D837" s="28" t="n">
        <x:v>2350.6932500000003</x:v>
      </x:c>
      <x:c r="E837" s="63" t="str">
        <x:v>24:00</x:v>
      </x:c>
      <x:c r="F837" s="28" t="n">
        <x:v>6000</x:v>
      </x:c>
    </x:row>
    <x:row r="838" ht="20" customHeight="1">
      <x:c r="A838" s="62"/>
      <x:c r="B838" s="63" t="str">
        <x:v>08:00-12:00</x:v>
      </x:c>
      <x:c r="C838" s="28" t="n">
        <x:v>7530.791145739713</x:v>
      </x:c>
      <x:c r="D838" s="28" t="n">
        <x:v>0</x:v>
      </x:c>
      <x:c r="E838" s="63"/>
      <x:c r="F838" s="28"/>
    </x:row>
    <x:row r="839" ht="20" customHeight="1">
      <x:c r="A839" s="62"/>
      <x:c r="B839" s="63" t="str">
        <x:v>12:00-16:00</x:v>
      </x:c>
      <x:c r="C839" s="28" t="n">
        <x:v>0</x:v>
      </x:c>
      <x:c r="D839" s="28" t="n">
        <x:v>0</x:v>
      </x:c>
      <x:c r="E839" s="63"/>
      <x:c r="F839" s="28"/>
    </x:row>
    <x:row r="840" ht="20" customHeight="1">
      <x:c r="A840" s="62"/>
      <x:c r="B840" s="63" t="str">
        <x:v>16:00-20:00</x:v>
      </x:c>
      <x:c r="C840" s="28" t="n">
        <x:v>8.316213129318283</x:v>
      </x:c>
      <x:c r="D840" s="28" t="n">
        <x:v>4841.401165968079</x:v>
      </x:c>
      <x:c r="E840" s="63"/>
      <x:c r="F840" s="28"/>
    </x:row>
    <x:row r="841" ht="20" customHeight="1">
      <x:c r="A841" s="62"/>
      <x:c r="B841" s="63" t="str">
        <x:v>20:00-24:00</x:v>
      </x:c>
      <x:c r="C841" s="28" t="n">
        <x:v>5002.896010905146</x:v>
      </x:c>
      <x:c r="D841" s="28" t="n">
        <x:v>3537.6807354998373</x:v>
      </x:c>
      <x:c r="E841" s="63"/>
      <x:c r="F841" s="28"/>
    </x:row>
    <x:row r="842" ht="20" customHeight="1">
      <x:c r="A842" s="62" t="n">
        <x:v>45829</x:v>
      </x:c>
      <x:c r="B842" s="63" t="str">
        <x:v>00:00-04:00</x:v>
      </x:c>
      <x:c r="C842" s="28" t="n">
        <x:v>1935.0173500000008</x:v>
      </x:c>
      <x:c r="D842" s="28" t="n">
        <x:v>3121.0119000000004</x:v>
      </x:c>
      <x:c r="E842" s="63" t="str">
        <x:v>00:00</x:v>
      </x:c>
      <x:c r="F842" s="28" t="n">
        <x:v>6000</x:v>
      </x:c>
    </x:row>
    <x:row r="843" ht="20" customHeight="1">
      <x:c r="A843" s="62"/>
      <x:c r="B843" s="63" t="str">
        <x:v>04:00-08:00</x:v>
      </x:c>
      <x:c r="C843" s="28" t="n">
        <x:v>1425.896445850481</x:v>
      </x:c>
      <x:c r="D843" s="28" t="n">
        <x:v>1720.6581694444442</x:v>
      </x:c>
      <x:c r="E843" s="63" t="str">
        <x:v>24:00</x:v>
      </x:c>
      <x:c r="F843" s="28" t="n">
        <x:v>6000</x:v>
      </x:c>
    </x:row>
    <x:row r="844" ht="20" customHeight="1">
      <x:c r="A844" s="62"/>
      <x:c r="B844" s="63" t="str">
        <x:v>08:00-12:00</x:v>
      </x:c>
      <x:c r="C844" s="28" t="n">
        <x:v>7949.789993587103</x:v>
      </x:c>
      <x:c r="D844" s="28" t="n">
        <x:v>0</x:v>
      </x:c>
      <x:c r="E844" s="63"/>
      <x:c r="F844" s="28"/>
    </x:row>
    <x:row r="845" ht="20" customHeight="1">
      <x:c r="A845" s="62"/>
      <x:c r="B845" s="63" t="str">
        <x:v>12:00-16:00</x:v>
      </x:c>
      <x:c r="C845" s="28" t="n">
        <x:v>0</x:v>
      </x:c>
      <x:c r="D845" s="28" t="n">
        <x:v>0</x:v>
      </x:c>
      <x:c r="E845" s="63"/>
      <x:c r="F845" s="28"/>
    </x:row>
    <x:row r="846" ht="20" customHeight="1">
      <x:c r="A846" s="62"/>
      <x:c r="B846" s="63" t="str">
        <x:v>16:00-20:00</x:v>
      </x:c>
      <x:c r="C846" s="28" t="n">
        <x:v>300.6292487505299</x:v>
      </x:c>
      <x:c r="D846" s="28" t="n">
        <x:v>4949.39457222222</x:v>
      </x:c>
      <x:c r="E846" s="63"/>
      <x:c r="F846" s="28"/>
    </x:row>
    <x:row r="847" ht="20" customHeight="1">
      <x:c r="A847" s="62"/>
      <x:c r="B847" s="63" t="str">
        <x:v>20:00-24:00</x:v>
      </x:c>
      <x:c r="C847" s="28" t="n">
        <x:v>6239.378405362176</x:v>
      </x:c>
      <x:c r="D847" s="28" t="n">
        <x:v>4668.011627609072</x:v>
      </x:c>
      <x:c r="E847" s="63"/>
      <x:c r="F847" s="28"/>
    </x:row>
    <x:row r="848" ht="20" customHeight="1">
      <x:c r="A848" s="62" t="n">
        <x:v>45830</x:v>
      </x:c>
      <x:c r="B848" s="63" t="str">
        <x:v>00:00-04:00</x:v>
      </x:c>
      <x:c r="C848" s="28" t="n">
        <x:v>2652.8541833333343</x:v>
      </x:c>
      <x:c r="D848" s="28" t="n">
        <x:v>609.796149999999</x:v>
      </x:c>
      <x:c r="E848" s="63" t="str">
        <x:v>00:00</x:v>
      </x:c>
      <x:c r="F848" s="28" t="n">
        <x:v>6000</x:v>
      </x:c>
    </x:row>
    <x:row r="849" ht="20" customHeight="1">
      <x:c r="A849" s="62"/>
      <x:c r="B849" s="63" t="str">
        <x:v>04:00-08:00</x:v>
      </x:c>
      <x:c r="C849" s="28" t="n">
        <x:v>3457.4939364197508</x:v>
      </x:c>
      <x:c r="D849" s="28" t="n">
        <x:v>3355.3388505178127</x:v>
      </x:c>
      <x:c r="E849" s="63" t="str">
        <x:v>24:00</x:v>
      </x:c>
      <x:c r="F849" s="28" t="n">
        <x:v>6000</x:v>
      </x:c>
    </x:row>
    <x:row r="850" ht="20" customHeight="1">
      <x:c r="A850" s="62"/>
      <x:c r="B850" s="63" t="str">
        <x:v>08:00-12:00</x:v>
      </x:c>
      <x:c r="C850" s="28" t="n">
        <x:v>4302.1673570171115</x:v>
      </x:c>
      <x:c r="D850" s="28" t="n">
        <x:v>1652.0345500000008</x:v>
      </x:c>
      <x:c r="E850" s="63"/>
      <x:c r="F850" s="28"/>
    </x:row>
    <x:row r="851" ht="20" customHeight="1">
      <x:c r="A851" s="62"/>
      <x:c r="B851" s="63" t="str">
        <x:v>12:00-16:00</x:v>
      </x:c>
      <x:c r="C851" s="28" t="n">
        <x:v>4162.020771856369</x:v>
      </x:c>
      <x:c r="D851" s="28" t="n">
        <x:v>1868.2048108697068</x:v>
      </x:c>
      <x:c r="E851" s="63"/>
      <x:c r="F851" s="28"/>
    </x:row>
    <x:row r="852" ht="20" customHeight="1">
      <x:c r="A852" s="62"/>
      <x:c r="B852" s="63" t="str">
        <x:v>16:00-20:00</x:v>
      </x:c>
      <x:c r="C852" s="28" t="n">
        <x:v>0</x:v>
      </x:c>
      <x:c r="D852" s="28" t="n">
        <x:v>5842.117885361723</x:v>
      </x:c>
      <x:c r="E852" s="63"/>
      <x:c r="F852" s="28"/>
    </x:row>
    <x:row r="853" ht="20" customHeight="1">
      <x:c r="A853" s="62"/>
      <x:c r="B853" s="63" t="str">
        <x:v>20:00-24:00</x:v>
      </x:c>
      <x:c r="C853" s="28" t="n">
        <x:v>5862.915603096197</x:v>
      </x:c>
      <x:c r="D853" s="28" t="n">
        <x:v>3226.843753146197</x:v>
      </x:c>
      <x:c r="E853" s="63"/>
      <x:c r="F853" s="28"/>
    </x:row>
    <x:row r="854" ht="20" customHeight="1">
      <x:c r="A854" s="62" t="n">
        <x:v>45831</x:v>
      </x:c>
      <x:c r="B854" s="63" t="str">
        <x:v>00:00-04:00</x:v>
      </x:c>
      <x:c r="C854" s="28" t="n">
        <x:v>4582.55269526749</x:v>
      </x:c>
      <x:c r="D854" s="28" t="n">
        <x:v>690.5653333333329</x:v>
      </x:c>
      <x:c r="E854" s="63" t="str">
        <x:v>00:00</x:v>
      </x:c>
      <x:c r="F854" s="28" t="n">
        <x:v>6000</x:v>
      </x:c>
    </x:row>
    <x:row r="855" ht="20" customHeight="1">
      <x:c r="A855" s="62"/>
      <x:c r="B855" s="63" t="str">
        <x:v>04:00-08:00</x:v>
      </x:c>
      <x:c r="C855" s="28" t="n">
        <x:v>2139.231503497942</x:v>
      </x:c>
      <x:c r="D855" s="28" t="n">
        <x:v>2470.4563911944424</x:v>
      </x:c>
      <x:c r="E855" s="63" t="str">
        <x:v>24:00</x:v>
      </x:c>
      <x:c r="F855" s="28" t="n">
        <x:v>6000</x:v>
      </x:c>
    </x:row>
    <x:row r="856" ht="20" customHeight="1">
      <x:c r="A856" s="62"/>
      <x:c r="B856" s="63" t="str">
        <x:v>08:00-12:00</x:v>
      </x:c>
      <x:c r="C856" s="28" t="n">
        <x:v>5357.707292421119</x:v>
      </x:c>
      <x:c r="D856" s="28" t="n">
        <x:v>2303.366383333332</x:v>
      </x:c>
      <x:c r="E856" s="63"/>
      <x:c r="F856" s="28"/>
    </x:row>
    <x:row r="857" ht="20" customHeight="1">
      <x:c r="A857" s="62"/>
      <x:c r="B857" s="63" t="str">
        <x:v>12:00-16:00</x:v>
      </x:c>
      <x:c r="C857" s="28" t="n">
        <x:v>1951.428141289436</x:v>
      </x:c>
      <x:c r="D857" s="28" t="n">
        <x:v>1580.6567944444434</x:v>
      </x:c>
      <x:c r="E857" s="63"/>
      <x:c r="F857" s="28"/>
    </x:row>
    <x:row r="858" ht="20" customHeight="1">
      <x:c r="A858" s="62"/>
      <x:c r="B858" s="63" t="str">
        <x:v>16:00-20:00</x:v>
      </x:c>
      <x:c r="C858" s="28" t="n">
        <x:v>0</x:v>
      </x:c>
      <x:c r="D858" s="28" t="n">
        <x:v>6401.908462891583</x:v>
      </x:c>
      <x:c r="E858" s="63"/>
      <x:c r="F858" s="28"/>
    </x:row>
    <x:row r="859" ht="20" customHeight="1">
      <x:c r="A859" s="62"/>
      <x:c r="B859" s="63" t="str">
        <x:v>20:00-24:00</x:v>
      </x:c>
      <x:c r="C859" s="28" t="n">
        <x:v>6126.349105968151</x:v>
      </x:c>
      <x:c r="D859" s="28" t="n">
        <x:v>2880.434312942619</x:v>
      </x:c>
      <x:c r="E859" s="63"/>
      <x:c r="F859" s="28"/>
    </x:row>
    <x:row r="860" ht="20" customHeight="1">
      <x:c r="A860" s="62" t="n">
        <x:v>45832</x:v>
      </x:c>
      <x:c r="B860" s="63" t="str">
        <x:v>00:00-04:00</x:v>
      </x:c>
      <x:c r="C860" s="28" t="n">
        <x:v>2131.610449999999</x:v>
      </x:c>
      <x:c r="D860" s="28" t="n">
        <x:v>688.6364499999995</x:v>
      </x:c>
      <x:c r="E860" s="63" t="str">
        <x:v>00:00</x:v>
      </x:c>
      <x:c r="F860" s="28" t="n">
        <x:v>6000</x:v>
      </x:c>
    </x:row>
    <x:row r="861" ht="20" customHeight="1">
      <x:c r="A861" s="62"/>
      <x:c r="B861" s="63" t="str">
        <x:v>04:00-08:00</x:v>
      </x:c>
      <x:c r="C861" s="28" t="n">
        <x:v>5417.107848353909</x:v>
      </x:c>
      <x:c r="D861" s="28" t="n">
        <x:v>2198.697344444444</x:v>
      </x:c>
      <x:c r="E861" s="63" t="str">
        <x:v>24:00</x:v>
      </x:c>
      <x:c r="F861" s="28" t="n">
        <x:v>6000</x:v>
      </x:c>
    </x:row>
    <x:row r="862" ht="20" customHeight="1">
      <x:c r="A862" s="62"/>
      <x:c r="B862" s="63" t="str">
        <x:v>08:00-12:00</x:v>
      </x:c>
      <x:c r="C862" s="28" t="n">
        <x:v>5781.353763113908</x:v>
      </x:c>
      <x:c r="D862" s="28" t="n">
        <x:v>5492.813966666667</x:v>
      </x:c>
      <x:c r="E862" s="63"/>
      <x:c r="F862" s="28"/>
    </x:row>
    <x:row r="863" ht="20" customHeight="1">
      <x:c r="A863" s="62"/>
      <x:c r="B863" s="63" t="str">
        <x:v>12:00-16:00</x:v>
      </x:c>
      <x:c r="C863" s="28" t="n">
        <x:v>4493.583219739315</x:v>
      </x:c>
      <x:c r="D863" s="28" t="n">
        <x:v>1737.013016666667</x:v>
      </x:c>
      <x:c r="E863" s="63"/>
      <x:c r="F863" s="28"/>
    </x:row>
    <x:row r="864" ht="20" customHeight="1">
      <x:c r="A864" s="62"/>
      <x:c r="B864" s="63" t="str">
        <x:v>16:00-20:00</x:v>
      </x:c>
      <x:c r="C864" s="28" t="n">
        <x:v>125.95051923427187</x:v>
      </x:c>
      <x:c r="D864" s="28" t="n">
        <x:v>4685.934781184775</x:v>
      </x:c>
      <x:c r="E864" s="63"/>
      <x:c r="F864" s="28"/>
    </x:row>
    <x:row r="865" ht="20" customHeight="1">
      <x:c r="A865" s="62"/>
      <x:c r="B865" s="63" t="str">
        <x:v>20:00-24:00</x:v>
      </x:c>
      <x:c r="C865" s="28" t="n">
        <x:v>5570.441887048724</x:v>
      </x:c>
      <x:c r="D865" s="28" t="n">
        <x:v>4248.1430679044515</x:v>
      </x:c>
      <x:c r="E865" s="63"/>
      <x:c r="F865" s="28"/>
    </x:row>
    <x:row r="866" ht="20" customHeight="1">
      <x:c r="A866" s="62" t="n">
        <x:v>45833</x:v>
      </x:c>
      <x:c r="B866" s="63" t="str">
        <x:v>00:00-04:00</x:v>
      </x:c>
      <x:c r="C866" s="28" t="n">
        <x:v>2496.473666666667</x:v>
      </x:c>
      <x:c r="D866" s="28" t="n">
        <x:v>1.9576333333330695</x:v>
      </x:c>
      <x:c r="E866" s="63" t="str">
        <x:v>00:00</x:v>
      </x:c>
      <x:c r="F866" s="28" t="n">
        <x:v>6000</x:v>
      </x:c>
    </x:row>
    <x:row r="867" ht="20" customHeight="1">
      <x:c r="A867" s="62"/>
      <x:c r="B867" s="63" t="str">
        <x:v>04:00-08:00</x:v>
      </x:c>
      <x:c r="C867" s="28" t="n">
        <x:v>3893.3317776441854</x:v>
      </x:c>
      <x:c r="D867" s="28" t="n">
        <x:v>2373.5847372485237</x:v>
      </x:c>
      <x:c r="E867" s="63" t="str">
        <x:v>24:00</x:v>
      </x:c>
      <x:c r="F867" s="28" t="n">
        <x:v>6000</x:v>
      </x:c>
    </x:row>
    <x:row r="868" ht="20" customHeight="1">
      <x:c r="A868" s="62"/>
      <x:c r="B868" s="63" t="str">
        <x:v>08:00-12:00</x:v>
      </x:c>
      <x:c r="C868" s="28" t="n">
        <x:v>5822.326422222222</x:v>
      </x:c>
      <x:c r="D868" s="28" t="n">
        <x:v>3323.528533333334</x:v>
      </x:c>
      <x:c r="E868" s="63"/>
      <x:c r="F868" s="28"/>
    </x:row>
    <x:row r="869" ht="20" customHeight="1">
      <x:c r="A869" s="62"/>
      <x:c r="B869" s="63" t="str">
        <x:v>12:00-16:00</x:v>
      </x:c>
      <x:c r="C869" s="28" t="n">
        <x:v>1574.2973729342498</x:v>
      </x:c>
      <x:c r="D869" s="28" t="n">
        <x:v>1147.9367800533432</x:v>
      </x:c>
      <x:c r="E869" s="63"/>
      <x:c r="F869" s="28"/>
    </x:row>
    <x:row r="870" ht="20" customHeight="1">
      <x:c r="A870" s="62"/>
      <x:c r="B870" s="63" t="str">
        <x:v>16:00-20:00</x:v>
      </x:c>
      <x:c r="C870" s="28" t="n">
        <x:v>68.45049039780456</x:v>
      </x:c>
      <x:c r="D870" s="28" t="n">
        <x:v>7156.7937809006635</x:v>
      </x:c>
      <x:c r="E870" s="63"/>
      <x:c r="F870" s="28"/>
    </x:row>
    <x:row r="871" ht="20" customHeight="1">
      <x:c r="A871" s="62"/>
      <x:c r="B871" s="63" t="str">
        <x:v>20:00-24:00</x:v>
      </x:c>
      <x:c r="C871" s="28" t="n">
        <x:v>5705.986629949061</x:v>
      </x:c>
      <x:c r="D871" s="28" t="n">
        <x:v>1840.500286580298</x:v>
      </x:c>
      <x:c r="E871" s="63"/>
      <x:c r="F871" s="28"/>
    </x:row>
    <x:row r="872" ht="20" customHeight="1">
      <x:c r="A872" s="62" t="n">
        <x:v>45834</x:v>
      </x:c>
      <x:c r="B872" s="63" t="str">
        <x:v>00:00-04:00</x:v>
      </x:c>
      <x:c r="C872" s="28" t="n">
        <x:v>4782.987816666666</x:v>
      </x:c>
      <x:c r="D872" s="28" t="n">
        <x:v>0</x:v>
      </x:c>
      <x:c r="E872" s="63" t="str">
        <x:v>00:00</x:v>
      </x:c>
      <x:c r="F872" s="28" t="n">
        <x:v>6000</x:v>
      </x:c>
    </x:row>
    <x:row r="873" ht="20" customHeight="1">
      <x:c r="A873" s="62"/>
      <x:c r="B873" s="63" t="str">
        <x:v>04:00-08:00</x:v>
      </x:c>
      <x:c r="C873" s="28" t="n">
        <x:v>1831.914188888892</x:v>
      </x:c>
      <x:c r="D873" s="28" t="n">
        <x:v>2794.5902833333334</x:v>
      </x:c>
      <x:c r="E873" s="63" t="str">
        <x:v>24:00</x:v>
      </x:c>
      <x:c r="F873" s="28" t="n">
        <x:v>6000</x:v>
      </x:c>
    </x:row>
    <x:row r="874" ht="20" customHeight="1">
      <x:c r="A874" s="62"/>
      <x:c r="B874" s="63" t="str">
        <x:v>08:00-12:00</x:v>
      </x:c>
      <x:c r="C874" s="28" t="n">
        <x:v>5711.704625138238</x:v>
      </x:c>
      <x:c r="D874" s="28" t="n">
        <x:v>3525.8935666666657</x:v>
      </x:c>
      <x:c r="E874" s="63"/>
      <x:c r="F874" s="28"/>
    </x:row>
    <x:row r="875" ht="20" customHeight="1">
      <x:c r="A875" s="62"/>
      <x:c r="B875" s="63" t="str">
        <x:v>12:00-16:00</x:v>
      </x:c>
      <x:c r="C875" s="28" t="n">
        <x:v>1297.787319923486</x:v>
      </x:c>
      <x:c r="D875" s="28" t="n">
        <x:v>395.2752500000002</x:v>
      </x:c>
      <x:c r="E875" s="63"/>
      <x:c r="F875" s="28"/>
    </x:row>
    <x:row r="876" ht="20" customHeight="1">
      <x:c r="A876" s="62"/>
      <x:c r="B876" s="63" t="str">
        <x:v>16:00-20:00</x:v>
      </x:c>
      <x:c r="C876" s="28" t="n">
        <x:v>68.41871048550375</x:v>
      </x:c>
      <x:c r="D876" s="28" t="n">
        <x:v>6513.303915780276</x:v>
      </x:c>
      <x:c r="E876" s="63"/>
      <x:c r="F876" s="28"/>
    </x:row>
    <x:row r="877" ht="20" customHeight="1">
      <x:c r="A877" s="62"/>
      <x:c r="B877" s="63" t="str">
        <x:v>20:00-24:00</x:v>
      </x:c>
      <x:c r="C877" s="28" t="n">
        <x:v>5327.83074305749</x:v>
      </x:c>
      <x:c r="D877" s="28" t="n">
        <x:v>2177.65814158955</x:v>
      </x:c>
      <x:c r="E877" s="63"/>
      <x:c r="F877" s="28"/>
    </x:row>
    <x:row r="878" ht="20" customHeight="1">
      <x:c r="A878" s="62" t="n">
        <x:v>45835</x:v>
      </x:c>
      <x:c r="B878" s="63" t="str">
        <x:v>00:00-04:00</x:v>
      </x:c>
      <x:c r="C878" s="28" t="n">
        <x:v>945.1635666666657</x:v>
      </x:c>
      <x:c r="D878" s="28" t="n">
        <x:v>3180.7103999999995</x:v>
      </x:c>
      <x:c r="E878" s="63" t="str">
        <x:v>00:00</x:v>
      </x:c>
      <x:c r="F878" s="28" t="n">
        <x:v>6000</x:v>
      </x:c>
    </x:row>
    <x:row r="879" ht="20" customHeight="1">
      <x:c r="A879" s="62"/>
      <x:c r="B879" s="63" t="str">
        <x:v>04:00-08:00</x:v>
      </x:c>
      <x:c r="C879" s="28" t="n">
        <x:v>3442.5923847736635</x:v>
      </x:c>
      <x:c r="D879" s="28" t="n">
        <x:v>1685.3627972222232</x:v>
      </x:c>
      <x:c r="E879" s="63" t="str">
        <x:v>24:00</x:v>
      </x:c>
      <x:c r="F879" s="28" t="n">
        <x:v>6000</x:v>
      </x:c>
    </x:row>
    <x:row r="880" ht="20" customHeight="1">
      <x:c r="A880" s="62"/>
      <x:c r="B880" s="63" t="str">
        <x:v>08:00-12:00</x:v>
      </x:c>
      <x:c r="C880" s="28" t="n">
        <x:v>6953.075156241427</x:v>
      </x:c>
      <x:c r="D880" s="28" t="n">
        <x:v>0</x:v>
      </x:c>
      <x:c r="E880" s="63"/>
      <x:c r="F880" s="28"/>
    </x:row>
    <x:row r="881" ht="20" customHeight="1">
      <x:c r="A881" s="62"/>
      <x:c r="B881" s="63" t="str">
        <x:v>12:00-16:00</x:v>
      </x:c>
      <x:c r="C881" s="28" t="n">
        <x:v>0</x:v>
      </x:c>
      <x:c r="D881" s="28" t="n">
        <x:v>0</x:v>
      </x:c>
      <x:c r="E881" s="63"/>
      <x:c r="F881" s="28"/>
    </x:row>
    <x:row r="882" ht="20" customHeight="1">
      <x:c r="A882" s="62"/>
      <x:c r="B882" s="63" t="str">
        <x:v>16:00-20:00</x:v>
      </x:c>
      <x:c r="C882" s="28" t="n">
        <x:v>88.05388363923056</x:v>
      </x:c>
      <x:c r="D882" s="28" t="n">
        <x:v>5768.373109213968</x:v>
      </x:c>
      <x:c r="E882" s="63"/>
      <x:c r="F882" s="28"/>
    </x:row>
    <x:row r="883" ht="20" customHeight="1">
      <x:c r="A883" s="62"/>
      <x:c r="B883" s="63" t="str">
        <x:v>20:00-24:00</x:v>
      </x:c>
      <x:c r="C883" s="28" t="n">
        <x:v>5682.819769711348</x:v>
      </x:c>
      <x:c r="D883" s="28" t="n">
        <x:v>3226.03455</x:v>
      </x:c>
      <x:c r="E883" s="63"/>
      <x:c r="F883" s="28"/>
    </x:row>
    <x:row r="884" ht="20" customHeight="1">
      <x:c r="A884" s="62" t="n">
        <x:v>45836</x:v>
      </x:c>
      <x:c r="B884" s="63" t="str">
        <x:v>00:00-04:00</x:v>
      </x:c>
      <x:c r="C884" s="28" t="n">
        <x:v>1709.9048166666669</x:v>
      </x:c>
      <x:c r="D884" s="28" t="n">
        <x:v>4110.838666666665</x:v>
      </x:c>
      <x:c r="E884" s="63" t="str">
        <x:v>00:00</x:v>
      </x:c>
      <x:c r="F884" s="28" t="n">
        <x:v>6000</x:v>
      </x:c>
    </x:row>
    <x:row r="885" ht="20" customHeight="1">
      <x:c r="A885" s="62"/>
      <x:c r="B885" s="63" t="str">
        <x:v>04:00-08:00</x:v>
      </x:c>
      <x:c r="C885" s="28" t="n">
        <x:v>2724.7262704389577</x:v>
      </x:c>
      <x:c r="D885" s="28" t="n">
        <x:v>1708.5276416666666</x:v>
      </x:c>
      <x:c r="E885" s="63" t="str">
        <x:v>24:00</x:v>
      </x:c>
      <x:c r="F885" s="28" t="n">
        <x:v>6000</x:v>
      </x:c>
    </x:row>
    <x:row r="886" ht="20" customHeight="1">
      <x:c r="A886" s="62"/>
      <x:c r="B886" s="63" t="str">
        <x:v>08:00-12:00</x:v>
      </x:c>
      <x:c r="C886" s="28" t="n">
        <x:v>8083.105096021944</x:v>
      </x:c>
      <x:c r="D886" s="28" t="n">
        <x:v>0</x:v>
      </x:c>
      <x:c r="E886" s="63"/>
      <x:c r="F886" s="28"/>
    </x:row>
    <x:row r="887" ht="20" customHeight="1">
      <x:c r="A887" s="62"/>
      <x:c r="B887" s="63" t="str">
        <x:v>12:00-16:00</x:v>
      </x:c>
      <x:c r="C887" s="28" t="n">
        <x:v>0</x:v>
      </x:c>
      <x:c r="D887" s="28" t="n">
        <x:v>0</x:v>
      </x:c>
      <x:c r="E887" s="63"/>
      <x:c r="F887" s="28"/>
    </x:row>
    <x:row r="888" ht="20" customHeight="1">
      <x:c r="A888" s="62"/>
      <x:c r="B888" s="63" t="str">
        <x:v>16:00-20:00</x:v>
      </x:c>
      <x:c r="C888" s="28" t="n">
        <x:v>85.47035248393513</x:v>
      </x:c>
      <x:c r="D888" s="28" t="n">
        <x:v>5565.272330094023</x:v>
      </x:c>
      <x:c r="E888" s="63"/>
      <x:c r="F888" s="28"/>
    </x:row>
    <x:row r="889" ht="20" customHeight="1">
      <x:c r="A889" s="62"/>
      <x:c r="B889" s="63" t="str">
        <x:v>20:00-24:00</x:v>
      </x:c>
      <x:c r="C889" s="28" t="n">
        <x:v>5481.165721283801</x:v>
      </x:c>
      <x:c r="D889" s="28" t="n">
        <x:v>3263.7028896578427</x:v>
      </x:c>
      <x:c r="E889" s="63"/>
      <x:c r="F889" s="28"/>
    </x:row>
    <x:row r="890" ht="20" customHeight="1">
      <x:c r="A890" s="62" t="n">
        <x:v>45837</x:v>
      </x:c>
      <x:c r="B890" s="63" t="str">
        <x:v>00:00-04:00</x:v>
      </x:c>
      <x:c r="C890" s="28" t="n">
        <x:v>5140.487933333336</x:v>
      </x:c>
      <x:c r="D890" s="28" t="n">
        <x:v>2666.6264</x:v>
      </x:c>
      <x:c r="E890" s="63" t="str">
        <x:v>00:00</x:v>
      </x:c>
      <x:c r="F890" s="28" t="n">
        <x:v>6000</x:v>
      </x:c>
    </x:row>
    <x:row r="891" ht="20" customHeight="1">
      <x:c r="A891" s="62"/>
      <x:c r="B891" s="63" t="str">
        <x:v>04:00-08:00</x:v>
      </x:c>
      <x:c r="C891" s="28" t="n">
        <x:v>4481.140594749958</x:v>
      </x:c>
      <x:c r="D891" s="28" t="n">
        <x:v>3557.912716666667</x:v>
      </x:c>
      <x:c r="E891" s="63" t="str">
        <x:v>24:00</x:v>
      </x:c>
      <x:c r="F891" s="28" t="n">
        <x:v>6000</x:v>
      </x:c>
    </x:row>
    <x:row r="892" ht="20" customHeight="1">
      <x:c r="A892" s="62"/>
      <x:c r="B892" s="63" t="str">
        <x:v>08:00-12:00</x:v>
      </x:c>
      <x:c r="C892" s="28" t="n">
        <x:v>4905.701521367509</x:v>
      </x:c>
      <x:c r="D892" s="28" t="n">
        <x:v>3250.261050000001</x:v>
      </x:c>
      <x:c r="E892" s="63"/>
      <x:c r="F892" s="28"/>
    </x:row>
    <x:row r="893" ht="20" customHeight="1">
      <x:c r="A893" s="62"/>
      <x:c r="B893" s="63" t="str">
        <x:v>12:00-16:00</x:v>
      </x:c>
      <x:c r="C893" s="28" t="n">
        <x:v>2996.932728326976</x:v>
      </x:c>
      <x:c r="D893" s="28" t="n">
        <x:v>399.85268333333227</x:v>
      </x:c>
      <x:c r="E893" s="63"/>
      <x:c r="F893" s="28"/>
    </x:row>
    <x:row r="894" ht="20" customHeight="1">
      <x:c r="A894" s="62"/>
      <x:c r="B894" s="63" t="str">
        <x:v>16:00-20:00</x:v>
      </x:c>
      <x:c r="C894" s="28" t="n">
        <x:v>175.85021080701256</x:v>
      </x:c>
      <x:c r="D894" s="28" t="n">
        <x:v>5527.814010431895</x:v>
      </x:c>
      <x:c r="E894" s="63"/>
      <x:c r="F894" s="28"/>
    </x:row>
    <x:row r="895" ht="20" customHeight="1">
      <x:c r="A895" s="62"/>
      <x:c r="B895" s="63" t="str">
        <x:v>20:00-24:00</x:v>
      </x:c>
      <x:c r="C895" s="28" t="n">
        <x:v>6076.445037323859</x:v>
      </x:c>
      <x:c r="D895" s="28" t="n">
        <x:v>3856.5451405541107</x:v>
      </x:c>
      <x:c r="E895" s="63"/>
      <x:c r="F895" s="28"/>
    </x:row>
    <x:row r="896" ht="20" customHeight="1">
      <x:c r="A896" s="62" t="n">
        <x:v>45838</x:v>
      </x:c>
      <x:c r="B896" s="63" t="str">
        <x:v>00:00-04:00</x:v>
      </x:c>
      <x:c r="C896" s="28" t="n">
        <x:v>4117.361700000003</x:v>
      </x:c>
      <x:c r="D896" s="28" t="n">
        <x:v>0</x:v>
      </x:c>
      <x:c r="E896" s="63" t="str">
        <x:v>00:00</x:v>
      </x:c>
      <x:c r="F896" s="28" t="n">
        <x:v>6000</x:v>
      </x:c>
    </x:row>
    <x:row r="897" ht="20" customHeight="1">
      <x:c r="A897" s="62"/>
      <x:c r="B897" s="63" t="str">
        <x:v>04:00-08:00</x:v>
      </x:c>
      <x:c r="C897" s="28" t="n">
        <x:v>2196.799039471876</x:v>
      </x:c>
      <x:c r="D897" s="28" t="n">
        <x:v>3632.643939388886</x:v>
      </x:c>
      <x:c r="E897" s="63" t="str">
        <x:v>24:00</x:v>
      </x:c>
      <x:c r="F897" s="28" t="n">
        <x:v>6000</x:v>
      </x:c>
    </x:row>
    <x:row r="898" ht="20" customHeight="1">
      <x:c r="A898" s="62"/>
      <x:c r="B898" s="63" t="str">
        <x:v>08:00-12:00</x:v>
      </x:c>
      <x:c r="C898" s="28" t="n">
        <x:v>5823.898199999998</x:v>
      </x:c>
      <x:c r="D898" s="28" t="n">
        <x:v>3212.5017000000003</x:v>
      </x:c>
      <x:c r="E898" s="63"/>
      <x:c r="F898" s="28"/>
    </x:row>
    <x:row r="899" ht="20" customHeight="1">
      <x:c r="A899" s="62"/>
      <x:c r="B899" s="63" t="str">
        <x:v>12:00-16:00</x:v>
      </x:c>
      <x:c r="C899" s="28" t="n">
        <x:v>2413.8341269890243</x:v>
      </x:c>
      <x:c r="D899" s="28" t="n">
        <x:v>621.8877444444447</x:v>
      </x:c>
      <x:c r="E899" s="63"/>
      <x:c r="F899" s="28"/>
    </x:row>
    <x:row r="900" ht="20" customHeight="1">
      <x:c r="A900" s="62"/>
      <x:c r="B900" s="63" t="str">
        <x:v>16:00-20:00</x:v>
      </x:c>
      <x:c r="C900" s="28" t="n">
        <x:v>0</x:v>
      </x:c>
      <x:c r="D900" s="28" t="n">
        <x:v>5003.205905077378</x:v>
      </x:c>
      <x:c r="E900" s="63"/>
      <x:c r="F900" s="28"/>
    </x:row>
    <x:row r="901" ht="20" customHeight="1">
      <x:c r="A901" s="62"/>
      <x:c r="B901" s="63" t="str">
        <x:v>20:00-24:00</x:v>
      </x:c>
      <x:c r="C901" s="28" t="n">
        <x:v>5196.861225354025</x:v>
      </x:c>
      <x:c r="D901" s="28" t="n">
        <x:v>3526.251687459383</x:v>
      </x:c>
      <x:c r="E901" s="63"/>
      <x:c r="F901" s="28"/>
    </x:row>
    <x:row r="902" ht="20" customHeight="1">
      <x:c r="A902" s="62" t="n">
        <x:v>45839</x:v>
      </x:c>
      <x:c r="B902" s="63" t="str">
        <x:v>00:00-04:00</x:v>
      </x:c>
      <x:c r="C902" s="28" t="n">
        <x:v>2346.6734499999984</x:v>
      </x:c>
      <x:c r="D902" s="28" t="n">
        <x:v>2186.6860333333343</x:v>
      </x:c>
      <x:c r="E902" s="63" t="str">
        <x:v>00:00</x:v>
      </x:c>
      <x:c r="F902" s="28" t="n">
        <x:v>6000</x:v>
      </x:c>
    </x:row>
    <x:row r="903" ht="20" customHeight="1">
      <x:c r="A903" s="62"/>
      <x:c r="B903" s="63" t="str">
        <x:v>04:00-08:00</x:v>
      </x:c>
      <x:c r="C903" s="28" t="n">
        <x:v>5345.925698223647</x:v>
      </x:c>
      <x:c r="D903" s="28" t="n">
        <x:v>1973.0369404261226</x:v>
      </x:c>
      <x:c r="E903" s="63" t="str">
        <x:v>24:00</x:v>
      </x:c>
      <x:c r="F903" s="28" t="n">
        <x:v>6000</x:v>
      </x:c>
    </x:row>
    <x:row r="904" ht="20" customHeight="1">
      <x:c r="A904" s="62"/>
      <x:c r="B904" s="63" t="str">
        <x:v>08:00-12:00</x:v>
      </x:c>
      <x:c r="C904" s="28" t="n">
        <x:v>2491.2006571269094</x:v>
      </x:c>
      <x:c r="D904" s="28" t="n">
        <x:v>3427.25135</x:v>
      </x:c>
      <x:c r="E904" s="63"/>
      <x:c r="F904" s="28"/>
    </x:row>
    <x:row r="905" ht="20" customHeight="1">
      <x:c r="A905" s="62"/>
      <x:c r="B905" s="63" t="str">
        <x:v>12:00-16:00</x:v>
      </x:c>
      <x:c r="C905" s="28" t="n">
        <x:v>5584.899009990337</x:v>
      </x:c>
      <x:c r="D905" s="28" t="n">
        <x:v>865.6717166666658</x:v>
      </x:c>
      <x:c r="E905" s="63"/>
      <x:c r="F905" s="28"/>
    </x:row>
    <x:row r="906" ht="20" customHeight="1">
      <x:c r="A906" s="62"/>
      <x:c r="B906" s="63" t="str">
        <x:v>16:00-20:00</x:v>
      </x:c>
      <x:c r="C906" s="28" t="n">
        <x:v>15.717289120796824</x:v>
      </x:c>
      <x:c r="D906" s="28" t="n">
        <x:v>6084.206196224558</x:v>
      </x:c>
      <x:c r="E906" s="63"/>
      <x:c r="F906" s="28"/>
    </x:row>
    <x:row r="907" ht="20" customHeight="1">
      <x:c r="A907" s="62"/>
      <x:c r="B907" s="63" t="str">
        <x:v>20:00-24:00</x:v>
      </x:c>
      <x:c r="C907" s="28" t="n">
        <x:v>5487.343554294203</x:v>
      </x:c>
      <x:c r="D907" s="28" t="n">
        <x:v>2693.273086941593</x:v>
      </x:c>
      <x:c r="E907" s="63"/>
      <x:c r="F907" s="28"/>
    </x:row>
    <x:row r="908" ht="20" customHeight="1">
      <x:c r="A908" s="62" t="n">
        <x:v>45840</x:v>
      </x:c>
      <x:c r="B908" s="63" t="str">
        <x:v>00:00-04:00</x:v>
      </x:c>
      <x:c r="C908" s="28" t="n">
        <x:v>1033.5184000000006</x:v>
      </x:c>
      <x:c r="D908" s="28" t="n">
        <x:v>1418.1415833333333</x:v>
      </x:c>
      <x:c r="E908" s="63" t="str">
        <x:v>00:00</x:v>
      </x:c>
      <x:c r="F908" s="28" t="n">
        <x:v>6000</x:v>
      </x:c>
    </x:row>
    <x:row r="909" ht="20" customHeight="1">
      <x:c r="A909" s="62"/>
      <x:c r="B909" s="63" t="str">
        <x:v>04:00-08:00</x:v>
      </x:c>
      <x:c r="C909" s="28" t="n">
        <x:v>4458.911280562646</x:v>
      </x:c>
      <x:c r="D909" s="28" t="n">
        <x:v>2674.9114019841404</x:v>
      </x:c>
      <x:c r="E909" s="63" t="str">
        <x:v>24:00</x:v>
      </x:c>
      <x:c r="F909" s="28" t="n">
        <x:v>6000</x:v>
      </x:c>
    </x:row>
    <x:row r="910" ht="20" customHeight="1">
      <x:c r="A910" s="62"/>
      <x:c r="B910" s="63" t="str">
        <x:v>08:00-12:00</x:v>
      </x:c>
      <x:c r="C910" s="28" t="n">
        <x:v>2443.969116666667</x:v>
      </x:c>
      <x:c r="D910" s="28" t="n">
        <x:v>1963.813333333333</x:v>
      </x:c>
      <x:c r="E910" s="63"/>
      <x:c r="F910" s="28"/>
    </x:row>
    <x:row r="911" ht="20" customHeight="1">
      <x:c r="A911" s="62"/>
      <x:c r="B911" s="63" t="str">
        <x:v>12:00-16:00</x:v>
      </x:c>
      <x:c r="C911" s="28" t="n">
        <x:v>5060.527849253163</x:v>
      </x:c>
      <x:c r="D911" s="28" t="n">
        <x:v>241.1849694444467</x:v>
      </x:c>
      <x:c r="E911" s="63"/>
      <x:c r="F911" s="28"/>
    </x:row>
    <x:row r="912" ht="20" customHeight="1">
      <x:c r="A912" s="62"/>
      <x:c r="B912" s="63" t="str">
        <x:v>16:00-20:00</x:v>
      </x:c>
      <x:c r="C912" s="28" t="n">
        <x:v>125.58021500324179</x:v>
      </x:c>
      <x:c r="D912" s="28" t="n">
        <x:v>5914.725391336488</x:v>
      </x:c>
      <x:c r="E912" s="63"/>
      <x:c r="F912" s="28"/>
    </x:row>
    <x:row r="913" ht="20" customHeight="1">
      <x:c r="A913" s="62"/>
      <x:c r="B913" s="63" t="str">
        <x:v>20:00-24:00</x:v>
      </x:c>
      <x:c r="C913" s="28" t="n">
        <x:v>5209.977562129997</x:v>
      </x:c>
      <x:c r="D913" s="28" t="n">
        <x:v>2636.5357036969885</x:v>
      </x:c>
      <x:c r="E913" s="63"/>
      <x:c r="F913" s="28"/>
    </x:row>
    <x:row r="914" ht="20" customHeight="1">
      <x:c r="A914" s="62" t="n">
        <x:v>45841</x:v>
      </x:c>
      <x:c r="B914" s="63" t="str">
        <x:v>00:00-04:00</x:v>
      </x:c>
      <x:c r="C914" s="28" t="n">
        <x:v>652.1983333333335</x:v>
      </x:c>
      <x:c r="D914" s="28" t="n">
        <x:v>1594.1809833333318</x:v>
      </x:c>
      <x:c r="E914" s="63" t="str">
        <x:v>00:00</x:v>
      </x:c>
      <x:c r="F914" s="28" t="n">
        <x:v>6000</x:v>
      </x:c>
    </x:row>
    <x:row r="915" ht="20" customHeight="1">
      <x:c r="A915" s="62"/>
      <x:c r="B915" s="63" t="str">
        <x:v>04:00-08:00</x:v>
      </x:c>
      <x:c r="C915" s="28" t="n">
        <x:v>5378.162169077086</x:v>
      </x:c>
      <x:c r="D915" s="28" t="n">
        <x:v>2303.1916529781115</x:v>
      </x:c>
      <x:c r="E915" s="63" t="str">
        <x:v>24:00</x:v>
      </x:c>
      <x:c r="F915" s="28" t="n">
        <x:v>6000</x:v>
      </x:c>
    </x:row>
    <x:row r="916" ht="20" customHeight="1">
      <x:c r="A916" s="62"/>
      <x:c r="B916" s="63" t="str">
        <x:v>08:00-12:00</x:v>
      </x:c>
      <x:c r="C916" s="28" t="n">
        <x:v>5978.791800803814</x:v>
      </x:c>
      <x:c r="D916" s="28" t="n">
        <x:v>3138.3925000000004</x:v>
      </x:c>
      <x:c r="E916" s="63"/>
      <x:c r="F916" s="28"/>
    </x:row>
    <x:row r="917" ht="20" customHeight="1">
      <x:c r="A917" s="62"/>
      <x:c r="B917" s="63" t="str">
        <x:v>12:00-16:00</x:v>
      </x:c>
      <x:c r="C917" s="28" t="n">
        <x:v>3721.926016649005</x:v>
      </x:c>
      <x:c r="D917" s="28" t="n">
        <x:v>1386.4083027777806</x:v>
      </x:c>
      <x:c r="E917" s="63"/>
      <x:c r="F917" s="28"/>
    </x:row>
    <x:row r="918" ht="20" customHeight="1">
      <x:c r="A918" s="62"/>
      <x:c r="B918" s="63" t="str">
        <x:v>16:00-20:00</x:v>
      </x:c>
      <x:c r="C918" s="28" t="n">
        <x:v>139.41652871333847</x:v>
      </x:c>
      <x:c r="D918" s="28" t="n">
        <x:v>5245.048669636656</x:v>
      </x:c>
      <x:c r="E918" s="63"/>
      <x:c r="F918" s="28"/>
    </x:row>
    <x:row r="919" ht="20" customHeight="1">
      <x:c r="A919" s="62"/>
      <x:c r="B919" s="63" t="str">
        <x:v>20:00-24:00</x:v>
      </x:c>
      <x:c r="C919" s="28" t="n">
        <x:v>5277.7397934808905</x:v>
      </x:c>
      <x:c r="D919" s="28" t="n">
        <x:v>3462.8479513406705</x:v>
      </x:c>
      <x:c r="E919" s="63"/>
      <x:c r="F919" s="28"/>
    </x:row>
    <x:row r="920" ht="20" customHeight="1">
      <x:c r="A920" s="62" t="n">
        <x:v>45842</x:v>
      </x:c>
      <x:c r="B920" s="63" t="str">
        <x:v>00:00-04:00</x:v>
      </x:c>
      <x:c r="C920" s="28" t="n">
        <x:v>7.959999999999733</x:v>
      </x:c>
      <x:c r="D920" s="28" t="n">
        <x:v>4326.4475999999995</x:v>
      </x:c>
      <x:c r="E920" s="63" t="str">
        <x:v>00:00</x:v>
      </x:c>
      <x:c r="F920" s="28" t="n">
        <x:v>6000</x:v>
      </x:c>
    </x:row>
    <x:row r="921" ht="20" customHeight="1">
      <x:c r="A921" s="62"/>
      <x:c r="B921" s="63" t="str">
        <x:v>04:00-08:00</x:v>
      </x:c>
      <x:c r="C921" s="28" t="n">
        <x:v>3225.7747998628256</x:v>
      </x:c>
      <x:c r="D921" s="28" t="n">
        <x:v>2395.731478388889</x:v>
      </x:c>
      <x:c r="E921" s="63" t="str">
        <x:v>24:00</x:v>
      </x:c>
      <x:c r="F921" s="28" t="n">
        <x:v>6000</x:v>
      </x:c>
    </x:row>
    <x:row r="922" ht="20" customHeight="1">
      <x:c r="A922" s="62"/>
      <x:c r="B922" s="63" t="str">
        <x:v>08:00-12:00</x:v>
      </x:c>
      <x:c r="C922" s="28" t="n">
        <x:v>10398.58505</x:v>
      </x:c>
      <x:c r="D922" s="28" t="n">
        <x:v>0</x:v>
      </x:c>
      <x:c r="E922" s="63"/>
      <x:c r="F922" s="28"/>
    </x:row>
    <x:row r="923" ht="20" customHeight="1">
      <x:c r="A923" s="62"/>
      <x:c r="B923" s="63" t="str">
        <x:v>12:00-16:00</x:v>
      </x:c>
      <x:c r="C923" s="28" t="n">
        <x:v>0</x:v>
      </x:c>
      <x:c r="D923" s="28" t="n">
        <x:v>105.59058431304476</x:v>
      </x:c>
      <x:c r="E923" s="63"/>
      <x:c r="F923" s="28"/>
    </x:row>
    <x:row r="924" ht="20" customHeight="1">
      <x:c r="A924" s="62"/>
      <x:c r="B924" s="63" t="str">
        <x:v>16:00-20:00</x:v>
      </x:c>
      <x:c r="C924" s="28" t="n">
        <x:v>247.35188215821836</x:v>
      </x:c>
      <x:c r="D924" s="28" t="n">
        <x:v>5915.175386906636</x:v>
      </x:c>
      <x:c r="E924" s="63"/>
      <x:c r="F924" s="28"/>
    </x:row>
    <x:row r="925" ht="20" customHeight="1">
      <x:c r="A925" s="62"/>
      <x:c r="B925" s="63" t="str">
        <x:v>20:00-24:00</x:v>
      </x:c>
      <x:c r="C925" s="28" t="n">
        <x:v>5440.151295004318</x:v>
      </x:c>
      <x:c r="D925" s="28" t="n">
        <x:v>2906.1116022819733</x:v>
      </x:c>
      <x:c r="E925" s="63"/>
      <x:c r="F925" s="28"/>
    </x:row>
    <x:row r="926" ht="20" customHeight="1">
      <x:c r="A926" s="62" t="n">
        <x:v>45843</x:v>
      </x:c>
      <x:c r="B926" s="63" t="str">
        <x:v>00:00-04:00</x:v>
      </x:c>
      <x:c r="C926" s="28" t="n">
        <x:v>766.4060000000002</x:v>
      </x:c>
      <x:c r="D926" s="28" t="n">
        <x:v>4542.078316666668</x:v>
      </x:c>
      <x:c r="E926" s="63" t="str">
        <x:v>00:00</x:v>
      </x:c>
      <x:c r="F926" s="28" t="n">
        <x:v>6000</x:v>
      </x:c>
    </x:row>
    <x:row r="927" ht="20" customHeight="1">
      <x:c r="A927" s="62"/>
      <x:c r="B927" s="63" t="str">
        <x:v>04:00-08:00</x:v>
      </x:c>
      <x:c r="C927" s="28" t="n">
        <x:v>2036.0272870124622</x:v>
      </x:c>
      <x:c r="D927" s="28" t="n">
        <x:v>1710.737299510212</x:v>
      </x:c>
      <x:c r="E927" s="63" t="str">
        <x:v>24:00</x:v>
      </x:c>
      <x:c r="F927" s="28" t="n">
        <x:v>6000</x:v>
      </x:c>
    </x:row>
    <x:row r="928" ht="20" customHeight="1">
      <x:c r="A928" s="62"/>
      <x:c r="B928" s="63" t="str">
        <x:v>08:00-12:00</x:v>
      </x:c>
      <x:c r="C928" s="28" t="n">
        <x:v>10250.425498391092</x:v>
      </x:c>
      <x:c r="D928" s="28" t="n">
        <x:v>0</x:v>
      </x:c>
      <x:c r="E928" s="63"/>
      <x:c r="F928" s="28"/>
    </x:row>
    <x:row r="929" ht="20" customHeight="1">
      <x:c r="A929" s="62"/>
      <x:c r="B929" s="63" t="str">
        <x:v>12:00-16:00</x:v>
      </x:c>
      <x:c r="C929" s="28" t="n">
        <x:v>0</x:v>
      </x:c>
      <x:c r="D929" s="28" t="n">
        <x:v>80.45514750674047</x:v>
      </x:c>
      <x:c r="E929" s="63"/>
      <x:c r="F929" s="28"/>
    </x:row>
    <x:row r="930" ht="20" customHeight="1">
      <x:c r="A930" s="62"/>
      <x:c r="B930" s="63" t="str">
        <x:v>16:00-20:00</x:v>
      </x:c>
      <x:c r="C930" s="28" t="n">
        <x:v>66.62445503940842</x:v>
      </x:c>
      <x:c r="D930" s="28" t="n">
        <x:v>5572.450523800557</x:v>
      </x:c>
      <x:c r="E930" s="63"/>
      <x:c r="F930" s="28"/>
    </x:row>
    <x:row r="931" ht="20" customHeight="1">
      <x:c r="A931" s="62"/>
      <x:c r="B931" s="63" t="str">
        <x:v>20:00-24:00</x:v>
      </x:c>
      <x:c r="C931" s="28" t="n">
        <x:v>5600.150564028276</x:v>
      </x:c>
      <x:c r="D931" s="28" t="n">
        <x:v>3257.1820941375263</x:v>
      </x:c>
      <x:c r="E931" s="63"/>
      <x:c r="F931" s="28"/>
    </x:row>
    <x:row r="932" ht="20" customHeight="1">
      <x:c r="A932" s="62" t="n">
        <x:v>45844</x:v>
      </x:c>
      <x:c r="B932" s="63" t="str">
        <x:v>00:00-04:00</x:v>
      </x:c>
      <x:c r="C932" s="28" t="n">
        <x:v>2778.2405666666677</x:v>
      </x:c>
      <x:c r="D932" s="28" t="n">
        <x:v>686.3187166666681</x:v>
      </x:c>
      <x:c r="E932" s="63" t="str">
        <x:v>00:00</x:v>
      </x:c>
      <x:c r="F932" s="28" t="n">
        <x:v>6000</x:v>
      </x:c>
    </x:row>
    <x:row r="933" ht="20" customHeight="1">
      <x:c r="A933" s="62"/>
      <x:c r="B933" s="63" t="str">
        <x:v>04:00-08:00</x:v>
      </x:c>
      <x:c r="C933" s="28" t="n">
        <x:v>2526.1094875094127</x:v>
      </x:c>
      <x:c r="D933" s="28" t="n">
        <x:v>3740.7194622281345</x:v>
      </x:c>
      <x:c r="E933" s="63" t="str">
        <x:v>24:00</x:v>
      </x:c>
      <x:c r="F933" s="28" t="n">
        <x:v>6000</x:v>
      </x:c>
    </x:row>
    <x:row r="934" ht="20" customHeight="1">
      <x:c r="A934" s="62"/>
      <x:c r="B934" s="63" t="str">
        <x:v>08:00-12:00</x:v>
      </x:c>
      <x:c r="C934" s="28" t="n">
        <x:v>6204.905116666667</x:v>
      </x:c>
      <x:c r="D934" s="28" t="n">
        <x:v>2718.2041999999997</x:v>
      </x:c>
      <x:c r="E934" s="63"/>
      <x:c r="F934" s="28"/>
    </x:row>
    <x:row r="935" ht="20" customHeight="1">
      <x:c r="A935" s="62"/>
      <x:c r="B935" s="63" t="str">
        <x:v>12:00-16:00</x:v>
      </x:c>
      <x:c r="C935" s="28" t="n">
        <x:v>4742.725643293495</x:v>
      </x:c>
      <x:c r="D935" s="28" t="n">
        <x:v>1771.2036115269434</x:v>
      </x:c>
      <x:c r="E935" s="63"/>
      <x:c r="F935" s="28"/>
    </x:row>
    <x:row r="936" ht="20" customHeight="1">
      <x:c r="A936" s="62"/>
      <x:c r="B936" s="63" t="str">
        <x:v>16:00-20:00</x:v>
      </x:c>
      <x:c r="C936" s="28" t="n">
        <x:v>148.56397277169486</x:v>
      </x:c>
      <x:c r="D936" s="28" t="n">
        <x:v>5342.711658484686</x:v>
      </x:c>
      <x:c r="E936" s="63"/>
      <x:c r="F936" s="28"/>
    </x:row>
    <x:row r="937" ht="20" customHeight="1">
      <x:c r="A937" s="62"/>
      <x:c r="B937" s="63" t="str">
        <x:v>20:00-24:00</x:v>
      </x:c>
      <x:c r="C937" s="28" t="n">
        <x:v>5489.477493528514</x:v>
      </x:c>
      <x:c r="D937" s="28" t="n">
        <x:v>3471.7603982470946</x:v>
      </x:c>
      <x:c r="E937" s="63"/>
      <x:c r="F937" s="28"/>
    </x:row>
    <x:row r="938" ht="20" customHeight="1">
      <x:c r="A938" s="62" t="n">
        <x:v>45845</x:v>
      </x:c>
      <x:c r="B938" s="63" t="str">
        <x:v>00:00-04:00</x:v>
      </x:c>
      <x:c r="C938" s="28" t="n">
        <x:v>1960.7054166666674</x:v>
      </x:c>
      <x:c r="D938" s="28" t="n">
        <x:v>1014.4803999999993</x:v>
      </x:c>
      <x:c r="E938" s="63" t="str">
        <x:v>00:00</x:v>
      </x:c>
      <x:c r="F938" s="28" t="n">
        <x:v>6000</x:v>
      </x:c>
    </x:row>
    <x:row r="939" ht="20" customHeight="1">
      <x:c r="A939" s="62"/>
      <x:c r="B939" s="63" t="str">
        <x:v>04:00-08:00</x:v>
      </x:c>
      <x:c r="C939" s="28" t="n">
        <x:v>3191.438102777778</x:v>
      </x:c>
      <x:c r="D939" s="28" t="n">
        <x:v>5207.567919444444</x:v>
      </x:c>
      <x:c r="E939" s="63" t="str">
        <x:v>24:00</x:v>
      </x:c>
      <x:c r="F939" s="28" t="n">
        <x:v>6000</x:v>
      </x:c>
    </x:row>
    <x:row r="940" ht="20" customHeight="1">
      <x:c r="A940" s="62"/>
      <x:c r="B940" s="63" t="str">
        <x:v>08:00-12:00</x:v>
      </x:c>
      <x:c r="C940" s="28" t="n">
        <x:v>6402.180383333332</x:v>
      </x:c>
      <x:c r="D940" s="28" t="n">
        <x:v>1955.2662500000001</x:v>
      </x:c>
      <x:c r="E940" s="63"/>
      <x:c r="F940" s="28"/>
    </x:row>
    <x:row r="941" ht="20" customHeight="1">
      <x:c r="A941" s="62"/>
      <x:c r="B941" s="63" t="str">
        <x:v>12:00-16:00</x:v>
      </x:c>
      <x:c r="C941" s="28" t="n">
        <x:v>4135.928652091903</x:v>
      </x:c>
      <x:c r="D941" s="28" t="n">
        <x:v>211.7900000000007</x:v>
      </x:c>
      <x:c r="E941" s="63"/>
      <x:c r="F941" s="28"/>
    </x:row>
    <x:row r="942" ht="20" customHeight="1">
      <x:c r="A942" s="62"/>
      <x:c r="B942" s="63" t="str">
        <x:v>16:00-20:00</x:v>
      </x:c>
      <x:c r="C942" s="28" t="n">
        <x:v>32.3791812233584</x:v>
      </x:c>
      <x:c r="D942" s="28" t="n">
        <x:v>5446.025751827927</x:v>
      </x:c>
      <x:c r="E942" s="63"/>
      <x:c r="F942" s="28"/>
    </x:row>
    <x:row r="943" ht="20" customHeight="1">
      <x:c r="A943" s="62"/>
      <x:c r="B943" s="63" t="str">
        <x:v>20:00-24:00</x:v>
      </x:c>
      <x:c r="C943" s="28" t="n">
        <x:v>5492.064871200887</x:v>
      </x:c>
      <x:c r="D943" s="28" t="n">
        <x:v>3348.773930635713</x:v>
      </x:c>
      <x:c r="E943" s="63"/>
      <x:c r="F943" s="28"/>
    </x:row>
    <x:row r="944" ht="20" customHeight="1">
      <x:c r="A944" s="62" t="n">
        <x:v>45846</x:v>
      </x:c>
      <x:c r="B944" s="63" t="str">
        <x:v>00:00-04:00</x:v>
      </x:c>
      <x:c r="C944" s="28" t="n">
        <x:v>5565.366466666666</x:v>
      </x:c>
      <x:c r="D944" s="28" t="n">
        <x:v>825.6341166666671</x:v>
      </x:c>
      <x:c r="E944" s="63" t="str">
        <x:v>00:00</x:v>
      </x:c>
      <x:c r="F944" s="28" t="n">
        <x:v>6000</x:v>
      </x:c>
    </x:row>
    <x:row r="945" ht="20" customHeight="1">
      <x:c r="A945" s="62"/>
      <x:c r="B945" s="63" t="str">
        <x:v>04:00-08:00</x:v>
      </x:c>
      <x:c r="C945" s="28" t="n">
        <x:v>1028.7954897119348</x:v>
      </x:c>
      <x:c r="D945" s="28" t="n">
        <x:v>4247.277022609618</x:v>
      </x:c>
      <x:c r="E945" s="63" t="str">
        <x:v>24:00</x:v>
      </x:c>
      <x:c r="F945" s="28" t="n">
        <x:v>6000</x:v>
      </x:c>
    </x:row>
    <x:row r="946" ht="20" customHeight="1">
      <x:c r="A946" s="62"/>
      <x:c r="B946" s="63" t="str">
        <x:v>08:00-12:00</x:v>
      </x:c>
      <x:c r="C946" s="28" t="n">
        <x:v>6147.658353796143</x:v>
      </x:c>
      <x:c r="D946" s="28" t="n">
        <x:v>2593.2400499999994</x:v>
      </x:c>
      <x:c r="E946" s="63"/>
      <x:c r="F946" s="28"/>
    </x:row>
    <x:row r="947" ht="20" customHeight="1">
      <x:c r="A947" s="62"/>
      <x:c r="B947" s="63" t="str">
        <x:v>12:00-16:00</x:v>
      </x:c>
      <x:c r="C947" s="28" t="n">
        <x:v>3125.2188741169666</x:v>
      </x:c>
      <x:c r="D947" s="28" t="n">
        <x:v>866.1505500000027</x:v>
      </x:c>
      <x:c r="E947" s="63"/>
      <x:c r="F947" s="28"/>
    </x:row>
    <x:row r="948" ht="20" customHeight="1">
      <x:c r="A948" s="62"/>
      <x:c r="B948" s="63" t="str">
        <x:v>16:00-20:00</x:v>
      </x:c>
      <x:c r="C948" s="28" t="n">
        <x:v>0</x:v>
      </x:c>
      <x:c r="D948" s="28" t="n">
        <x:v>4899.99354540983</x:v>
      </x:c>
      <x:c r="E948" s="63"/>
      <x:c r="F948" s="28"/>
    </x:row>
    <x:row r="949" ht="20" customHeight="1">
      <x:c r="A949" s="62"/>
      <x:c r="B949" s="63" t="str">
        <x:v>20:00-24:00</x:v>
      </x:c>
      <x:c r="C949" s="28" t="n">
        <x:v>5727.286914653573</x:v>
      </x:c>
      <x:c r="D949" s="28" t="n">
        <x:v>4059.1088554595644</x:v>
      </x:c>
      <x:c r="E949" s="63"/>
      <x:c r="F949" s="28"/>
    </x:row>
    <x:row r="950" ht="20" customHeight="1">
      <x:c r="A950" s="62" t="n">
        <x:v>45847</x:v>
      </x:c>
      <x:c r="B950" s="63" t="str">
        <x:v>00:00-04:00</x:v>
      </x:c>
      <x:c r="C950" s="28" t="n">
        <x:v>4852.937983333334</x:v>
      </x:c>
      <x:c r="D950" s="28" t="n">
        <x:v>0</x:v>
      </x:c>
      <x:c r="E950" s="63" t="str">
        <x:v>00:00</x:v>
      </x:c>
      <x:c r="F950" s="28" t="n">
        <x:v>6000</x:v>
      </x:c>
    </x:row>
    <x:row r="951" ht="20" customHeight="1">
      <x:c r="A951" s="62"/>
      <x:c r="B951" s="63" t="str">
        <x:v>04:00-08:00</x:v>
      </x:c>
      <x:c r="C951" s="28" t="n">
        <x:v>1654.4711948437512</x:v>
      </x:c>
      <x:c r="D951" s="28" t="n">
        <x:v>4781.576147888174</x:v>
      </x:c>
      <x:c r="E951" s="63" t="str">
        <x:v>24:00</x:v>
      </x:c>
      <x:c r="F951" s="28" t="n">
        <x:v>6000</x:v>
      </x:c>
    </x:row>
    <x:row r="952" ht="20" customHeight="1">
      <x:c r="A952" s="62"/>
      <x:c r="B952" s="63" t="str">
        <x:v>08:00-12:00</x:v>
      </x:c>
      <x:c r="C952" s="28" t="n">
        <x:v>7034.749934442058</x:v>
      </x:c>
      <x:c r="D952" s="28" t="n">
        <x:v>1867.572733333333</x:v>
      </x:c>
      <x:c r="E952" s="63"/>
      <x:c r="F952" s="28"/>
    </x:row>
    <x:row r="953" ht="20" customHeight="1">
      <x:c r="A953" s="62"/>
      <x:c r="B953" s="63" t="str">
        <x:v>12:00-16:00</x:v>
      </x:c>
      <x:c r="C953" s="28" t="n">
        <x:v>980.6343415637881</x:v>
      </x:c>
      <x:c r="D953" s="28" t="n">
        <x:v>794.3138166666683</x:v>
      </x:c>
      <x:c r="E953" s="63"/>
      <x:c r="F953" s="28"/>
    </x:row>
    <x:row r="954" ht="20" customHeight="1">
      <x:c r="A954" s="62"/>
      <x:c r="B954" s="63" t="str">
        <x:v>16:00-20:00</x:v>
      </x:c>
      <x:c r="C954" s="28" t="n">
        <x:v>99.97975370455403</x:v>
      </x:c>
      <x:c r="D954" s="28" t="n">
        <x:v>4775.621479003135</x:v>
      </x:c>
      <x:c r="E954" s="63"/>
      <x:c r="F954" s="28"/>
    </x:row>
    <x:row r="955" ht="20" customHeight="1">
      <x:c r="A955" s="62"/>
      <x:c r="B955" s="63" t="str">
        <x:v>20:00-24:00</x:v>
      </x:c>
      <x:c r="C955" s="28" t="n">
        <x:v>6221.51612996714</x:v>
      </x:c>
      <x:c r="D955" s="28" t="n">
        <x:v>4664.790186770938</x:v>
      </x:c>
      <x:c r="E955" s="63"/>
      <x:c r="F955" s="28"/>
    </x:row>
    <x:row r="956" ht="20" customHeight="1">
      <x:c r="A956" s="62" t="n">
        <x:v>45848</x:v>
      </x:c>
      <x:c r="B956" s="63" t="str">
        <x:v>00:00-04:00</x:v>
      </x:c>
      <x:c r="C956" s="28" t="n">
        <x:v>4023.2558000000045</x:v>
      </x:c>
      <x:c r="D956" s="28" t="n">
        <x:v>0</x:v>
      </x:c>
      <x:c r="E956" s="63" t="str">
        <x:v>00:00</x:v>
      </x:c>
      <x:c r="F956" s="28" t="n">
        <x:v>6000</x:v>
      </x:c>
    </x:row>
    <x:row r="957" ht="20" customHeight="1">
      <x:c r="A957" s="62"/>
      <x:c r="B957" s="63" t="str">
        <x:v>04:00-08:00</x:v>
      </x:c>
      <x:c r="C957" s="28" t="n">
        <x:v>1349.4145076131645</x:v>
      </x:c>
      <x:c r="D957" s="28" t="n">
        <x:v>3409.349752777778</x:v>
      </x:c>
      <x:c r="E957" s="63" t="str">
        <x:v>24:00</x:v>
      </x:c>
      <x:c r="F957" s="28" t="n">
        <x:v>6000</x:v>
      </x:c>
    </x:row>
    <x:row r="958" ht="20" customHeight="1">
      <x:c r="A958" s="62"/>
      <x:c r="B958" s="63" t="str">
        <x:v>08:00-12:00</x:v>
      </x:c>
      <x:c r="C958" s="28" t="n">
        <x:v>5091.123573803925</x:v>
      </x:c>
      <x:c r="D958" s="28" t="n">
        <x:v>2219.6753833333332</x:v>
      </x:c>
      <x:c r="E958" s="63"/>
      <x:c r="F958" s="28"/>
    </x:row>
    <x:row r="959" ht="20" customHeight="1">
      <x:c r="A959" s="62"/>
      <x:c r="B959" s="63" t="str">
        <x:v>12:00-16:00</x:v>
      </x:c>
      <x:c r="C959" s="28" t="n">
        <x:v>2538.1282413538265</x:v>
      </x:c>
      <x:c r="D959" s="28" t="n">
        <x:v>609.2166482702993</x:v>
      </x:c>
      <x:c r="E959" s="63"/>
      <x:c r="F959" s="28"/>
    </x:row>
    <x:row r="960" ht="20" customHeight="1">
      <x:c r="A960" s="62"/>
      <x:c r="B960" s="63" t="str">
        <x:v>16:00-20:00</x:v>
      </x:c>
      <x:c r="C960" s="28" t="n">
        <x:v>32.944277699957134</x:v>
      </x:c>
      <x:c r="D960" s="28" t="n">
        <x:v>5532.595547967962</x:v>
      </x:c>
      <x:c r="E960" s="63"/>
      <x:c r="F960" s="28"/>
    </x:row>
    <x:row r="961" ht="20" customHeight="1">
      <x:c r="A961" s="62"/>
      <x:c r="B961" s="63" t="str">
        <x:v>20:00-24:00</x:v>
      </x:c>
      <x:c r="C961" s="28" t="n">
        <x:v>5485.854467633383</x:v>
      </x:c>
      <x:c r="D961" s="28" t="n">
        <x:v>3230.9465708150783</x:v>
      </x:c>
      <x:c r="E961" s="63"/>
      <x:c r="F961" s="28"/>
    </x:row>
    <x:row r="962" ht="20" customHeight="1">
      <x:c r="A962" s="62" t="n">
        <x:v>45849</x:v>
      </x:c>
      <x:c r="B962" s="63" t="str">
        <x:v>00:00-04:00</x:v>
      </x:c>
      <x:c r="C962" s="28" t="n">
        <x:v>3233.7363999999993</x:v>
      </x:c>
      <x:c r="D962" s="28" t="n">
        <x:v>4126.028016666667</x:v>
      </x:c>
      <x:c r="E962" s="63" t="str">
        <x:v>00:00</x:v>
      </x:c>
      <x:c r="F962" s="28" t="n">
        <x:v>6000</x:v>
      </x:c>
    </x:row>
    <x:row r="963" ht="20" customHeight="1">
      <x:c r="A963" s="62"/>
      <x:c r="B963" s="63" t="str">
        <x:v>04:00-08:00</x:v>
      </x:c>
      <x:c r="C963" s="28" t="n">
        <x:v>3904.339659602194</x:v>
      </x:c>
      <x:c r="D963" s="28" t="n">
        <x:v>2167.954499999999</x:v>
      </x:c>
      <x:c r="E963" s="63" t="str">
        <x:v>24:00</x:v>
      </x:c>
      <x:c r="F963" s="28" t="n">
        <x:v>6000</x:v>
      </x:c>
    </x:row>
    <x:row r="964" ht="20" customHeight="1">
      <x:c r="A964" s="62"/>
      <x:c r="B964" s="63" t="str">
        <x:v>08:00-12:00</x:v>
      </x:c>
      <x:c r="C964" s="28" t="n">
        <x:v>5965.606059739369</x:v>
      </x:c>
      <x:c r="D964" s="28" t="n">
        <x:v>0</x:v>
      </x:c>
      <x:c r="E964" s="63"/>
      <x:c r="F964" s="28"/>
    </x:row>
    <x:row r="965" ht="20" customHeight="1">
      <x:c r="A965" s="62"/>
      <x:c r="B965" s="63" t="str">
        <x:v>12:00-16:00</x:v>
      </x:c>
      <x:c r="C965" s="28" t="n">
        <x:v>0</x:v>
      </x:c>
      <x:c r="D965" s="28" t="n">
        <x:v>0</x:v>
      </x:c>
      <x:c r="E965" s="63"/>
      <x:c r="F965" s="28"/>
    </x:row>
    <x:row r="966" ht="20" customHeight="1">
      <x:c r="A966" s="62"/>
      <x:c r="B966" s="63" t="str">
        <x:v>16:00-20:00</x:v>
      </x:c>
      <x:c r="C966" s="28" t="n">
        <x:v>8.521252677231436</x:v>
      </x:c>
      <x:c r="D966" s="28" t="n">
        <x:v>5046.091599244411</x:v>
      </x:c>
      <x:c r="E966" s="63"/>
      <x:c r="F966" s="28"/>
    </x:row>
    <x:row r="967" ht="20" customHeight="1">
      <x:c r="A967" s="62"/>
      <x:c r="B967" s="63" t="str">
        <x:v>20:00-24:00</x:v>
      </x:c>
      <x:c r="C967" s="28" t="n">
        <x:v>6079.132424850677</x:v>
      </x:c>
      <x:c r="D967" s="28" t="n">
        <x:v>4204.907879553197</x:v>
      </x:c>
      <x:c r="E967" s="63"/>
      <x:c r="F967" s="28"/>
    </x:row>
    <x:row r="968" ht="20" customHeight="1">
      <x:c r="A968" s="62" t="n">
        <x:v>45850</x:v>
      </x:c>
      <x:c r="B968" s="63" t="str">
        <x:v>00:00-04:00</x:v>
      </x:c>
      <x:c r="C968" s="28" t="n">
        <x:v>3609.1341999999986</x:v>
      </x:c>
      <x:c r="D968" s="28" t="n">
        <x:v>4741.663533333332</x:v>
      </x:c>
      <x:c r="E968" s="63" t="str">
        <x:v>00:00</x:v>
      </x:c>
      <x:c r="F968" s="28" t="n">
        <x:v>6000</x:v>
      </x:c>
    </x:row>
    <x:row r="969" ht="20" customHeight="1">
      <x:c r="A969" s="62"/>
      <x:c r="B969" s="63" t="str">
        <x:v>04:00-08:00</x:v>
      </x:c>
      <x:c r="C969" s="28" t="n">
        <x:v>3449.9437999999986</x:v>
      </x:c>
      <x:c r="D969" s="28" t="n">
        <x:v>2029.1929500000012</x:v>
      </x:c>
      <x:c r="E969" s="63" t="str">
        <x:v>24:00</x:v>
      </x:c>
      <x:c r="F969" s="28" t="n">
        <x:v>6000</x:v>
      </x:c>
    </x:row>
    <x:row r="970" ht="20" customHeight="1">
      <x:c r="A970" s="62"/>
      <x:c r="B970" s="63" t="str">
        <x:v>08:00-12:00</x:v>
      </x:c>
      <x:c r="C970" s="28" t="n">
        <x:v>6633.337411522636</x:v>
      </x:c>
      <x:c r="D970" s="28" t="n">
        <x:v>0</x:v>
      </x:c>
      <x:c r="E970" s="63"/>
      <x:c r="F970" s="28"/>
    </x:row>
    <x:row r="971" ht="20" customHeight="1">
      <x:c r="A971" s="62"/>
      <x:c r="B971" s="63" t="str">
        <x:v>12:00-16:00</x:v>
      </x:c>
      <x:c r="C971" s="28" t="n">
        <x:v>29.853683127572975</x:v>
      </x:c>
      <x:c r="D971" s="28" t="n">
        <x:v>24.18148333333411</x:v>
      </x:c>
      <x:c r="E971" s="63"/>
      <x:c r="F971" s="28"/>
    </x:row>
    <x:row r="972" ht="20" customHeight="1">
      <x:c r="A972" s="62"/>
      <x:c r="B972" s="63" t="str">
        <x:v>16:00-20:00</x:v>
      </x:c>
      <x:c r="C972" s="28" t="n">
        <x:v>0</x:v>
      </x:c>
      <x:c r="D972" s="28" t="n">
        <x:v>4971.956410854388</x:v>
      </x:c>
      <x:c r="E972" s="63"/>
      <x:c r="F972" s="28"/>
    </x:row>
    <x:row r="973" ht="20" customHeight="1">
      <x:c r="A973" s="62"/>
      <x:c r="B973" s="63" t="str">
        <x:v>20:00-24:00</x:v>
      </x:c>
      <x:c r="C973" s="28" t="n">
        <x:v>5904.520634533587</x:v>
      </x:c>
      <x:c r="D973" s="28" t="n">
        <x:v>4130.705303117818</x:v>
      </x:c>
      <x:c r="E973" s="63"/>
      <x:c r="F973" s="28"/>
    </x:row>
    <x:row r="974" ht="20" customHeight="1">
      <x:c r="A974" s="62" t="n">
        <x:v>45851</x:v>
      </x:c>
      <x:c r="B974" s="63" t="str">
        <x:v>00:00-04:00</x:v>
      </x:c>
      <x:c r="C974" s="28" t="n">
        <x:v>3558.602933333336</x:v>
      </x:c>
      <x:c r="D974" s="28" t="n">
        <x:v>0</x:v>
      </x:c>
      <x:c r="E974" s="63" t="str">
        <x:v>00:00</x:v>
      </x:c>
      <x:c r="F974" s="28" t="n">
        <x:v>6000</x:v>
      </x:c>
    </x:row>
    <x:row r="975" ht="20" customHeight="1">
      <x:c r="A975" s="62"/>
      <x:c r="B975" s="63" t="str">
        <x:v>04:00-08:00</x:v>
      </x:c>
      <x:c r="C975" s="28" t="n">
        <x:v>2128.478079647763</x:v>
      </x:c>
      <x:c r="D975" s="28" t="n">
        <x:v>4750.587075216341</x:v>
      </x:c>
      <x:c r="E975" s="63" t="str">
        <x:v>24:00</x:v>
      </x:c>
      <x:c r="F975" s="28" t="n">
        <x:v>6000</x:v>
      </x:c>
    </x:row>
    <x:row r="976" ht="20" customHeight="1">
      <x:c r="A976" s="62"/>
      <x:c r="B976" s="63" t="str">
        <x:v>08:00-12:00</x:v>
      </x:c>
      <x:c r="C976" s="28" t="n">
        <x:v>6693.777366666665</x:v>
      </x:c>
      <x:c r="D976" s="28" t="n">
        <x:v>1851.4930666666655</x:v>
      </x:c>
      <x:c r="E976" s="63"/>
      <x:c r="F976" s="28"/>
    </x:row>
    <x:row r="977" ht="20" customHeight="1">
      <x:c r="A977" s="62"/>
      <x:c r="B977" s="63" t="str">
        <x:v>12:00-16:00</x:v>
      </x:c>
      <x:c r="C977" s="28" t="n">
        <x:v>1678.1698561023704</x:v>
      </x:c>
      <x:c r="D977" s="28" t="n">
        <x:v>465.73272907460307</x:v>
      </x:c>
      <x:c r="E977" s="63"/>
      <x:c r="F977" s="28"/>
    </x:row>
    <x:row r="978" ht="20" customHeight="1">
      <x:c r="A978" s="62"/>
      <x:c r="B978" s="63" t="str">
        <x:v>16:00-20:00</x:v>
      </x:c>
      <x:c r="C978" s="28" t="n">
        <x:v>142.284087978282</x:v>
      </x:c>
      <x:c r="D978" s="28" t="n">
        <x:v>4994.4427622213425</x:v>
      </x:c>
      <x:c r="E978" s="63"/>
      <x:c r="F978" s="28"/>
    </x:row>
    <x:row r="979" ht="20" customHeight="1">
      <x:c r="A979" s="62"/>
      <x:c r="B979" s="63" t="str">
        <x:v>20:00-24:00</x:v>
      </x:c>
      <x:c r="C979" s="28" t="n">
        <x:v>5401.656700918362</x:v>
      </x:c>
      <x:c r="D979" s="28" t="n">
        <x:v>3816.14927678494</x:v>
      </x:c>
      <x:c r="E979" s="63"/>
      <x:c r="F979" s="28"/>
    </x:row>
    <x:row r="980" ht="20" customHeight="1">
      <x:c r="A980" s="62" t="n">
        <x:v>45852</x:v>
      </x:c>
      <x:c r="B980" s="63" t="str">
        <x:v>00:00-04:00</x:v>
      </x:c>
      <x:c r="C980" s="28" t="n">
        <x:v>4051.847733333333</x:v>
      </x:c>
      <x:c r="D980" s="28" t="n">
        <x:v>0</x:v>
      </x:c>
      <x:c r="E980" s="63" t="str">
        <x:v>00:00</x:v>
      </x:c>
      <x:c r="F980" s="28" t="n">
        <x:v>6000</x:v>
      </x:c>
    </x:row>
    <x:row r="981" ht="20" customHeight="1">
      <x:c r="A981" s="62"/>
      <x:c r="B981" s="63" t="str">
        <x:v>04:00-08:00</x:v>
      </x:c>
      <x:c r="C981" s="28" t="n">
        <x:v>2067.8604615918102</x:v>
      </x:c>
      <x:c r="D981" s="28" t="n">
        <x:v>4940.308766666667</x:v>
      </x:c>
      <x:c r="E981" s="63" t="str">
        <x:v>24:00</x:v>
      </x:c>
      <x:c r="F981" s="28" t="n">
        <x:v>6000</x:v>
      </x:c>
    </x:row>
    <x:row r="982" ht="20" customHeight="1">
      <x:c r="A982" s="62"/>
      <x:c r="B982" s="63" t="str">
        <x:v>08:00-12:00</x:v>
      </x:c>
      <x:c r="C982" s="28" t="n">
        <x:v>6226.667669063868</x:v>
      </x:c>
      <x:c r="D982" s="28" t="n">
        <x:v>1602.5931666666656</x:v>
      </x:c>
      <x:c r="E982" s="63"/>
      <x:c r="F982" s="28"/>
    </x:row>
    <x:row r="983" ht="20" customHeight="1">
      <x:c r="A983" s="62"/>
      <x:c r="B983" s="63" t="str">
        <x:v>12:00-16:00</x:v>
      </x:c>
      <x:c r="C983" s="28" t="n">
        <x:v>1192.1813788093436</x:v>
      </x:c>
      <x:c r="D983" s="28" t="n">
        <x:v>187.998408333334</x:v>
      </x:c>
      <x:c r="E983" s="63"/>
      <x:c r="F983" s="28"/>
    </x:row>
    <x:row r="984" ht="20" customHeight="1">
      <x:c r="A984" s="62"/>
      <x:c r="B984" s="63" t="str">
        <x:v>16:00-20:00</x:v>
      </x:c>
      <x:c r="C984" s="28" t="n">
        <x:v>232.8983710562392</x:v>
      </x:c>
      <x:c r="D984" s="28" t="n">
        <x:v>4921.808268965555</x:v>
      </x:c>
      <x:c r="E984" s="63"/>
      <x:c r="F984" s="28"/>
    </x:row>
    <x:row r="985" ht="20" customHeight="1">
      <x:c r="A985" s="62"/>
      <x:c r="B985" s="63" t="str">
        <x:v>20:00-24:00</x:v>
      </x:c>
      <x:c r="C985" s="28" t="n">
        <x:v>5593.279845178448</x:v>
      </x:c>
      <x:c r="D985" s="28" t="n">
        <x:v>4032.727111184543</x:v>
      </x:c>
      <x:c r="E985" s="63"/>
      <x:c r="F985" s="28"/>
    </x:row>
    <x:row r="986" ht="20" customHeight="1">
      <x:c r="A986" s="62" t="n">
        <x:v>45853</x:v>
      </x:c>
      <x:c r="B986" s="63" t="str">
        <x:v>00:00-04:00</x:v>
      </x:c>
      <x:c r="C986" s="28" t="n">
        <x:v>5892.755699999999</x:v>
      </x:c>
      <x:c r="D986" s="28" t="n">
        <x:v>768.609133333333</x:v>
      </x:c>
      <x:c r="E986" s="63" t="str">
        <x:v>00:00</x:v>
      </x:c>
      <x:c r="F986" s="28" t="n">
        <x:v>6000</x:v>
      </x:c>
    </x:row>
    <x:row r="987" ht="20" customHeight="1">
      <x:c r="A987" s="62"/>
      <x:c r="B987" s="63" t="str">
        <x:v>04:00-08:00</x:v>
      </x:c>
      <x:c r="C987" s="28" t="n">
        <x:v>532.2872752870616</x:v>
      </x:c>
      <x:c r="D987" s="28" t="n">
        <x:v>5500.454683333332</x:v>
      </x:c>
      <x:c r="E987" s="63" t="str">
        <x:v>24:00</x:v>
      </x:c>
      <x:c r="F987" s="28" t="n">
        <x:v>6000</x:v>
      </x:c>
    </x:row>
    <x:row r="988" ht="20" customHeight="1">
      <x:c r="A988" s="62"/>
      <x:c r="B988" s="63" t="str">
        <x:v>08:00-12:00</x:v>
      </x:c>
      <x:c r="C988" s="28" t="n">
        <x:v>6467.80399054647</x:v>
      </x:c>
      <x:c r="D988" s="28" t="n">
        <x:v>1177.9008333333343</x:v>
      </x:c>
      <x:c r="E988" s="63"/>
      <x:c r="F988" s="28"/>
    </x:row>
    <x:row r="989" ht="20" customHeight="1">
      <x:c r="A989" s="62"/>
      <x:c r="B989" s="63" t="str">
        <x:v>12:00-16:00</x:v>
      </x:c>
      <x:c r="C989" s="28" t="n">
        <x:v>2224.843968210132</x:v>
      </x:c>
      <x:c r="D989" s="28" t="n">
        <x:v>491.53890203088974</x:v>
      </x:c>
      <x:c r="E989" s="63"/>
      <x:c r="F989" s="28"/>
    </x:row>
    <x:row r="990" ht="20" customHeight="1">
      <x:c r="A990" s="62"/>
      <x:c r="B990" s="63" t="str">
        <x:v>16:00-20:00</x:v>
      </x:c>
      <x:c r="C990" s="28" t="n">
        <x:v>184.19838429375886</x:v>
      </x:c>
      <x:c r="D990" s="28" t="n">
        <x:v>4958.3514206307</x:v>
      </x:c>
      <x:c r="E990" s="63"/>
      <x:c r="F990" s="28"/>
    </x:row>
    <x:row r="991" ht="20" customHeight="1">
      <x:c r="A991" s="62"/>
      <x:c r="B991" s="63" t="str">
        <x:v>20:00-24:00</x:v>
      </x:c>
      <x:c r="C991" s="28" t="n">
        <x:v>5369.038041705375</x:v>
      </x:c>
      <x:c r="D991" s="28" t="n">
        <x:v>3846.5961889730784</x:v>
      </x:c>
      <x:c r="E991" s="63"/>
      <x:c r="F991" s="28"/>
    </x:row>
    <x:row r="992" ht="20" customHeight="1">
      <x:c r="A992" s="62" t="n">
        <x:v>45854</x:v>
      </x:c>
      <x:c r="B992" s="63" t="str">
        <x:v>00:00-04:00</x:v>
      </x:c>
      <x:c r="C992" s="28" t="n">
        <x:v>3309.1025666666674</x:v>
      </x:c>
      <x:c r="D992" s="28" t="n">
        <x:v>744.0102833333331</x:v>
      </x:c>
      <x:c r="E992" s="63" t="str">
        <x:v>00:00</x:v>
      </x:c>
      <x:c r="F992" s="28" t="n">
        <x:v>6000</x:v>
      </x:c>
    </x:row>
    <x:row r="993" ht="20" customHeight="1">
      <x:c r="A993" s="62"/>
      <x:c r="B993" s="63" t="str">
        <x:v>04:00-08:00</x:v>
      </x:c>
      <x:c r="C993" s="28" t="n">
        <x:v>2947.364695253851</x:v>
      </x:c>
      <x:c r="D993" s="28" t="n">
        <x:v>5444.237048121668</x:v>
      </x:c>
      <x:c r="E993" s="63" t="str">
        <x:v>24:00</x:v>
      </x:c>
      <x:c r="F993" s="28" t="n">
        <x:v>6000</x:v>
      </x:c>
    </x:row>
    <x:row r="994" ht="20" customHeight="1">
      <x:c r="A994" s="62"/>
      <x:c r="B994" s="63" t="str">
        <x:v>08:00-12:00</x:v>
      </x:c>
      <x:c r="C994" s="28" t="n">
        <x:v>7246.327729100003</x:v>
      </x:c>
      <x:c r="D994" s="28" t="n">
        <x:v>1197.007516666667</x:v>
      </x:c>
      <x:c r="E994" s="63"/>
      <x:c r="F994" s="28"/>
    </x:row>
    <x:row r="995" ht="20" customHeight="1">
      <x:c r="A995" s="62"/>
      <x:c r="B995" s="63" t="str">
        <x:v>12:00-16:00</x:v>
      </x:c>
      <x:c r="C995" s="28" t="n">
        <x:v>1320.3797003285501</x:v>
      </x:c>
      <x:c r="D995" s="28" t="n">
        <x:v>301.5166518710816</x:v>
      </x:c>
      <x:c r="E995" s="63"/>
      <x:c r="F995" s="28"/>
    </x:row>
    <x:row r="996" ht="20" customHeight="1">
      <x:c r="A996" s="62"/>
      <x:c r="B996" s="63" t="str">
        <x:v>16:00-20:00</x:v>
      </x:c>
      <x:c r="C996" s="28" t="n">
        <x:v>30.607150862874228</x:v>
      </x:c>
      <x:c r="D996" s="28" t="n">
        <x:v>4750.137419758433</x:v>
      </x:c>
      <x:c r="E996" s="63"/>
      <x:c r="F996" s="28"/>
    </x:row>
    <x:row r="997" ht="20" customHeight="1">
      <x:c r="A997" s="62"/>
      <x:c r="B997" s="63" t="str">
        <x:v>20:00-24:00</x:v>
      </x:c>
      <x:c r="C997" s="28" t="n">
        <x:v>5428.050882066764</x:v>
      </x:c>
      <x:c r="D997" s="28" t="n">
        <x:v>3991.3755869145743</x:v>
      </x:c>
      <x:c r="E997" s="63"/>
      <x:c r="F997" s="28"/>
    </x:row>
    <x:row r="998" ht="20" customHeight="1">
      <x:c r="A998" s="62" t="n">
        <x:v>45855</x:v>
      </x:c>
      <x:c r="B998" s="63" t="str">
        <x:v>00:00-04:00</x:v>
      </x:c>
      <x:c r="C998" s="28" t="n">
        <x:v>4237.856783333331</x:v>
      </x:c>
      <x:c r="D998" s="28" t="n">
        <x:v>9.414999999999692</x:v>
      </x:c>
      <x:c r="E998" s="63" t="str">
        <x:v>00:00</x:v>
      </x:c>
      <x:c r="F998" s="28" t="n">
        <x:v>6000</x:v>
      </x:c>
    </x:row>
    <x:row r="999" ht="20" customHeight="1">
      <x:c r="A999" s="62"/>
      <x:c r="B999" s="63" t="str">
        <x:v>04:00-08:00</x:v>
      </x:c>
      <x:c r="C999" s="28" t="n">
        <x:v>1462.628015402985</x:v>
      </x:c>
      <x:c r="D999" s="28" t="n">
        <x:v>4626.267079557791</x:v>
      </x:c>
      <x:c r="E999" s="63" t="str">
        <x:v>24:00</x:v>
      </x:c>
      <x:c r="F999" s="28" t="n">
        <x:v>6000</x:v>
      </x:c>
    </x:row>
    <x:row r="1000" ht="20" customHeight="1">
      <x:c r="A1000" s="62"/>
      <x:c r="B1000" s="63" t="str">
        <x:v>08:00-12:00</x:v>
      </x:c>
      <x:c r="C1000" s="28" t="n">
        <x:v>6805.027149999999</x:v>
      </x:c>
      <x:c r="D1000" s="28" t="n">
        <x:v>2414.6962333333327</x:v>
      </x:c>
      <x:c r="E1000" s="63"/>
      <x:c r="F1000" s="28"/>
    </x:row>
    <x:row r="1001" ht="20" customHeight="1">
      <x:c r="A1001" s="62"/>
      <x:c r="B1001" s="63" t="str">
        <x:v>12:00-16:00</x:v>
      </x:c>
      <x:c r="C1001" s="28" t="n">
        <x:v>2340.210371705396</x:v>
      </x:c>
      <x:c r="D1001" s="28" t="n">
        <x:v>654.6567666666642</x:v>
      </x:c>
      <x:c r="E1001" s="63"/>
      <x:c r="F1001" s="28"/>
    </x:row>
    <x:row r="1002" ht="20" customHeight="1">
      <x:c r="A1002" s="62"/>
      <x:c r="B1002" s="63" t="str">
        <x:v>16:00-20:00</x:v>
      </x:c>
      <x:c r="C1002" s="28" t="n">
        <x:v>129.6687135475804</x:v>
      </x:c>
      <x:c r="D1002" s="28" t="n">
        <x:v>5222.379984786978</x:v>
      </x:c>
      <x:c r="E1002" s="63"/>
      <x:c r="F1002" s="28"/>
    </x:row>
    <x:row r="1003" ht="20" customHeight="1">
      <x:c r="A1003" s="62"/>
      <x:c r="B1003" s="63" t="str">
        <x:v>20:00-24:00</x:v>
      </x:c>
      <x:c r="C1003" s="28" t="n">
        <x:v>5333.382125800143</x:v>
      </x:c>
      <x:c r="D1003" s="28" t="n">
        <x:v>3522.691195084678</x:v>
      </x:c>
      <x:c r="E1003" s="63"/>
      <x:c r="F1003" s="28"/>
    </x:row>
    <x:row r="1004" ht="20" customHeight="1">
      <x:c r="A1004" s="62" t="n">
        <x:v>45856</x:v>
      </x:c>
      <x:c r="B1004" s="63" t="str">
        <x:v>00:00-04:00</x:v>
      </x:c>
      <x:c r="C1004" s="28" t="n">
        <x:v>2934.032983333333</x:v>
      </x:c>
      <x:c r="D1004" s="28" t="n">
        <x:v>2309.3401805555545</x:v>
      </x:c>
      <x:c r="E1004" s="63" t="str">
        <x:v>00:00</x:v>
      </x:c>
      <x:c r="F1004" s="28" t="n">
        <x:v>6000</x:v>
      </x:c>
    </x:row>
    <x:row r="1005" ht="20" customHeight="1">
      <x:c r="A1005" s="62"/>
      <x:c r="B1005" s="63" t="str">
        <x:v>04:00-08:00</x:v>
      </x:c>
      <x:c r="C1005" s="28" t="n">
        <x:v>1883.5113333333336</x:v>
      </x:c>
      <x:c r="D1005" s="28" t="n">
        <x:v>1976.9824666666664</x:v>
      </x:c>
      <x:c r="E1005" s="63" t="str">
        <x:v>24:00</x:v>
      </x:c>
      <x:c r="F1005" s="28" t="n">
        <x:v>6000</x:v>
      </x:c>
    </x:row>
    <x:row r="1006" ht="20" customHeight="1">
      <x:c r="A1006" s="62"/>
      <x:c r="B1006" s="63" t="str">
        <x:v>08:00-12:00</x:v>
      </x:c>
      <x:c r="C1006" s="28" t="n">
        <x:v>5807.545371262</x:v>
      </x:c>
      <x:c r="D1006" s="28" t="n">
        <x:v>0</x:v>
      </x:c>
      <x:c r="E1006" s="63"/>
      <x:c r="F1006" s="28"/>
    </x:row>
    <x:row r="1007" ht="20" customHeight="1">
      <x:c r="A1007" s="62"/>
      <x:c r="B1007" s="63" t="str">
        <x:v>12:00-16:00</x:v>
      </x:c>
      <x:c r="C1007" s="28" t="n">
        <x:v>0</x:v>
      </x:c>
      <x:c r="D1007" s="28" t="n">
        <x:v>56.90366333582079</x:v>
      </x:c>
      <x:c r="E1007" s="63"/>
      <x:c r="F1007" s="28"/>
    </x:row>
    <x:row r="1008" ht="20" customHeight="1">
      <x:c r="A1008" s="62"/>
      <x:c r="B1008" s="63" t="str">
        <x:v>16:00-20:00</x:v>
      </x:c>
      <x:c r="C1008" s="28" t="n">
        <x:v>104.00128821580034</x:v>
      </x:c>
      <x:c r="D1008" s="28" t="n">
        <x:v>4887.9390801189775</x:v>
      </x:c>
      <x:c r="E1008" s="63"/>
      <x:c r="F1008" s="28"/>
    </x:row>
    <x:row r="1009" ht="20" customHeight="1">
      <x:c r="A1009" s="62"/>
      <x:c r="B1009" s="63" t="str">
        <x:v>20:00-24:00</x:v>
      </x:c>
      <x:c r="C1009" s="28" t="n">
        <x:v>6063.114359473663</x:v>
      </x:c>
      <x:c r="D1009" s="28" t="n">
        <x:v>4370.520931173669</x:v>
      </x:c>
      <x:c r="E1009" s="63"/>
      <x:c r="F1009" s="28"/>
    </x:row>
    <x:row r="1010" ht="20" customHeight="1">
      <x:c r="A1010" s="62" t="n">
        <x:v>45857</x:v>
      </x:c>
      <x:c r="B1010" s="63" t="str">
        <x:v>00:00-04:00</x:v>
      </x:c>
      <x:c r="C1010" s="28" t="n">
        <x:v>2567.773616666668</x:v>
      </x:c>
      <x:c r="D1010" s="28" t="n">
        <x:v>3569.9364499999997</x:v>
      </x:c>
      <x:c r="E1010" s="63" t="str">
        <x:v>00:00</x:v>
      </x:c>
      <x:c r="F1010" s="28" t="n">
        <x:v>6000</x:v>
      </x:c>
    </x:row>
    <x:row r="1011" ht="20" customHeight="1">
      <x:c r="A1011" s="62"/>
      <x:c r="B1011" s="63" t="str">
        <x:v>04:00-08:00</x:v>
      </x:c>
      <x:c r="C1011" s="28" t="n">
        <x:v>3025.04220733882</x:v>
      </x:c>
      <x:c r="D1011" s="28" t="n">
        <x:v>1516.6209166666663</x:v>
      </x:c>
      <x:c r="E1011" s="63" t="str">
        <x:v>24:00</x:v>
      </x:c>
      <x:c r="F1011" s="28" t="n">
        <x:v>6000</x:v>
      </x:c>
    </x:row>
    <x:row r="1012" ht="20" customHeight="1">
      <x:c r="A1012" s="62"/>
      <x:c r="B1012" s="63" t="str">
        <x:v>08:00-12:00</x:v>
      </x:c>
      <x:c r="C1012" s="28" t="n">
        <x:v>6020.217962002742</x:v>
      </x:c>
      <x:c r="D1012" s="28" t="n">
        <x:v>0</x:v>
      </x:c>
      <x:c r="E1012" s="63"/>
      <x:c r="F1012" s="28"/>
    </x:row>
    <x:row r="1013" ht="20" customHeight="1">
      <x:c r="A1013" s="62"/>
      <x:c r="B1013" s="63" t="str">
        <x:v>12:00-16:00</x:v>
      </x:c>
      <x:c r="C1013" s="28" t="n">
        <x:v>0</x:v>
      </x:c>
      <x:c r="D1013" s="28" t="n">
        <x:v>0</x:v>
      </x:c>
      <x:c r="E1013" s="63"/>
      <x:c r="F1013" s="28"/>
    </x:row>
    <x:row r="1014" ht="20" customHeight="1">
      <x:c r="A1014" s="62"/>
      <x:c r="B1014" s="63" t="str">
        <x:v>16:00-20:00</x:v>
      </x:c>
      <x:c r="C1014" s="28" t="n">
        <x:v>0</x:v>
      </x:c>
      <x:c r="D1014" s="28" t="n">
        <x:v>4924.601350000001</x:v>
      </x:c>
      <x:c r="E1014" s="63"/>
      <x:c r="F1014" s="28"/>
    </x:row>
    <x:row r="1015" ht="20" customHeight="1">
      <x:c r="A1015" s="62"/>
      <x:c r="B1015" s="63" t="str">
        <x:v>20:00-24:00</x:v>
      </x:c>
      <x:c r="C1015" s="28" t="n">
        <x:v>6240.594352903374</x:v>
      </x:c>
      <x:c r="D1015" s="28" t="n">
        <x:v>4450.280075851733</x:v>
      </x:c>
      <x:c r="E1015" s="63"/>
      <x:c r="F1015" s="28"/>
    </x:row>
    <x:row r="1016" ht="20" customHeight="1">
      <x:c r="A1016" s="62" t="n">
        <x:v>45858</x:v>
      </x:c>
      <x:c r="B1016" s="63" t="str">
        <x:v>00:00-04:00</x:v>
      </x:c>
      <x:c r="C1016" s="28" t="n">
        <x:v>3172.58025</x:v>
      </x:c>
      <x:c r="D1016" s="28" t="n">
        <x:v>0</x:v>
      </x:c>
      <x:c r="E1016" s="63" t="str">
        <x:v>00:00</x:v>
      </x:c>
      <x:c r="F1016" s="28" t="n">
        <x:v>6000</x:v>
      </x:c>
    </x:row>
    <x:row r="1017" ht="20" customHeight="1">
      <x:c r="A1017" s="62"/>
      <x:c r="B1017" s="63" t="str">
        <x:v>04:00-08:00</x:v>
      </x:c>
      <x:c r="C1017" s="28" t="n">
        <x:v>2261.665855555556</x:v>
      </x:c>
      <x:c r="D1017" s="28" t="n">
        <x:v>4257.563978782087</x:v>
      </x:c>
      <x:c r="E1017" s="63" t="str">
        <x:v>24:00</x:v>
      </x:c>
      <x:c r="F1017" s="28" t="n">
        <x:v>6000</x:v>
      </x:c>
    </x:row>
    <x:row r="1018" ht="20" customHeight="1">
      <x:c r="A1018" s="62"/>
      <x:c r="B1018" s="63" t="str">
        <x:v>08:00-12:00</x:v>
      </x:c>
      <x:c r="C1018" s="28" t="n">
        <x:v>6352.941533333333</x:v>
      </x:c>
      <x:c r="D1018" s="28" t="n">
        <x:v>1609.5585666666668</x:v>
      </x:c>
      <x:c r="E1018" s="63"/>
      <x:c r="F1018" s="28"/>
    </x:row>
    <x:row r="1019" ht="20" customHeight="1">
      <x:c r="A1019" s="62"/>
      <x:c r="B1019" s="63" t="str">
        <x:v>12:00-16:00</x:v>
      </x:c>
      <x:c r="C1019" s="28" t="n">
        <x:v>1212.1498452042235</x:v>
      </x:c>
      <x:c r="D1019" s="28" t="n">
        <x:v>342.34081666666697</x:v>
      </x:c>
      <x:c r="E1019" s="63"/>
      <x:c r="F1019" s="28"/>
    </x:row>
    <x:row r="1020" ht="20" customHeight="1">
      <x:c r="A1020" s="62"/>
      <x:c r="B1020" s="63" t="str">
        <x:v>16:00-20:00</x:v>
      </x:c>
      <x:c r="C1020" s="28" t="n">
        <x:v>0</x:v>
      </x:c>
      <x:c r="D1020" s="28" t="n">
        <x:v>5064.221686094821</x:v>
      </x:c>
      <x:c r="E1020" s="63"/>
      <x:c r="F1020" s="28"/>
    </x:row>
    <x:row r="1021" ht="20" customHeight="1">
      <x:c r="A1021" s="62"/>
      <x:c r="B1021" s="63" t="str">
        <x:v>20:00-24:00</x:v>
      </x:c>
      <x:c r="C1021" s="28" t="n">
        <x:v>5384.186424404505</x:v>
      </x:c>
      <x:c r="D1021" s="28" t="n">
        <x:v>3616.969317672828</x:v>
      </x:c>
      <x:c r="E1021" s="63"/>
      <x:c r="F1021" s="28"/>
    </x:row>
    <x:row r="1022" ht="20" customHeight="1">
      <x:c r="A1022" s="62" t="n">
        <x:v>45859</x:v>
      </x:c>
      <x:c r="B1022" s="63" t="str">
        <x:v>00:00-04:00</x:v>
      </x:c>
      <x:c r="C1022" s="28" t="n">
        <x:v>2855.513916666668</x:v>
      </x:c>
      <x:c r="D1022" s="28" t="n">
        <x:v>2616.3837833333328</x:v>
      </x:c>
      <x:c r="E1022" s="63" t="str">
        <x:v>00:00</x:v>
      </x:c>
      <x:c r="F1022" s="28" t="n">
        <x:v>6000</x:v>
      </x:c>
    </x:row>
    <x:row r="1023" ht="20" customHeight="1">
      <x:c r="A1023" s="62"/>
      <x:c r="B1023" s="63" t="str">
        <x:v>04:00-08:00</x:v>
      </x:c>
      <x:c r="C1023" s="28" t="n">
        <x:v>6163.801991673264</x:v>
      </x:c>
      <x:c r="D1023" s="28" t="n">
        <x:v>4731.65025</x:v>
      </x:c>
      <x:c r="E1023" s="63" t="str">
        <x:v>24:00</x:v>
      </x:c>
      <x:c r="F1023" s="28" t="n">
        <x:v>6000</x:v>
      </x:c>
    </x:row>
    <x:row r="1024" ht="20" customHeight="1">
      <x:c r="A1024" s="62"/>
      <x:c r="B1024" s="63" t="str">
        <x:v>08:00-12:00</x:v>
      </x:c>
      <x:c r="C1024" s="28" t="n">
        <x:v>6814.176566666667</x:v>
      </x:c>
      <x:c r="D1024" s="28" t="n">
        <x:v>2068.8478999999993</x:v>
      </x:c>
      <x:c r="E1024" s="63"/>
      <x:c r="F1024" s="28"/>
    </x:row>
    <x:row r="1025" ht="20" customHeight="1">
      <x:c r="A1025" s="62"/>
      <x:c r="B1025" s="63" t="str">
        <x:v>12:00-16:00</x:v>
      </x:c>
      <x:c r="C1025" s="28" t="n">
        <x:v>1636.5520311662374</x:v>
      </x:c>
      <x:c r="D1025" s="28" t="n">
        <x:v>413.85411666666664</x:v>
      </x:c>
      <x:c r="E1025" s="63"/>
      <x:c r="F1025" s="28"/>
    </x:row>
    <x:row r="1026" ht="20" customHeight="1">
      <x:c r="A1026" s="62"/>
      <x:c r="B1026" s="63" t="str">
        <x:v>16:00-20:00</x:v>
      </x:c>
      <x:c r="C1026" s="28" t="n">
        <x:v>0</x:v>
      </x:c>
      <x:c r="D1026" s="28" t="n">
        <x:v>5303.139167013576</x:v>
      </x:c>
      <x:c r="E1026" s="63"/>
      <x:c r="F1026" s="28"/>
    </x:row>
    <x:row r="1027" ht="20" customHeight="1">
      <x:c r="A1027" s="62"/>
      <x:c r="B1027" s="63" t="str">
        <x:v>20:00-24:00</x:v>
      </x:c>
      <x:c r="C1027" s="28" t="n">
        <x:v>5222.2427976611025</x:v>
      </x:c>
      <x:c r="D1027" s="28" t="n">
        <x:v>3246.8774990919173</x:v>
      </x:c>
      <x:c r="E1027" s="63"/>
      <x:c r="F1027" s="28"/>
    </x:row>
    <x:row r="1028" ht="20" customHeight="1">
      <x:c r="A1028" s="62" t="n">
        <x:v>45860</x:v>
      </x:c>
      <x:c r="B1028" s="63" t="str">
        <x:v>00:00-04:00</x:v>
      </x:c>
      <x:c r="C1028" s="28" t="n">
        <x:v>4259.608617695475</x:v>
      </x:c>
      <x:c r="D1028" s="28" t="n">
        <x:v>671.0699999999999</x:v>
      </x:c>
      <x:c r="E1028" s="63" t="str">
        <x:v>00:00</x:v>
      </x:c>
      <x:c r="F1028" s="28" t="n">
        <x:v>6000</x:v>
      </x:c>
    </x:row>
    <x:row r="1029" ht="20" customHeight="1">
      <x:c r="A1029" s="62"/>
      <x:c r="B1029" s="63" t="str">
        <x:v>04:00-08:00</x:v>
      </x:c>
      <x:c r="C1029" s="28" t="n">
        <x:v>2797.523891563784</x:v>
      </x:c>
      <x:c r="D1029" s="28" t="n">
        <x:v>4845.678109157565</x:v>
      </x:c>
      <x:c r="E1029" s="63" t="str">
        <x:v>24:00</x:v>
      </x:c>
      <x:c r="F1029" s="28" t="n">
        <x:v>6000</x:v>
      </x:c>
    </x:row>
    <x:row r="1030" ht="20" customHeight="1">
      <x:c r="A1030" s="62"/>
      <x:c r="B1030" s="63" t="str">
        <x:v>08:00-12:00</x:v>
      </x:c>
      <x:c r="C1030" s="28" t="n">
        <x:v>6148.410283333333</x:v>
      </x:c>
      <x:c r="D1030" s="28" t="n">
        <x:v>1504.9361499999986</x:v>
      </x:c>
      <x:c r="E1030" s="63"/>
      <x:c r="F1030" s="28"/>
    </x:row>
    <x:row r="1031" ht="20" customHeight="1">
      <x:c r="A1031" s="62"/>
      <x:c r="B1031" s="63" t="str">
        <x:v>12:00-16:00</x:v>
      </x:c>
      <x:c r="C1031" s="28" t="n">
        <x:v>1928.6903010257706</x:v>
      </x:c>
      <x:c r="D1031" s="28" t="n">
        <x:v>917.0445466733117</x:v>
      </x:c>
      <x:c r="E1031" s="63"/>
      <x:c r="F1031" s="28"/>
    </x:row>
    <x:row r="1032" ht="20" customHeight="1">
      <x:c r="A1032" s="62"/>
      <x:c r="B1032" s="63" t="str">
        <x:v>16:00-20:00</x:v>
      </x:c>
      <x:c r="C1032" s="28" t="n">
        <x:v>96.86204112699973</x:v>
      </x:c>
      <x:c r="D1032" s="28" t="n">
        <x:v>5414.84693959837</x:v>
      </x:c>
      <x:c r="E1032" s="63"/>
      <x:c r="F1032" s="28"/>
    </x:row>
    <x:row r="1033" ht="20" customHeight="1">
      <x:c r="A1033" s="62"/>
      <x:c r="B1033" s="63" t="str">
        <x:v>20:00-24:00</x:v>
      </x:c>
      <x:c r="C1033" s="28" t="n">
        <x:v>5594.01630731096</x:v>
      </x:c>
      <x:c r="D1033" s="28" t="n">
        <x:v>3514.764522636377</x:v>
      </x:c>
      <x:c r="E1033" s="63"/>
      <x:c r="F1033" s="28"/>
    </x:row>
    <x:row r="1034" ht="20" customHeight="1">
      <x:c r="A1034" s="62" t="n">
        <x:v>45861</x:v>
      </x:c>
      <x:c r="B1034" s="63" t="str">
        <x:v>00:00-04:00</x:v>
      </x:c>
      <x:c r="C1034" s="28" t="n">
        <x:v>5028.961966666666</x:v>
      </x:c>
      <x:c r="D1034" s="28" t="n">
        <x:v>0</x:v>
      </x:c>
      <x:c r="E1034" s="63" t="str">
        <x:v>00:00</x:v>
      </x:c>
      <x:c r="F1034" s="28" t="n">
        <x:v>6000</x:v>
      </x:c>
    </x:row>
    <x:row r="1035" ht="20" customHeight="1">
      <x:c r="A1035" s="62"/>
      <x:c r="B1035" s="63" t="str">
        <x:v>04:00-08:00</x:v>
      </x:c>
      <x:c r="C1035" s="28" t="n">
        <x:v>452.17903397592033</x:v>
      </x:c>
      <x:c r="D1035" s="28" t="n">
        <x:v>5141.075102299766</x:v>
      </x:c>
      <x:c r="E1035" s="63" t="str">
        <x:v>24:00</x:v>
      </x:c>
      <x:c r="F1035" s="28" t="n">
        <x:v>6000</x:v>
      </x:c>
    </x:row>
    <x:row r="1036" ht="20" customHeight="1">
      <x:c r="A1036" s="62"/>
      <x:c r="B1036" s="63" t="str">
        <x:v>08:00-12:00</x:v>
      </x:c>
      <x:c r="C1036" s="28" t="n">
        <x:v>6582.37009515312</x:v>
      </x:c>
      <x:c r="D1036" s="28" t="n">
        <x:v>2012.1121666666663</x:v>
      </x:c>
      <x:c r="E1036" s="63"/>
      <x:c r="F1036" s="28"/>
    </x:row>
    <x:row r="1037" ht="20" customHeight="1">
      <x:c r="A1037" s="62"/>
      <x:c r="B1037" s="63" t="str">
        <x:v>12:00-16:00</x:v>
      </x:c>
      <x:c r="C1037" s="28" t="n">
        <x:v>3185.3704502533865</x:v>
      </x:c>
      <x:c r="D1037" s="28" t="n">
        <x:v>878.406783333334</x:v>
      </x:c>
      <x:c r="E1037" s="63"/>
      <x:c r="F1037" s="28"/>
    </x:row>
    <x:row r="1038" ht="20" customHeight="1">
      <x:c r="A1038" s="62"/>
      <x:c r="B1038" s="63" t="str">
        <x:v>16:00-20:00</x:v>
      </x:c>
      <x:c r="C1038" s="28" t="n">
        <x:v>0</x:v>
      </x:c>
      <x:c r="D1038" s="28" t="n">
        <x:v>4967.948623796061</x:v>
      </x:c>
      <x:c r="E1038" s="63"/>
      <x:c r="F1038" s="28"/>
    </x:row>
    <x:row r="1039" ht="20" customHeight="1">
      <x:c r="A1039" s="62"/>
      <x:c r="B1039" s="63" t="str">
        <x:v>20:00-24:00</x:v>
      </x:c>
      <x:c r="C1039" s="28" t="n">
        <x:v>5223.1532597155865</x:v>
      </x:c>
      <x:c r="D1039" s="28" t="n">
        <x:v>3582.8055165735645</x:v>
      </x:c>
      <x:c r="E1039" s="63"/>
      <x:c r="F1039" s="28"/>
    </x:row>
    <x:row r="1040" ht="20" customHeight="1">
      <x:c r="A1040" s="62" t="n">
        <x:v>45862</x:v>
      </x:c>
      <x:c r="B1040" s="63" t="str">
        <x:v>00:00-04:00</x:v>
      </x:c>
      <x:c r="C1040" s="28" t="n">
        <x:v>4327.204083333336</x:v>
      </x:c>
      <x:c r="D1040" s="28" t="n">
        <x:v>753.8854333333335</x:v>
      </x:c>
      <x:c r="E1040" s="63" t="str">
        <x:v>00:00</x:v>
      </x:c>
      <x:c r="F1040" s="28" t="n">
        <x:v>6000</x:v>
      </x:c>
    </x:row>
    <x:row r="1041" ht="20" customHeight="1">
      <x:c r="A1041" s="62"/>
      <x:c r="B1041" s="63" t="str">
        <x:v>04:00-08:00</x:v>
      </x:c>
      <x:c r="C1041" s="28" t="n">
        <x:v>2256.5314235544333</x:v>
      </x:c>
      <x:c r="D1041" s="28" t="n">
        <x:v>4888.2553</x:v>
      </x:c>
      <x:c r="E1041" s="63" t="str">
        <x:v>24:00</x:v>
      </x:c>
      <x:c r="F1041" s="28" t="n">
        <x:v>6000</x:v>
      </x:c>
    </x:row>
    <x:row r="1042" ht="20" customHeight="1">
      <x:c r="A1042" s="62"/>
      <x:c r="B1042" s="63" t="str">
        <x:v>08:00-12:00</x:v>
      </x:c>
      <x:c r="C1042" s="28" t="n">
        <x:v>6802.965233247691</x:v>
      </x:c>
      <x:c r="D1042" s="28" t="n">
        <x:v>1142.429083333333</x:v>
      </x:c>
      <x:c r="E1042" s="63"/>
      <x:c r="F1042" s="28"/>
    </x:row>
    <x:row r="1043" ht="20" customHeight="1">
      <x:c r="A1043" s="62"/>
      <x:c r="B1043" s="63" t="str">
        <x:v>12:00-16:00</x:v>
      </x:c>
      <x:c r="C1043" s="28" t="n">
        <x:v>1516.430926531203</x:v>
      </x:c>
      <x:c r="D1043" s="28" t="n">
        <x:v>966.9668333333327</x:v>
      </x:c>
      <x:c r="E1043" s="63"/>
      <x:c r="F1043" s="28"/>
    </x:row>
    <x:row r="1044" ht="20" customHeight="1">
      <x:c r="A1044" s="62"/>
      <x:c r="B1044" s="63" t="str">
        <x:v>16:00-20:00</x:v>
      </x:c>
      <x:c r="C1044" s="28" t="n">
        <x:v>0</x:v>
      </x:c>
      <x:c r="D1044" s="28" t="n">
        <x:v>5384.755284430394</x:v>
      </x:c>
      <x:c r="E1044" s="63"/>
      <x:c r="F1044" s="28"/>
    </x:row>
    <x:row r="1045" ht="20" customHeight="1">
      <x:c r="A1045" s="62"/>
      <x:c r="B1045" s="63" t="str">
        <x:v>20:00-24:00</x:v>
      </x:c>
      <x:c r="C1045" s="28" t="n">
        <x:v>5717.542074959255</x:v>
      </x:c>
      <x:c r="D1045" s="28" t="n">
        <x:v>3566.4537962866043</x:v>
      </x:c>
      <x:c r="E1045" s="63"/>
      <x:c r="F1045" s="28"/>
    </x:row>
    <x:row r="1046" ht="20" customHeight="1">
      <x:c r="A1046" s="62" t="n">
        <x:v>45863</x:v>
      </x:c>
      <x:c r="B1046" s="63" t="str">
        <x:v>00:00-04:00</x:v>
      </x:c>
      <x:c r="C1046" s="28" t="n">
        <x:v>2316.3800666666684</x:v>
      </x:c>
      <x:c r="D1046" s="28" t="n">
        <x:v>3522.860033333334</x:v>
      </x:c>
      <x:c r="E1046" s="63" t="str">
        <x:v>00:00</x:v>
      </x:c>
      <x:c r="F1046" s="28" t="n">
        <x:v>6000</x:v>
      </x:c>
    </x:row>
    <x:row r="1047" ht="20" customHeight="1">
      <x:c r="A1047" s="62"/>
      <x:c r="B1047" s="63" t="str">
        <x:v>04:00-08:00</x:v>
      </x:c>
      <x:c r="C1047" s="28" t="n">
        <x:v>3154.63509722222</x:v>
      </x:c>
      <x:c r="D1047" s="28" t="n">
        <x:v>1938.77625</x:v>
      </x:c>
      <x:c r="E1047" s="63" t="str">
        <x:v>24:00</x:v>
      </x:c>
      <x:c r="F1047" s="28" t="n">
        <x:v>6000</x:v>
      </x:c>
    </x:row>
    <x:row r="1048" ht="20" customHeight="1">
      <x:c r="A1048" s="62"/>
      <x:c r="B1048" s="63" t="str">
        <x:v>08:00-12:00</x:v>
      </x:c>
      <x:c r="C1048" s="28" t="n">
        <x:v>6605.079013065843</x:v>
      </x:c>
      <x:c r="D1048" s="28" t="n">
        <x:v>0</x:v>
      </x:c>
      <x:c r="E1048" s="63"/>
      <x:c r="F1048" s="28"/>
    </x:row>
    <x:row r="1049" ht="20" customHeight="1">
      <x:c r="A1049" s="62"/>
      <x:c r="B1049" s="63" t="str">
        <x:v>12:00-16:00</x:v>
      </x:c>
      <x:c r="C1049" s="28" t="n">
        <x:v>0</x:v>
      </x:c>
      <x:c r="D1049" s="28" t="n">
        <x:v>0</x:v>
      </x:c>
      <x:c r="E1049" s="63"/>
      <x:c r="F1049" s="28"/>
    </x:row>
    <x:row r="1050" ht="20" customHeight="1">
      <x:c r="A1050" s="62"/>
      <x:c r="B1050" s="63" t="str">
        <x:v>16:00-20:00</x:v>
      </x:c>
      <x:c r="C1050" s="28" t="n">
        <x:v>5.891604252998756</x:v>
      </x:c>
      <x:c r="D1050" s="28" t="n">
        <x:v>4792.486264000601</x:v>
      </x:c>
      <x:c r="E1050" s="63"/>
      <x:c r="F1050" s="28"/>
    </x:row>
    <x:row r="1051" ht="20" customHeight="1">
      <x:c r="A1051" s="62"/>
      <x:c r="B1051" s="63" t="str">
        <x:v>20:00-24:00</x:v>
      </x:c>
      <x:c r="C1051" s="28" t="n">
        <x:v>5357.929010303436</x:v>
      </x:c>
      <x:c r="D1051" s="28" t="n">
        <x:v>3872.2084337901115</x:v>
      </x:c>
      <x:c r="E1051" s="63"/>
      <x:c r="F1051" s="28"/>
    </x:row>
    <x:row r="1052" ht="20" customHeight="1">
      <x:c r="A1052" s="62" t="n">
        <x:v>45864</x:v>
      </x:c>
      <x:c r="B1052" s="63" t="str">
        <x:v>00:00-04:00</x:v>
      </x:c>
      <x:c r="C1052" s="28" t="n">
        <x:v>2883.308966666665</x:v>
      </x:c>
      <x:c r="D1052" s="28" t="n">
        <x:v>4207.229936111111</x:v>
      </x:c>
      <x:c r="E1052" s="63" t="str">
        <x:v>00:00</x:v>
      </x:c>
      <x:c r="F1052" s="28" t="n">
        <x:v>6000</x:v>
      </x:c>
    </x:row>
    <x:row r="1053" ht="20" customHeight="1">
      <x:c r="A1053" s="62"/>
      <x:c r="B1053" s="63" t="str">
        <x:v>04:00-08:00</x:v>
      </x:c>
      <x:c r="C1053" s="28" t="n">
        <x:v>3720.791463888889</x:v>
      </x:c>
      <x:c r="D1053" s="28" t="n">
        <x:v>1671.5205388888899</x:v>
      </x:c>
      <x:c r="E1053" s="63" t="str">
        <x:v>24:00</x:v>
      </x:c>
      <x:c r="F1053" s="28" t="n">
        <x:v>6000</x:v>
      </x:c>
    </x:row>
    <x:row r="1054" ht="20" customHeight="1">
      <x:c r="A1054" s="62"/>
      <x:c r="B1054" s="63" t="str">
        <x:v>08:00-12:00</x:v>
      </x:c>
      <x:c r="C1054" s="28" t="n">
        <x:v>5986.949538580248</x:v>
      </x:c>
      <x:c r="D1054" s="28" t="n">
        <x:v>0</x:v>
      </x:c>
      <x:c r="E1054" s="63"/>
      <x:c r="F1054" s="28"/>
    </x:row>
    <x:row r="1055" ht="20" customHeight="1">
      <x:c r="A1055" s="62"/>
      <x:c r="B1055" s="63" t="str">
        <x:v>12:00-16:00</x:v>
      </x:c>
      <x:c r="C1055" s="28" t="n">
        <x:v>0</x:v>
      </x:c>
      <x:c r="D1055" s="28" t="n">
        <x:v>0</x:v>
      </x:c>
      <x:c r="E1055" s="63"/>
      <x:c r="F1055" s="28"/>
    </x:row>
    <x:row r="1056" ht="20" customHeight="1">
      <x:c r="A1056" s="62"/>
      <x:c r="B1056" s="63" t="str">
        <x:v>16:00-20:00</x:v>
      </x:c>
      <x:c r="C1056" s="28" t="n">
        <x:v>0</x:v>
      </x:c>
      <x:c r="D1056" s="28" t="n">
        <x:v>4880.913049999998</x:v>
      </x:c>
      <x:c r="E1056" s="63"/>
      <x:c r="F1056" s="28"/>
    </x:row>
    <x:row r="1057" ht="20" customHeight="1">
      <x:c r="A1057" s="62"/>
      <x:c r="B1057" s="63" t="str">
        <x:v>20:00-24:00</x:v>
      </x:c>
      <x:c r="C1057" s="28" t="n">
        <x:v>6458.641755188855</x:v>
      </x:c>
      <x:c r="D1057" s="28" t="n">
        <x:v>4670.586771702976</x:v>
      </x:c>
      <x:c r="E1057" s="63"/>
      <x:c r="F1057" s="28"/>
    </x:row>
    <x:row r="1058" ht="20" customHeight="1">
      <x:c r="A1058" s="62" t="n">
        <x:v>45865</x:v>
      </x:c>
      <x:c r="B1058" s="63" t="str">
        <x:v>00:00-04:00</x:v>
      </x:c>
      <x:c r="C1058" s="28" t="n">
        <x:v>4162.223601028807</x:v>
      </x:c>
      <x:c r="D1058" s="28" t="n">
        <x:v>822.9149999999996</x:v>
      </x:c>
      <x:c r="E1058" s="63" t="str">
        <x:v>00:00</x:v>
      </x:c>
      <x:c r="F1058" s="28" t="n">
        <x:v>6000</x:v>
      </x:c>
    </x:row>
    <x:row r="1059" ht="20" customHeight="1">
      <x:c r="A1059" s="62"/>
      <x:c r="B1059" s="63" t="str">
        <x:v>04:00-08:00</x:v>
      </x:c>
      <x:c r="C1059" s="28" t="n">
        <x:v>3352.0049984331035</x:v>
      </x:c>
      <x:c r="D1059" s="28" t="n">
        <x:v>4287.8234525049465</x:v>
      </x:c>
      <x:c r="E1059" s="63" t="str">
        <x:v>24:00</x:v>
      </x:c>
      <x:c r="F1059" s="28" t="n">
        <x:v>6000</x:v>
      </x:c>
    </x:row>
    <x:row r="1060" ht="20" customHeight="1">
      <x:c r="A1060" s="62"/>
      <x:c r="B1060" s="63" t="str">
        <x:v>08:00-12:00</x:v>
      </x:c>
      <x:c r="C1060" s="28" t="n">
        <x:v>6469.8265852333425</x:v>
      </x:c>
      <x:c r="D1060" s="28" t="n">
        <x:v>2725.651766666667</x:v>
      </x:c>
      <x:c r="E1060" s="63"/>
      <x:c r="F1060" s="28"/>
    </x:row>
    <x:row r="1061" ht="20" customHeight="1">
      <x:c r="A1061" s="62"/>
      <x:c r="B1061" s="63" t="str">
        <x:v>12:00-16:00</x:v>
      </x:c>
      <x:c r="C1061" s="28" t="n">
        <x:v>2088.7087072861646</x:v>
      </x:c>
      <x:c r="D1061" s="28" t="n">
        <x:v>862.5485333333354</x:v>
      </x:c>
      <x:c r="E1061" s="63"/>
      <x:c r="F1061" s="28"/>
    </x:row>
    <x:row r="1062" ht="20" customHeight="1">
      <x:c r="A1062" s="62"/>
      <x:c r="B1062" s="63" t="str">
        <x:v>16:00-20:00</x:v>
      </x:c>
      <x:c r="C1062" s="28" t="n">
        <x:v>18.26243827160498</x:v>
      </x:c>
      <x:c r="D1062" s="28" t="n">
        <x:v>4973.5141589013765</x:v>
      </x:c>
      <x:c r="E1062" s="63"/>
      <x:c r="F1062" s="28"/>
    </x:row>
    <x:row r="1063" ht="20" customHeight="1">
      <x:c r="A1063" s="62"/>
      <x:c r="B1063" s="63" t="str">
        <x:v>20:00-24:00</x:v>
      </x:c>
      <x:c r="C1063" s="28" t="n">
        <x:v>5530.267481490064</x:v>
      </x:c>
      <x:c r="D1063" s="28" t="n">
        <x:v>3840.7950761055763</x:v>
      </x:c>
      <x:c r="E1063" s="63"/>
      <x:c r="F1063" s="28"/>
    </x:row>
    <x:row r="1064" ht="20" customHeight="1">
      <x:c r="A1064" s="62" t="n">
        <x:v>45866</x:v>
      </x:c>
      <x:c r="B1064" s="63" t="str">
        <x:v>00:00-04:00</x:v>
      </x:c>
      <x:c r="C1064" s="28" t="n">
        <x:v>5286.5930333333345</x:v>
      </x:c>
      <x:c r="D1064" s="28" t="n">
        <x:v>0</x:v>
      </x:c>
      <x:c r="E1064" s="63" t="str">
        <x:v>00:00</x:v>
      </x:c>
      <x:c r="F1064" s="28" t="n">
        <x:v>6000</x:v>
      </x:c>
    </x:row>
    <x:row r="1065" ht="20" customHeight="1">
      <x:c r="A1065" s="62"/>
      <x:c r="B1065" s="63" t="str">
        <x:v>04:00-08:00</x:v>
      </x:c>
      <x:c r="C1065" s="28" t="n">
        <x:v>515.9441140626687</x:v>
      </x:c>
      <x:c r="D1065" s="28" t="n">
        <x:v>3391.023383333333</x:v>
      </x:c>
      <x:c r="E1065" s="63" t="str">
        <x:v>24:00</x:v>
      </x:c>
      <x:c r="F1065" s="28" t="n">
        <x:v>6000</x:v>
      </x:c>
    </x:row>
    <x:row r="1066" ht="20" customHeight="1">
      <x:c r="A1066" s="62"/>
      <x:c r="B1066" s="63" t="str">
        <x:v>08:00-12:00</x:v>
      </x:c>
      <x:c r="C1066" s="28" t="n">
        <x:v>5948.637199999999</x:v>
      </x:c>
      <x:c r="D1066" s="28" t="n">
        <x:v>3060.1901666666668</x:v>
      </x:c>
      <x:c r="E1066" s="63"/>
      <x:c r="F1066" s="28"/>
    </x:row>
    <x:row r="1067" ht="20" customHeight="1">
      <x:c r="A1067" s="62"/>
      <x:c r="B1067" s="63" t="str">
        <x:v>12:00-16:00</x:v>
      </x:c>
      <x:c r="C1067" s="28" t="n">
        <x:v>2504.312545608114</x:v>
      </x:c>
      <x:c r="D1067" s="28" t="n">
        <x:v>775.7308333333344</x:v>
      </x:c>
      <x:c r="E1067" s="63"/>
      <x:c r="F1067" s="28"/>
    </x:row>
    <x:row r="1068" ht="20" customHeight="1">
      <x:c r="A1068" s="62"/>
      <x:c r="B1068" s="63" t="str">
        <x:v>16:00-20:00</x:v>
      </x:c>
      <x:c r="C1068" s="28" t="n">
        <x:v>69.6835107896186</x:v>
      </x:c>
      <x:c r="D1068" s="28" t="n">
        <x:v>4651.8295291713885</x:v>
      </x:c>
      <x:c r="E1068" s="63"/>
      <x:c r="F1068" s="28"/>
    </x:row>
    <x:row r="1069" ht="20" customHeight="1">
      <x:c r="A1069" s="62"/>
      <x:c r="B1069" s="63" t="str">
        <x:v>20:00-24:00</x:v>
      </x:c>
      <x:c r="C1069" s="28" t="n">
        <x:v>5953.484758755525</x:v>
      </x:c>
      <x:c r="D1069" s="28" t="n">
        <x:v>4546.936769160178</x:v>
      </x:c>
      <x:c r="E1069" s="63"/>
      <x:c r="F1069" s="28"/>
    </x:row>
    <x:row r="1070" ht="20" customHeight="1">
      <x:c r="A1070" s="62" t="n">
        <x:v>45867</x:v>
      </x:c>
      <x:c r="B1070" s="63" t="str">
        <x:v>00:00-04:00</x:v>
      </x:c>
      <x:c r="C1070" s="28" t="n">
        <x:v>6035.760533333332</x:v>
      </x:c>
      <x:c r="D1070" s="28" t="n">
        <x:v>1473.4795833333333</x:v>
      </x:c>
      <x:c r="E1070" s="63" t="str">
        <x:v>00:00</x:v>
      </x:c>
      <x:c r="F1070" s="28" t="n">
        <x:v>6000</x:v>
      </x:c>
    </x:row>
    <x:row r="1071" ht="20" customHeight="1">
      <x:c r="A1071" s="62"/>
      <x:c r="B1071" s="63" t="str">
        <x:v>04:00-08:00</x:v>
      </x:c>
      <x:c r="C1071" s="28" t="n">
        <x:v>2157.8776078189303</x:v>
      </x:c>
      <x:c r="D1071" s="28" t="n">
        <x:v>3960.5661944444455</x:v>
      </x:c>
      <x:c r="E1071" s="63" t="str">
        <x:v>24:00</x:v>
      </x:c>
      <x:c r="F1071" s="28" t="n">
        <x:v>6000</x:v>
      </x:c>
    </x:row>
    <x:row r="1072" ht="20" customHeight="1">
      <x:c r="A1072" s="62"/>
      <x:c r="B1072" s="63" t="str">
        <x:v>08:00-12:00</x:v>
      </x:c>
      <x:c r="C1072" s="28" t="n">
        <x:v>5785.245394444446</x:v>
      </x:c>
      <x:c r="D1072" s="28" t="n">
        <x:v>2777.6685500000012</x:v>
      </x:c>
      <x:c r="E1072" s="63"/>
      <x:c r="F1072" s="28"/>
    </x:row>
    <x:row r="1073" ht="20" customHeight="1">
      <x:c r="A1073" s="62"/>
      <x:c r="B1073" s="63" t="str">
        <x:v>12:00-16:00</x:v>
      </x:c>
      <x:c r="C1073" s="28" t="n">
        <x:v>2409.7535768861458</x:v>
      </x:c>
      <x:c r="D1073" s="28" t="n">
        <x:v>743.0817333333332</x:v>
      </x:c>
      <x:c r="E1073" s="63"/>
      <x:c r="F1073" s="28"/>
    </x:row>
    <x:row r="1074" ht="20" customHeight="1">
      <x:c r="A1074" s="62"/>
      <x:c r="B1074" s="63" t="str">
        <x:v>16:00-20:00</x:v>
      </x:c>
      <x:c r="C1074" s="28" t="n">
        <x:v>6.59758137638063</x:v>
      </x:c>
      <x:c r="D1074" s="28" t="n">
        <x:v>4933.128990543736</x:v>
      </x:c>
      <x:c r="E1074" s="63"/>
      <x:c r="F1074" s="28"/>
    </x:row>
    <x:row r="1075" ht="20" customHeight="1">
      <x:c r="A1075" s="62"/>
      <x:c r="B1075" s="63" t="str">
        <x:v>20:00-24:00</x:v>
      </x:c>
      <x:c r="C1075" s="28" t="n">
        <x:v>5648.08808481714</x:v>
      </x:c>
      <x:c r="D1075" s="28" t="n">
        <x:v>3967.166399073016</x:v>
      </x:c>
      <x:c r="E1075" s="63"/>
      <x:c r="F1075" s="28"/>
    </x:row>
    <x:row r="1076" ht="20" customHeight="1">
      <x:c r="A1076" s="62" t="n">
        <x:v>45868</x:v>
      </x:c>
      <x:c r="B1076" s="63" t="str">
        <x:v>00:00-04:00</x:v>
      </x:c>
      <x:c r="C1076" s="28" t="n">
        <x:v>4616.7372000000005</x:v>
      </x:c>
      <x:c r="D1076" s="28" t="n">
        <x:v>0</x:v>
      </x:c>
      <x:c r="E1076" s="63" t="str">
        <x:v>00:00</x:v>
      </x:c>
      <x:c r="F1076" s="28" t="n">
        <x:v>6000</x:v>
      </x:c>
    </x:row>
    <x:row r="1077" ht="20" customHeight="1">
      <x:c r="A1077" s="62"/>
      <x:c r="B1077" s="63" t="str">
        <x:v>04:00-08:00</x:v>
      </x:c>
      <x:c r="C1077" s="28" t="n">
        <x:v>1610.5406755424124</x:v>
      </x:c>
      <x:c r="D1077" s="28" t="n">
        <x:v>4653.630704416187</x:v>
      </x:c>
      <x:c r="E1077" s="63" t="str">
        <x:v>24:00</x:v>
      </x:c>
      <x:c r="F1077" s="28" t="n">
        <x:v>6000</x:v>
      </x:c>
    </x:row>
    <x:row r="1078" ht="20" customHeight="1">
      <x:c r="A1078" s="62"/>
      <x:c r="B1078" s="63" t="str">
        <x:v>08:00-12:00</x:v>
      </x:c>
      <x:c r="C1078" s="28" t="n">
        <x:v>6140.119194828943</x:v>
      </x:c>
      <x:c r="D1078" s="28" t="n">
        <x:v>2727.8983166666667</x:v>
      </x:c>
      <x:c r="E1078" s="63"/>
      <x:c r="F1078" s="28"/>
    </x:row>
    <x:row r="1079" ht="20" customHeight="1">
      <x:c r="A1079" s="62"/>
      <x:c r="B1079" s="63" t="str">
        <x:v>12:00-16:00</x:v>
      </x:c>
      <x:c r="C1079" s="28" t="n">
        <x:v>2541.809615676361</x:v>
      </x:c>
      <x:c r="D1079" s="28" t="n">
        <x:v>374.9283946157984</x:v>
      </x:c>
      <x:c r="E1079" s="63"/>
      <x:c r="F1079" s="28"/>
    </x:row>
    <x:row r="1080" ht="20" customHeight="1">
      <x:c r="A1080" s="62"/>
      <x:c r="B1080" s="63" t="str">
        <x:v>16:00-20:00</x:v>
      </x:c>
      <x:c r="C1080" s="28" t="n">
        <x:v>32.641951303153796</x:v>
      </x:c>
      <x:c r="D1080" s="28" t="n">
        <x:v>4615.403419924691</x:v>
      </x:c>
      <x:c r="E1080" s="63"/>
      <x:c r="F1080" s="28"/>
    </x:row>
    <x:row r="1081" ht="20" customHeight="1">
      <x:c r="A1081" s="62"/>
      <x:c r="B1081" s="63" t="str">
        <x:v>20:00-24:00</x:v>
      </x:c>
      <x:c r="C1081" s="28" t="n">
        <x:v>5958.725284748973</x:v>
      </x:c>
      <x:c r="D1081" s="28" t="n">
        <x:v>4557.604041277532</x:v>
      </x:c>
      <x:c r="E1081" s="63"/>
      <x:c r="F1081" s="28"/>
    </x:row>
    <x:row r="1082" ht="20" customHeight="1">
      <x:c r="A1082" s="62" t="n">
        <x:v>45869</x:v>
      </x:c>
      <x:c r="B1082" s="63" t="str">
        <x:v>00:00-04:00</x:v>
      </x:c>
      <x:c r="C1082" s="28" t="n">
        <x:v>5292.487949999997</x:v>
      </x:c>
      <x:c r="D1082" s="28" t="n">
        <x:v>0</x:v>
      </x:c>
      <x:c r="E1082" s="63" t="str">
        <x:v>00:00</x:v>
      </x:c>
      <x:c r="F1082" s="28" t="n">
        <x:v>6000</x:v>
      </x:c>
    </x:row>
    <x:row r="1083" ht="20" customHeight="1">
      <x:c r="A1083" s="62"/>
      <x:c r="B1083" s="63" t="str">
        <x:v>04:00-08:00</x:v>
      </x:c>
      <x:c r="C1083" s="28" t="n">
        <x:v>1056.9934833333364</x:v>
      </x:c>
      <x:c r="D1083" s="28" t="n">
        <x:v>4097.696982944442</x:v>
      </x:c>
      <x:c r="E1083" s="63" t="str">
        <x:v>24:00</x:v>
      </x:c>
      <x:c r="F1083" s="28" t="n">
        <x:v>6000</x:v>
      </x:c>
    </x:row>
    <x:row r="1084" ht="20" customHeight="1">
      <x:c r="A1084" s="62"/>
      <x:c r="B1084" s="63" t="str">
        <x:v>08:00-12:00</x:v>
      </x:c>
      <x:c r="C1084" s="28" t="n">
        <x:v>6319.585966666664</x:v>
      </x:c>
      <x:c r="D1084" s="28" t="n">
        <x:v>2697.5916500000003</x:v>
      </x:c>
      <x:c r="E1084" s="63"/>
      <x:c r="F1084" s="28"/>
    </x:row>
    <x:row r="1085" ht="20" customHeight="1">
      <x:c r="A1085" s="62"/>
      <x:c r="B1085" s="63" t="str">
        <x:v>12:00-16:00</x:v>
      </x:c>
      <x:c r="C1085" s="28" t="n">
        <x:v>2282.6240866255102</x:v>
      </x:c>
      <x:c r="D1085" s="28" t="n">
        <x:v>1215.5355888888876</x:v>
      </x:c>
      <x:c r="E1085" s="63"/>
      <x:c r="F1085" s="28"/>
    </x:row>
    <x:row r="1086" ht="20" customHeight="1">
      <x:c r="A1086" s="62"/>
      <x:c r="B1086" s="63" t="str">
        <x:v>16:00-20:00</x:v>
      </x:c>
      <x:c r="C1086" s="28" t="n">
        <x:v>346.28408902606475</x:v>
      </x:c>
      <x:c r="D1086" s="28" t="n">
        <x:v>5062.12611112649</x:v>
      </x:c>
      <x:c r="E1086" s="63"/>
      <x:c r="F1086" s="28"/>
    </x:row>
    <x:row r="1087" ht="20" customHeight="1">
      <x:c r="A1087" s="62"/>
      <x:c r="B1087" s="63" t="str">
        <x:v>20:00-24:00</x:v>
      </x:c>
      <x:c r="C1087" s="28" t="n">
        <x:v>5434.678796988433</x:v>
      </x:c>
      <x:c r="D1087" s="28" t="n">
        <x:v>3720.499708878586</x:v>
      </x:c>
      <x:c r="E1087" s="63"/>
      <x:c r="F1087" s="28"/>
    </x:row>
    <x:row r="1088" ht="20" customHeight="1">
      <x:c r="A1088" s="62" t="n">
        <x:v>45870</x:v>
      </x:c>
      <x:c r="B1088" s="63" t="str">
        <x:v>00:00-04:00</x:v>
      </x:c>
      <x:c r="C1088" s="28" t="n">
        <x:v>1760.770916666666</x:v>
      </x:c>
      <x:c r="D1088" s="28" t="n">
        <x:v>4029.734823888889</x:v>
      </x:c>
      <x:c r="E1088" s="63" t="str">
        <x:v>00:00</x:v>
      </x:c>
      <x:c r="F1088" s="28" t="n">
        <x:v>6000</x:v>
      </x:c>
    </x:row>
    <x:row r="1089" ht="20" customHeight="1">
      <x:c r="A1089" s="62"/>
      <x:c r="B1089" s="63" t="str">
        <x:v>04:00-08:00</x:v>
      </x:c>
      <x:c r="C1089" s="28" t="n">
        <x:v>2523.0292277777794</x:v>
      </x:c>
      <x:c r="D1089" s="28" t="n">
        <x:v>1204.1326916666667</x:v>
      </x:c>
      <x:c r="E1089" s="63" t="str">
        <x:v>24:00</x:v>
      </x:c>
      <x:c r="F1089" s="28" t="n">
        <x:v>6000</x:v>
      </x:c>
    </x:row>
    <x:row r="1090" ht="20" customHeight="1">
      <x:c r="A1090" s="62"/>
      <x:c r="B1090" s="63" t="str">
        <x:v>08:00-12:00</x:v>
      </x:c>
      <x:c r="C1090" s="28" t="n">
        <x:v>7511.098022908092</x:v>
      </x:c>
      <x:c r="D1090" s="28" t="n">
        <x:v>0</x:v>
      </x:c>
      <x:c r="E1090" s="63"/>
      <x:c r="F1090" s="28"/>
    </x:row>
    <x:row r="1091" ht="20" customHeight="1">
      <x:c r="A1091" s="62"/>
      <x:c r="B1091" s="63" t="str">
        <x:v>12:00-16:00</x:v>
      </x:c>
      <x:c r="C1091" s="28" t="n">
        <x:v>0</x:v>
      </x:c>
      <x:c r="D1091" s="28" t="n">
        <x:v>0</x:v>
      </x:c>
      <x:c r="E1091" s="63"/>
      <x:c r="F1091" s="28"/>
    </x:row>
    <x:row r="1092" ht="20" customHeight="1">
      <x:c r="A1092" s="62"/>
      <x:c r="B1092" s="63" t="str">
        <x:v>16:00-20:00</x:v>
      </x:c>
      <x:c r="C1092" s="28" t="n">
        <x:v>74.3000013215553</x:v>
      </x:c>
      <x:c r="D1092" s="28" t="n">
        <x:v>5231.7569288482355</x:v>
      </x:c>
      <x:c r="E1092" s="63"/>
      <x:c r="F1092" s="28"/>
    </x:row>
    <x:row r="1093" ht="20" customHeight="1">
      <x:c r="A1093" s="62"/>
      <x:c r="B1093" s="63" t="str">
        <x:v>20:00-24:00</x:v>
      </x:c>
      <x:c r="C1093" s="28" t="n">
        <x:v>5542.338983333333</x:v>
      </x:c>
      <x:c r="D1093" s="28" t="n">
        <x:v>3637.7206487222247</x:v>
      </x:c>
      <x:c r="E1093" s="63"/>
      <x:c r="F1093" s="28"/>
    </x:row>
    <x:row r="1094" ht="20" customHeight="1">
      <x:c r="A1094" s="62" t="n">
        <x:v>45871</x:v>
      </x:c>
      <x:c r="B1094" s="63" t="str">
        <x:v>00:00-04:00</x:v>
      </x:c>
      <x:c r="C1094" s="28" t="n">
        <x:v>2600.7511829903956</x:v>
      </x:c>
      <x:c r="D1094" s="28" t="n">
        <x:v>3902.924</x:v>
      </x:c>
      <x:c r="E1094" s="63" t="str">
        <x:v>00:00</x:v>
      </x:c>
      <x:c r="F1094" s="28" t="n">
        <x:v>6000</x:v>
      </x:c>
    </x:row>
    <x:row r="1095" ht="20" customHeight="1">
      <x:c r="A1095" s="62"/>
      <x:c r="B1095" s="63" t="str">
        <x:v>04:00-08:00</x:v>
      </x:c>
      <x:c r="C1095" s="28" t="n">
        <x:v>2539.243783333334</x:v>
      </x:c>
      <x:c r="D1095" s="28" t="n">
        <x:v>1771.082683333334</x:v>
      </x:c>
      <x:c r="E1095" s="63" t="str">
        <x:v>24:00</x:v>
      </x:c>
      <x:c r="F1095" s="28" t="n">
        <x:v>6000</x:v>
      </x:c>
    </x:row>
    <x:row r="1096" ht="20" customHeight="1">
      <x:c r="A1096" s="62"/>
      <x:c r="B1096" s="63" t="str">
        <x:v>08:00-12:00</x:v>
      </x:c>
      <x:c r="C1096" s="28" t="n">
        <x:v>7198.284889643349</x:v>
      </x:c>
      <x:c r="D1096" s="28" t="n">
        <x:v>0</x:v>
      </x:c>
      <x:c r="E1096" s="63"/>
      <x:c r="F1096" s="28"/>
    </x:row>
    <x:row r="1097" ht="20" customHeight="1">
      <x:c r="A1097" s="62"/>
      <x:c r="B1097" s="63" t="str">
        <x:v>12:00-16:00</x:v>
      </x:c>
      <x:c r="C1097" s="28" t="n">
        <x:v>0</x:v>
      </x:c>
      <x:c r="D1097" s="28" t="n">
        <x:v>0</x:v>
      </x:c>
      <x:c r="E1097" s="63"/>
      <x:c r="F1097" s="28"/>
    </x:row>
    <x:row r="1098" ht="20" customHeight="1">
      <x:c r="A1098" s="62"/>
      <x:c r="B1098" s="63" t="str">
        <x:v>16:00-20:00</x:v>
      </x:c>
      <x:c r="C1098" s="28" t="n">
        <x:v>45.15394444444407</x:v>
      </x:c>
      <x:c r="D1098" s="28" t="n">
        <x:v>5248.4339830192475</x:v>
      </x:c>
      <x:c r="E1098" s="63"/>
      <x:c r="F1098" s="28"/>
    </x:row>
    <x:row r="1099" ht="20" customHeight="1">
      <x:c r="A1099" s="62"/>
      <x:c r="B1099" s="63" t="str">
        <x:v>20:00-24:00</x:v>
      </x:c>
      <x:c r="C1099" s="28" t="n">
        <x:v>6345.293737548924</x:v>
      </x:c>
      <x:c r="D1099" s="28" t="n">
        <x:v>4247.82863939538</x:v>
      </x:c>
      <x:c r="E1099" s="63"/>
      <x:c r="F1099" s="28"/>
    </x:row>
    <x:row r="1100" ht="20" customHeight="1">
      <x:c r="A1100" s="62" t="n">
        <x:v>45872</x:v>
      </x:c>
      <x:c r="B1100" s="63" t="str">
        <x:v>00:00-04:00</x:v>
      </x:c>
      <x:c r="C1100" s="28" t="n">
        <x:v>3413.2715966735304</x:v>
      </x:c>
      <x:c r="D1100" s="28" t="n">
        <x:v>0</x:v>
      </x:c>
      <x:c r="E1100" s="63" t="str">
        <x:v>00:00</x:v>
      </x:c>
      <x:c r="F1100" s="28" t="n">
        <x:v>6000</x:v>
      </x:c>
    </x:row>
    <x:row r="1101" ht="20" customHeight="1">
      <x:c r="A1101" s="62"/>
      <x:c r="B1101" s="63" t="str">
        <x:v>04:00-08:00</x:v>
      </x:c>
      <x:c r="C1101" s="28" t="n">
        <x:v>1920.0617366598028</x:v>
      </x:c>
      <x:c r="D1101" s="28" t="n">
        <x:v>5391.999069444446</x:v>
      </x:c>
      <x:c r="E1101" s="63" t="str">
        <x:v>24:00</x:v>
      </x:c>
      <x:c r="F1101" s="28" t="n">
        <x:v>6000</x:v>
      </x:c>
    </x:row>
    <x:row r="1102" ht="20" customHeight="1">
      <x:c r="A1102" s="62"/>
      <x:c r="B1102" s="63" t="str">
        <x:v>08:00-12:00</x:v>
      </x:c>
      <x:c r="C1102" s="28" t="n">
        <x:v>6193.045207937737</x:v>
      </x:c>
      <x:c r="D1102" s="28" t="n">
        <x:v>844.347833333333</x:v>
      </x:c>
      <x:c r="E1102" s="63"/>
      <x:c r="F1102" s="28"/>
    </x:row>
    <x:row r="1103" ht="20" customHeight="1">
      <x:c r="A1103" s="62"/>
      <x:c r="B1103" s="63" t="str">
        <x:v>12:00-16:00</x:v>
      </x:c>
      <x:c r="C1103" s="28" t="n">
        <x:v>1506.148499195323</x:v>
      </x:c>
      <x:c r="D1103" s="28" t="n">
        <x:v>0</x:v>
      </x:c>
      <x:c r="E1103" s="63"/>
      <x:c r="F1103" s="28"/>
    </x:row>
    <x:row r="1104" ht="20" customHeight="1">
      <x:c r="A1104" s="62"/>
      <x:c r="B1104" s="63" t="str">
        <x:v>16:00-20:00</x:v>
      </x:c>
      <x:c r="C1104" s="28" t="n">
        <x:v>4.431711828702747</x:v>
      </x:c>
      <x:c r="D1104" s="28" t="n">
        <x:v>5254.67113658125</x:v>
      </x:c>
      <x:c r="E1104" s="63"/>
      <x:c r="F1104" s="28"/>
    </x:row>
    <x:row r="1105" ht="20" customHeight="1">
      <x:c r="A1105" s="62"/>
      <x:c r="B1105" s="63" t="str">
        <x:v>20:00-24:00</x:v>
      </x:c>
      <x:c r="C1105" s="28" t="n">
        <x:v>5284.381563786008</x:v>
      </x:c>
      <x:c r="D1105" s="28" t="n">
        <x:v>3349.2676166666674</x:v>
      </x:c>
      <x:c r="E1105" s="63"/>
      <x:c r="F1105" s="28"/>
    </x:row>
    <x:row r="1106" ht="20" customHeight="1">
      <x:c r="A1106" s="62" t="n">
        <x:v>45873</x:v>
      </x:c>
      <x:c r="B1106" s="63" t="str">
        <x:v>00:00-04:00</x:v>
      </x:c>
      <x:c r="C1106" s="28" t="n">
        <x:v>4779.431803497942</x:v>
      </x:c>
      <x:c r="D1106" s="28" t="n">
        <x:v>786.5209666666666</x:v>
      </x:c>
      <x:c r="E1106" s="63" t="str">
        <x:v>00:00</x:v>
      </x:c>
      <x:c r="F1106" s="28" t="n">
        <x:v>6000</x:v>
      </x:c>
    </x:row>
    <x:row r="1107" ht="20" customHeight="1">
      <x:c r="A1107" s="62"/>
      <x:c r="B1107" s="63" t="str">
        <x:v>04:00-08:00</x:v>
      </x:c>
      <x:c r="C1107" s="28" t="n">
        <x:v>1606.4206127572015</x:v>
      </x:c>
      <x:c r="D1107" s="28" t="n">
        <x:v>5199.651999999999</x:v>
      </x:c>
      <x:c r="E1107" s="63" t="str">
        <x:v>24:00</x:v>
      </x:c>
      <x:c r="F1107" s="28" t="n">
        <x:v>6000</x:v>
      </x:c>
    </x:row>
    <x:row r="1108" ht="20" customHeight="1">
      <x:c r="A1108" s="62"/>
      <x:c r="B1108" s="63" t="str">
        <x:v>08:00-12:00</x:v>
      </x:c>
      <x:c r="C1108" s="28" t="n">
        <x:v>5961.754731721539</x:v>
      </x:c>
      <x:c r="D1108" s="28" t="n">
        <x:v>940.3756666666668</x:v>
      </x:c>
      <x:c r="E1108" s="63"/>
      <x:c r="F1108" s="28"/>
    </x:row>
    <x:row r="1109" ht="20" customHeight="1">
      <x:c r="A1109" s="62"/>
      <x:c r="B1109" s="63" t="str">
        <x:v>12:00-16:00</x:v>
      </x:c>
      <x:c r="C1109" s="28" t="n">
        <x:v>1600.4153229516405</x:v>
      </x:c>
      <x:c r="D1109" s="28" t="n">
        <x:v>76.44342112388023</x:v>
      </x:c>
      <x:c r="E1109" s="63"/>
      <x:c r="F1109" s="28"/>
    </x:row>
    <x:row r="1110" ht="20" customHeight="1">
      <x:c r="A1110" s="62"/>
      <x:c r="B1110" s="63" t="str">
        <x:v>16:00-20:00</x:v>
      </x:c>
      <x:c r="C1110" s="28" t="n">
        <x:v>90.34839570267246</x:v>
      </x:c>
      <x:c r="D1110" s="28" t="n">
        <x:v>5167.257902363199</x:v>
      </x:c>
      <x:c r="E1110" s="63"/>
      <x:c r="F1110" s="28"/>
    </x:row>
    <x:row r="1111" ht="20" customHeight="1">
      <x:c r="A1111" s="62"/>
      <x:c r="B1111" s="63" t="str">
        <x:v>20:00-24:00</x:v>
      </x:c>
      <x:c r="C1111" s="28" t="n">
        <x:v>5245.924533333333</x:v>
      </x:c>
      <x:c r="D1111" s="28" t="n">
        <x:v>3450.029317150698</x:v>
      </x:c>
      <x:c r="E1111" s="63"/>
      <x:c r="F1111" s="28"/>
    </x:row>
    <x:row r="1112" ht="20" customHeight="1">
      <x:c r="A1112" s="62" t="n">
        <x:v>45874</x:v>
      </x:c>
      <x:c r="B1112" s="63" t="str">
        <x:v>00:00-04:00</x:v>
      </x:c>
      <x:c r="C1112" s="28" t="n">
        <x:v>2289.595234156378</x:v>
      </x:c>
      <x:c r="D1112" s="28" t="n">
        <x:v>2208.75655</x:v>
      </x:c>
      <x:c r="E1112" s="63" t="str">
        <x:v>00:00</x:v>
      </x:c>
      <x:c r="F1112" s="28" t="n">
        <x:v>6000</x:v>
      </x:c>
    </x:row>
    <x:row r="1113" ht="20" customHeight="1">
      <x:c r="A1113" s="62"/>
      <x:c r="B1113" s="63" t="str">
        <x:v>04:00-08:00</x:v>
      </x:c>
      <x:c r="C1113" s="28" t="n">
        <x:v>6096.18878142902</x:v>
      </x:c>
      <x:c r="D1113" s="28" t="n">
        <x:v>4615.370983333333</x:v>
      </x:c>
      <x:c r="E1113" s="63" t="str">
        <x:v>24:00</x:v>
      </x:c>
      <x:c r="F1113" s="28" t="n">
        <x:v>6000</x:v>
      </x:c>
    </x:row>
    <x:row r="1114" ht="20" customHeight="1">
      <x:c r="A1114" s="62"/>
      <x:c r="B1114" s="63" t="str">
        <x:v>08:00-12:00</x:v>
      </x:c>
      <x:c r="C1114" s="28" t="n">
        <x:v>4378.90393353881</x:v>
      </x:c>
      <x:c r="D1114" s="28" t="n">
        <x:v>1338.1039833333346</x:v>
      </x:c>
      <x:c r="E1114" s="63"/>
      <x:c r="F1114" s="28"/>
    </x:row>
    <x:row r="1115" ht="20" customHeight="1">
      <x:c r="A1115" s="62"/>
      <x:c r="B1115" s="63" t="str">
        <x:v>12:00-16:00</x:v>
      </x:c>
      <x:c r="C1115" s="28" t="n">
        <x:v>2719.4249315342295</x:v>
      </x:c>
      <x:c r="D1115" s="28" t="n">
        <x:v>59.899916666667735</x:v>
      </x:c>
      <x:c r="E1115" s="63"/>
      <x:c r="F1115" s="28"/>
    </x:row>
    <x:row r="1116" ht="20" customHeight="1">
      <x:c r="A1116" s="62"/>
      <x:c r="B1116" s="63" t="str">
        <x:v>16:00-20:00</x:v>
      </x:c>
      <x:c r="C1116" s="28" t="n">
        <x:v>96.9981516539499</x:v>
      </x:c>
      <x:c r="D1116" s="28" t="n">
        <x:v>5474.038369506366</x:v>
      </x:c>
      <x:c r="E1116" s="63"/>
      <x:c r="F1116" s="28"/>
    </x:row>
    <x:row r="1117" ht="20" customHeight="1">
      <x:c r="A1117" s="62"/>
      <x:c r="B1117" s="63" t="str">
        <x:v>20:00-24:00</x:v>
      </x:c>
      <x:c r="C1117" s="28" t="n">
        <x:v>5303.427510343741</x:v>
      </x:c>
      <x:c r="D1117" s="28" t="n">
        <x:v>3220.306416711764</x:v>
      </x:c>
      <x:c r="E1117" s="63"/>
      <x:c r="F1117" s="28"/>
    </x:row>
    <x:row r="1118" ht="20" customHeight="1">
      <x:c r="A1118" s="62" t="n">
        <x:v>45875</x:v>
      </x:c>
      <x:c r="B1118" s="63" t="str">
        <x:v>00:00-04:00</x:v>
      </x:c>
      <x:c r="C1118" s="28" t="n">
        <x:v>3027.301966666667</x:v>
      </x:c>
      <x:c r="D1118" s="28" t="n">
        <x:v>53.12021666666661</x:v>
      </x:c>
      <x:c r="E1118" s="63" t="str">
        <x:v>00:00</x:v>
      </x:c>
      <x:c r="F1118" s="28" t="n">
        <x:v>6000</x:v>
      </x:c>
    </x:row>
    <x:row r="1119" ht="20" customHeight="1">
      <x:c r="A1119" s="62"/>
      <x:c r="B1119" s="63" t="str">
        <x:v>04:00-08:00</x:v>
      </x:c>
      <x:c r="C1119" s="28" t="n">
        <x:v>2371.611881069958</x:v>
      </x:c>
      <x:c r="D1119" s="28" t="n">
        <x:v>4856.684744638887</x:v>
      </x:c>
      <x:c r="E1119" s="63" t="str">
        <x:v>24:00</x:v>
      </x:c>
      <x:c r="F1119" s="28" t="n">
        <x:v>6000</x:v>
      </x:c>
    </x:row>
    <x:row r="1120" ht="20" customHeight="1">
      <x:c r="A1120" s="62"/>
      <x:c r="B1120" s="63" t="str">
        <x:v>08:00-12:00</x:v>
      </x:c>
      <x:c r="C1120" s="28" t="n">
        <x:v>5053.5553666666665</x:v>
      </x:c>
      <x:c r="D1120" s="28" t="n">
        <x:v>1218.9787333333336</x:v>
      </x:c>
      <x:c r="E1120" s="63"/>
      <x:c r="F1120" s="28"/>
    </x:row>
    <x:row r="1121" ht="20" customHeight="1">
      <x:c r="A1121" s="62"/>
      <x:c r="B1121" s="63" t="str">
        <x:v>12:00-16:00</x:v>
      </x:c>
      <x:c r="C1121" s="28" t="n">
        <x:v>3226.4855937928687</x:v>
      </x:c>
      <x:c r="D1121" s="28" t="n">
        <x:v>631.1697000000026</x:v>
      </x:c>
      <x:c r="E1121" s="63"/>
      <x:c r="F1121" s="28"/>
    </x:row>
    <x:row r="1122" ht="20" customHeight="1">
      <x:c r="A1122" s="62"/>
      <x:c r="B1122" s="63" t="str">
        <x:v>16:00-20:00</x:v>
      </x:c>
      <x:c r="C1122" s="28" t="n">
        <x:v>50.039924091239904</x:v>
      </x:c>
      <x:c r="D1122" s="28" t="n">
        <x:v>4938.551271847238</x:v>
      </x:c>
      <x:c r="E1122" s="63"/>
      <x:c r="F1122" s="28"/>
    </x:row>
    <x:row r="1123" ht="20" customHeight="1">
      <x:c r="A1123" s="62"/>
      <x:c r="B1123" s="63" t="str">
        <x:v>20:00-24:00</x:v>
      </x:c>
      <x:c r="C1123" s="28" t="n">
        <x:v>5598.188226851512</x:v>
      </x:c>
      <x:c r="D1123" s="28" t="n">
        <x:v>3956.5135304163914</x:v>
      </x:c>
      <x:c r="E1123" s="63"/>
      <x:c r="F1123" s="28"/>
    </x:row>
    <x:row r="1124" ht="20" customHeight="1">
      <x:c r="A1124" s="62" t="n">
        <x:v>45876</x:v>
      </x:c>
      <x:c r="B1124" s="63" t="str">
        <x:v>00:00-04:00</x:v>
      </x:c>
      <x:c r="C1124" s="28" t="n">
        <x:v>3930.553733333333</x:v>
      </x:c>
      <x:c r="D1124" s="28" t="n">
        <x:v>1135.1919000000005</x:v>
      </x:c>
      <x:c r="E1124" s="63" t="str">
        <x:v>00:00</x:v>
      </x:c>
      <x:c r="F1124" s="28" t="n">
        <x:v>6000</x:v>
      </x:c>
    </x:row>
    <x:row r="1125" ht="20" customHeight="1">
      <x:c r="A1125" s="62"/>
      <x:c r="B1125" s="63" t="str">
        <x:v>04:00-08:00</x:v>
      </x:c>
      <x:c r="C1125" s="28" t="n">
        <x:v>2812.71038511418</x:v>
      </x:c>
      <x:c r="D1125" s="28" t="n">
        <x:v>5513.5607999999975</x:v>
      </x:c>
      <x:c r="E1125" s="63" t="str">
        <x:v>24:00</x:v>
      </x:c>
      <x:c r="F1125" s="28" t="n">
        <x:v>6000</x:v>
      </x:c>
    </x:row>
    <x:row r="1126" ht="20" customHeight="1">
      <x:c r="A1126" s="62"/>
      <x:c r="B1126" s="63" t="str">
        <x:v>08:00-12:00</x:v>
      </x:c>
      <x:c r="C1126" s="28" t="n">
        <x:v>7326.145066666667</x:v>
      </x:c>
      <x:c r="D1126" s="28" t="n">
        <x:v>1111.0658</x:v>
      </x:c>
      <x:c r="E1126" s="63"/>
      <x:c r="F1126" s="28"/>
    </x:row>
    <x:row r="1127" ht="20" customHeight="1">
      <x:c r="A1127" s="62"/>
      <x:c r="B1127" s="63" t="str">
        <x:v>12:00-16:00</x:v>
      </x:c>
      <x:c r="C1127" s="28" t="n">
        <x:v>868.6335926635952</x:v>
      </x:c>
      <x:c r="D1127" s="28" t="n">
        <x:v>19.996150000000124</x:v>
      </x:c>
      <x:c r="E1127" s="63"/>
      <x:c r="F1127" s="28"/>
    </x:row>
    <x:row r="1128" ht="20" customHeight="1">
      <x:c r="A1128" s="62"/>
      <x:c r="B1128" s="63" t="str">
        <x:v>16:00-20:00</x:v>
      </x:c>
      <x:c r="C1128" s="28" t="n">
        <x:v>2.8600823045275723</x:v>
      </x:c>
      <x:c r="D1128" s="28" t="n">
        <x:v>5519.580783333333</x:v>
      </x:c>
      <x:c r="E1128" s="63"/>
      <x:c r="F1128" s="28"/>
    </x:row>
    <x:row r="1129" ht="20" customHeight="1">
      <x:c r="A1129" s="62"/>
      <x:c r="B1129" s="63" t="str">
        <x:v>20:00-24:00</x:v>
      </x:c>
      <x:c r="C1129" s="28" t="n">
        <x:v>4914.721103938769</x:v>
      </x:c>
      <x:c r="D1129" s="28" t="n">
        <x:v>2783.6599775237382</x:v>
      </x:c>
      <x:c r="E1129" s="63"/>
      <x:c r="F1129" s="28"/>
    </x:row>
    <x:row r="1130" ht="20" customHeight="1">
      <x:c r="A1130" s="62" t="n">
        <x:v>45877</x:v>
      </x:c>
      <x:c r="B1130" s="63" t="str">
        <x:v>00:00-04:00</x:v>
      </x:c>
      <x:c r="C1130" s="28" t="n">
        <x:v>955.3318499999993</x:v>
      </x:c>
      <x:c r="D1130" s="28" t="n">
        <x:v>2272.5918333333343</x:v>
      </x:c>
      <x:c r="E1130" s="63" t="str">
        <x:v>00:00</x:v>
      </x:c>
      <x:c r="F1130" s="28" t="n">
        <x:v>6000</x:v>
      </x:c>
    </x:row>
    <x:row r="1131" ht="20" customHeight="1">
      <x:c r="A1131" s="62"/>
      <x:c r="B1131" s="63" t="str">
        <x:v>04:00-08:00</x:v>
      </x:c>
      <x:c r="C1131" s="28" t="n">
        <x:v>2611.236116666666</x:v>
      </x:c>
      <x:c r="D1131" s="28" t="n">
        <x:v>2493.1153138888885</x:v>
      </x:c>
      <x:c r="E1131" s="63" t="str">
        <x:v>24:00</x:v>
      </x:c>
      <x:c r="F1131" s="28" t="n">
        <x:v>6000</x:v>
      </x:c>
    </x:row>
    <x:row r="1132" ht="20" customHeight="1">
      <x:c r="A1132" s="62"/>
      <x:c r="B1132" s="63" t="str">
        <x:v>08:00-12:00</x:v>
      </x:c>
      <x:c r="C1132" s="28" t="n">
        <x:v>7650.354437311387</x:v>
      </x:c>
      <x:c r="D1132" s="28" t="n">
        <x:v>0</x:v>
      </x:c>
      <x:c r="E1132" s="63"/>
      <x:c r="F1132" s="28"/>
    </x:row>
    <x:row r="1133" ht="20" customHeight="1">
      <x:c r="A1133" s="62"/>
      <x:c r="B1133" s="63" t="str">
        <x:v>12:00-16:00</x:v>
      </x:c>
      <x:c r="C1133" s="28" t="n">
        <x:v>0</x:v>
      </x:c>
      <x:c r="D1133" s="28" t="n">
        <x:v>0</x:v>
      </x:c>
      <x:c r="E1133" s="63"/>
      <x:c r="F1133" s="28"/>
    </x:row>
    <x:row r="1134" ht="20" customHeight="1">
      <x:c r="A1134" s="62"/>
      <x:c r="B1134" s="63" t="str">
        <x:v>16:00-20:00</x:v>
      </x:c>
      <x:c r="C1134" s="28" t="n">
        <x:v>23.407510557531673</x:v>
      </x:c>
      <x:c r="D1134" s="28" t="n">
        <x:v>5294.675816884933</x:v>
      </x:c>
      <x:c r="E1134" s="63"/>
      <x:c r="F1134" s="28"/>
    </x:row>
    <x:row r="1135" ht="20" customHeight="1">
      <x:c r="A1135" s="62"/>
      <x:c r="B1135" s="63" t="str">
        <x:v>20:00-24:00</x:v>
      </x:c>
      <x:c r="C1135" s="28" t="n">
        <x:v>6095.600200000001</x:v>
      </x:c>
      <x:c r="D1135" s="28" t="n">
        <x:v>3981.7204286666683</x:v>
      </x:c>
      <x:c r="E1135" s="63"/>
      <x:c r="F1135" s="28"/>
    </x:row>
    <x:row r="1136" ht="20" customHeight="1">
      <x:c r="A1136" s="62" t="n">
        <x:v>45878</x:v>
      </x:c>
      <x:c r="B1136" s="63" t="str">
        <x:v>00:00-04:00</x:v>
      </x:c>
      <x:c r="C1136" s="28" t="n">
        <x:v>620.813116666667</x:v>
      </x:c>
      <x:c r="D1136" s="28" t="n">
        <x:v>4090.9685666666655</x:v>
      </x:c>
      <x:c r="E1136" s="63" t="str">
        <x:v>00:00</x:v>
      </x:c>
      <x:c r="F1136" s="28" t="n">
        <x:v>6000</x:v>
      </x:c>
    </x:row>
    <x:row r="1137" ht="20" customHeight="1">
      <x:c r="A1137" s="62"/>
      <x:c r="B1137" s="63" t="str">
        <x:v>04:00-08:00</x:v>
      </x:c>
      <x:c r="C1137" s="28" t="n">
        <x:v>3883.7516653292196</x:v>
      </x:c>
      <x:c r="D1137" s="28" t="n">
        <x:v>2128.7974750000003</x:v>
      </x:c>
      <x:c r="E1137" s="63" t="str">
        <x:v>24:00</x:v>
      </x:c>
      <x:c r="F1137" s="28" t="n">
        <x:v>6000</x:v>
      </x:c>
    </x:row>
    <x:row r="1138" ht="20" customHeight="1">
      <x:c r="A1138" s="62"/>
      <x:c r="B1138" s="63" t="str">
        <x:v>08:00-12:00</x:v>
      </x:c>
      <x:c r="C1138" s="28" t="n">
        <x:v>8507.492059567898</x:v>
      </x:c>
      <x:c r="D1138" s="28" t="n">
        <x:v>0</x:v>
      </x:c>
      <x:c r="E1138" s="63"/>
      <x:c r="F1138" s="28"/>
    </x:row>
    <x:row r="1139" ht="20" customHeight="1">
      <x:c r="A1139" s="62"/>
      <x:c r="B1139" s="63" t="str">
        <x:v>12:00-16:00</x:v>
      </x:c>
      <x:c r="C1139" s="28" t="n">
        <x:v>0</x:v>
      </x:c>
      <x:c r="D1139" s="28" t="n">
        <x:v>0</x:v>
      </x:c>
      <x:c r="E1139" s="63"/>
      <x:c r="F1139" s="28"/>
    </x:row>
    <x:row r="1140" ht="20" customHeight="1">
      <x:c r="A1140" s="62"/>
      <x:c r="B1140" s="63" t="str">
        <x:v>16:00-20:00</x:v>
      </x:c>
      <x:c r="C1140" s="28" t="n">
        <x:v>0</x:v>
      </x:c>
      <x:c r="D1140" s="28" t="n">
        <x:v>5388.866150000001</x:v>
      </x:c>
      <x:c r="E1140" s="63"/>
      <x:c r="F1140" s="28"/>
    </x:row>
    <x:row r="1141" ht="20" customHeight="1">
      <x:c r="A1141" s="62"/>
      <x:c r="B1141" s="63" t="str">
        <x:v>20:00-24:00</x:v>
      </x:c>
      <x:c r="C1141" s="28" t="n">
        <x:v>6569.176482854737</x:v>
      </x:c>
      <x:c r="D1141" s="28" t="n">
        <x:v>4252.166801112337</x:v>
      </x:c>
      <x:c r="E1141" s="63"/>
      <x:c r="F1141" s="28"/>
    </x:row>
    <x:row r="1142" ht="20" customHeight="1">
      <x:c r="A1142" s="62" t="n">
        <x:v>45879</x:v>
      </x:c>
      <x:c r="B1142" s="63" t="str">
        <x:v>00:00-04:00</x:v>
      </x:c>
      <x:c r="C1142" s="28" t="n">
        <x:v>3753.9310490397775</x:v>
      </x:c>
      <x:c r="D1142" s="28" t="n">
        <x:v>76.0502000000006</x:v>
      </x:c>
      <x:c r="E1142" s="63" t="str">
        <x:v>00:00</x:v>
      </x:c>
      <x:c r="F1142" s="28" t="n">
        <x:v>6000</x:v>
      </x:c>
    </x:row>
    <x:row r="1143" ht="20" customHeight="1">
      <x:c r="A1143" s="62"/>
      <x:c r="B1143" s="63" t="str">
        <x:v>04:00-08:00</x:v>
      </x:c>
      <x:c r="C1143" s="28" t="n">
        <x:v>1673.2914200960256</x:v>
      </x:c>
      <x:c r="D1143" s="28" t="n">
        <x:v>5523.972266666668</x:v>
      </x:c>
      <x:c r="E1143" s="63" t="str">
        <x:v>24:00</x:v>
      </x:c>
      <x:c r="F1143" s="28" t="n">
        <x:v>6000</x:v>
      </x:c>
    </x:row>
    <x:row r="1144" ht="20" customHeight="1">
      <x:c r="A1144" s="62"/>
      <x:c r="B1144" s="63" t="str">
        <x:v>08:00-12:00</x:v>
      </x:c>
      <x:c r="C1144" s="28" t="n">
        <x:v>6207.889598340062</x:v>
      </x:c>
      <x:c r="D1144" s="28" t="n">
        <x:v>1090.8280000000007</x:v>
      </x:c>
      <x:c r="E1144" s="63"/>
      <x:c r="F1144" s="28"/>
    </x:row>
    <x:row r="1145" ht="20" customHeight="1">
      <x:c r="A1145" s="62"/>
      <x:c r="B1145" s="63" t="str">
        <x:v>12:00-16:00</x:v>
      </x:c>
      <x:c r="C1145" s="28" t="n">
        <x:v>1971.3419037175522</x:v>
      </x:c>
      <x:c r="D1145" s="28" t="n">
        <x:v>10.377250000000094</x:v>
      </x:c>
      <x:c r="E1145" s="63"/>
      <x:c r="F1145" s="28"/>
    </x:row>
    <x:row r="1146" ht="20" customHeight="1">
      <x:c r="A1146" s="62"/>
      <x:c r="B1146" s="63" t="str">
        <x:v>16:00-20:00</x:v>
      </x:c>
      <x:c r="C1146" s="28" t="n">
        <x:v>0</x:v>
      </x:c>
      <x:c r="D1146" s="28" t="n">
        <x:v>5315.078449999999</x:v>
      </x:c>
      <x:c r="E1146" s="63"/>
      <x:c r="F1146" s="28"/>
    </x:row>
    <x:row r="1147" ht="20" customHeight="1">
      <x:c r="A1147" s="62"/>
      <x:c r="B1147" s="63" t="str">
        <x:v>20:00-24:00</x:v>
      </x:c>
      <x:c r="C1147" s="28" t="n">
        <x:v>5230.096649999999</x:v>
      </x:c>
      <x:c r="D1147" s="28" t="n">
        <x:v>3241.2998365000008</x:v>
      </x:c>
      <x:c r="E1147" s="63"/>
      <x:c r="F1147" s="28"/>
    </x:row>
    <x:row r="1148" ht="20" customHeight="1">
      <x:c r="A1148" s="62" t="n">
        <x:v>45880</x:v>
      </x:c>
      <x:c r="B1148" s="63" t="str">
        <x:v>00:00-04:00</x:v>
      </x:c>
      <x:c r="C1148" s="28" t="n">
        <x:v>4758.0320999999985</x:v>
      </x:c>
      <x:c r="D1148" s="28" t="n">
        <x:v>431.4124833333341</x:v>
      </x:c>
      <x:c r="E1148" s="63" t="str">
        <x:v>00:00</x:v>
      </x:c>
      <x:c r="F1148" s="28" t="n">
        <x:v>6000</x:v>
      </x:c>
    </x:row>
    <x:row r="1149" ht="20" customHeight="1">
      <x:c r="A1149" s="62"/>
      <x:c r="B1149" s="63" t="str">
        <x:v>04:00-08:00</x:v>
      </x:c>
      <x:c r="C1149" s="28" t="n">
        <x:v>1141.1387744855992</x:v>
      </x:c>
      <x:c r="D1149" s="28" t="n">
        <x:v>5335.427002777779</x:v>
      </x:c>
      <x:c r="E1149" s="63" t="str">
        <x:v>24:00</x:v>
      </x:c>
      <x:c r="F1149" s="28" t="n">
        <x:v>6000</x:v>
      </x:c>
    </x:row>
    <x:row r="1150" ht="20" customHeight="1">
      <x:c r="A1150" s="62"/>
      <x:c r="B1150" s="63" t="str">
        <x:v>08:00-12:00</x:v>
      </x:c>
      <x:c r="C1150" s="28" t="n">
        <x:v>7699.2179851166</x:v>
      </x:c>
      <x:c r="D1150" s="28" t="n">
        <x:v>1596.6784000000007</x:v>
      </x:c>
      <x:c r="E1150" s="63"/>
      <x:c r="F1150" s="28"/>
    </x:row>
    <x:row r="1151" ht="20" customHeight="1">
      <x:c r="A1151" s="62"/>
      <x:c r="B1151" s="63" t="str">
        <x:v>12:00-16:00</x:v>
      </x:c>
      <x:c r="C1151" s="28" t="n">
        <x:v>933.2040135077012</x:v>
      </x:c>
      <x:c r="D1151" s="28" t="n">
        <x:v>87.07234110790414</x:v>
      </x:c>
      <x:c r="E1151" s="63"/>
      <x:c r="F1151" s="28"/>
    </x:row>
    <x:row r="1152" ht="20" customHeight="1">
      <x:c r="A1152" s="62"/>
      <x:c r="B1152" s="63" t="str">
        <x:v>16:00-20:00</x:v>
      </x:c>
      <x:c r="C1152" s="28" t="n">
        <x:v>91.4652091906727</x:v>
      </x:c>
      <x:c r="D1152" s="28" t="n">
        <x:v>5330.855902777778</x:v>
      </x:c>
      <x:c r="E1152" s="63"/>
      <x:c r="F1152" s="28"/>
    </x:row>
    <x:row r="1153" ht="20" customHeight="1">
      <x:c r="A1153" s="62"/>
      <x:c r="B1153" s="63" t="str">
        <x:v>20:00-24:00</x:v>
      </x:c>
      <x:c r="C1153" s="28" t="n">
        <x:v>5853.534983333333</x:v>
      </x:c>
      <x:c r="D1153" s="28" t="n">
        <x:v>3804.5942531666674</x:v>
      </x:c>
      <x:c r="E1153" s="63"/>
      <x:c r="F1153" s="28"/>
    </x:row>
    <x:row r="1154" ht="20" customHeight="1">
      <x:c r="A1154" s="62" t="n">
        <x:v>45881</x:v>
      </x:c>
      <x:c r="B1154" s="63" t="str">
        <x:v>00:00-04:00</x:v>
      </x:c>
      <x:c r="C1154" s="28" t="n">
        <x:v>876.7689499999991</x:v>
      </x:c>
      <x:c r="D1154" s="28" t="n">
        <x:v>135.41498333333257</x:v>
      </x:c>
      <x:c r="E1154" s="63" t="str">
        <x:v>00:00</x:v>
      </x:c>
      <x:c r="F1154" s="28" t="n">
        <x:v>6000</x:v>
      </x:c>
    </x:row>
    <x:row r="1155" ht="20" customHeight="1">
      <x:c r="A1155" s="62"/>
      <x:c r="B1155" s="63" t="str">
        <x:v>04:00-08:00</x:v>
      </x:c>
      <x:c r="C1155" s="28" t="n">
        <x:v>4623.74337510288</x:v>
      </x:c>
      <x:c r="D1155" s="28" t="n">
        <x:v>4806.886905555553</x:v>
      </x:c>
      <x:c r="E1155" s="63" t="str">
        <x:v>24:00</x:v>
      </x:c>
      <x:c r="F1155" s="28" t="n">
        <x:v>6000</x:v>
      </x:c>
    </x:row>
    <x:row r="1156" ht="20" customHeight="1">
      <x:c r="A1156" s="62"/>
      <x:c r="B1156" s="63" t="str">
        <x:v>08:00-12:00</x:v>
      </x:c>
      <x:c r="C1156" s="28" t="n">
        <x:v>5882.938049999999</x:v>
      </x:c>
      <x:c r="D1156" s="28" t="n">
        <x:v>949.4101666666677</x:v>
      </x:c>
      <x:c r="E1156" s="63"/>
      <x:c r="F1156" s="28"/>
    </x:row>
    <x:row r="1157" ht="20" customHeight="1">
      <x:c r="A1157" s="62"/>
      <x:c r="B1157" s="63" t="str">
        <x:v>12:00-16:00</x:v>
      </x:c>
      <x:c r="C1157" s="28" t="n">
        <x:v>1714.5800516205738</x:v>
      </x:c>
      <x:c r="D1157" s="28" t="n">
        <x:v>418.6645443707621</x:v>
      </x:c>
      <x:c r="E1157" s="63"/>
      <x:c r="F1157" s="28"/>
    </x:row>
    <x:row r="1158" ht="20" customHeight="1">
      <x:c r="A1158" s="62"/>
      <x:c r="B1158" s="63" t="str">
        <x:v>16:00-20:00</x:v>
      </x:c>
      <x:c r="C1158" s="28" t="n">
        <x:v>114.41611783578387</x:v>
      </x:c>
      <x:c r="D1158" s="28" t="n">
        <x:v>5471.130119686682</x:v>
      </x:c>
      <x:c r="E1158" s="63"/>
      <x:c r="F1158" s="28"/>
    </x:row>
    <x:row r="1159" ht="20" customHeight="1">
      <x:c r="A1159" s="62"/>
      <x:c r="B1159" s="63" t="str">
        <x:v>20:00-24:00</x:v>
      </x:c>
      <x:c r="C1159" s="28" t="n">
        <x:v>5331.555322158994</x:v>
      </x:c>
      <x:c r="D1159" s="28" t="n">
        <x:v>3239.1347924287707</x:v>
      </x:c>
      <x:c r="E1159" s="63"/>
      <x:c r="F1159" s="28"/>
    </x:row>
    <x:row r="1160" ht="20" customHeight="1">
      <x:c r="A1160" s="62" t="n">
        <x:v>45882</x:v>
      </x:c>
      <x:c r="B1160" s="63" t="str">
        <x:v>00:00-04:00</x:v>
      </x:c>
      <x:c r="C1160" s="28" t="n">
        <x:v>2391.298099999998</x:v>
      </x:c>
      <x:c r="D1160" s="28" t="n">
        <x:v>123.0340166666656</x:v>
      </x:c>
      <x:c r="E1160" s="63" t="str">
        <x:v>00:00</x:v>
      </x:c>
      <x:c r="F1160" s="28" t="n">
        <x:v>6000</x:v>
      </x:c>
    </x:row>
    <x:row r="1161" ht="20" customHeight="1">
      <x:c r="A1161" s="62"/>
      <x:c r="B1161" s="63" t="str">
        <x:v>04:00-08:00</x:v>
      </x:c>
      <x:c r="C1161" s="28" t="n">
        <x:v>3222.910909053497</x:v>
      </x:c>
      <x:c r="D1161" s="28" t="n">
        <x:v>5707.618491666666</x:v>
      </x:c>
      <x:c r="E1161" s="63" t="str">
        <x:v>24:00</x:v>
      </x:c>
      <x:c r="F1161" s="28" t="n">
        <x:v>6000</x:v>
      </x:c>
    </x:row>
    <x:row r="1162" ht="20" customHeight="1">
      <x:c r="A1162" s="62"/>
      <x:c r="B1162" s="63" t="str">
        <x:v>08:00-12:00</x:v>
      </x:c>
      <x:c r="C1162" s="28" t="n">
        <x:v>5567.7369777777785</x:v>
      </x:c>
      <x:c r="D1162" s="28" t="n">
        <x:v>1041.2793666666664</x:v>
      </x:c>
      <x:c r="E1162" s="63"/>
      <x:c r="F1162" s="28"/>
    </x:row>
    <x:row r="1163" ht="20" customHeight="1">
      <x:c r="A1163" s="62"/>
      <x:c r="B1163" s="63" t="str">
        <x:v>12:00-16:00</x:v>
      </x:c>
      <x:c r="C1163" s="28" t="n">
        <x:v>2734.47990823045</x:v>
      </x:c>
      <x:c r="D1163" s="28" t="n">
        <x:v>80.37309999999943</x:v>
      </x:c>
      <x:c r="E1163" s="63"/>
      <x:c r="F1163" s="28"/>
    </x:row>
    <x:row r="1164" ht="20" customHeight="1">
      <x:c r="A1164" s="62"/>
      <x:c r="B1164" s="63" t="str">
        <x:v>16:00-20:00</x:v>
      </x:c>
      <x:c r="C1164" s="28" t="n">
        <x:v>140.08584384889116</x:v>
      </x:c>
      <x:c r="D1164" s="28" t="n">
        <x:v>5288.912241731231</x:v>
      </x:c>
      <x:c r="E1164" s="63"/>
      <x:c r="F1164" s="28"/>
    </x:row>
    <x:row r="1165" ht="20" customHeight="1">
      <x:c r="A1165" s="62"/>
      <x:c r="B1165" s="63" t="str">
        <x:v>20:00-24:00</x:v>
      </x:c>
      <x:c r="C1165" s="28" t="n">
        <x:v>5936.411883333332</x:v>
      </x:c>
      <x:c r="D1165" s="28" t="n">
        <x:v>3953.050917286371</x:v>
      </x:c>
      <x:c r="E1165" s="63"/>
      <x:c r="F1165" s="28"/>
    </x:row>
    <x:row r="1166" ht="20" customHeight="1">
      <x:c r="A1166" s="62" t="n">
        <x:v>45883</x:v>
      </x:c>
      <x:c r="B1166" s="63" t="str">
        <x:v>00:00-04:00</x:v>
      </x:c>
      <x:c r="C1166" s="28" t="n">
        <x:v>4527.152759259261</x:v>
      </x:c>
      <x:c r="D1166" s="28" t="n">
        <x:v>1608.5805500000004</x:v>
      </x:c>
      <x:c r="E1166" s="63" t="str">
        <x:v>00:00</x:v>
      </x:c>
      <x:c r="F1166" s="28" t="n">
        <x:v>6000</x:v>
      </x:c>
    </x:row>
    <x:row r="1167" ht="20" customHeight="1">
      <x:c r="A1167" s="62"/>
      <x:c r="B1167" s="63" t="str">
        <x:v>04:00-08:00</x:v>
      </x:c>
      <x:c r="C1167" s="28" t="n">
        <x:v>2846.8261076657814</x:v>
      </x:c>
      <x:c r="D1167" s="28" t="n">
        <x:v>5597.77649979516</x:v>
      </x:c>
      <x:c r="E1167" s="63" t="str">
        <x:v>24:00</x:v>
      </x:c>
      <x:c r="F1167" s="28" t="n">
        <x:v>6000</x:v>
      </x:c>
    </x:row>
    <x:row r="1168" ht="20" customHeight="1">
      <x:c r="A1168" s="62"/>
      <x:c r="B1168" s="63" t="str">
        <x:v>08:00-12:00</x:v>
      </x:c>
      <x:c r="C1168" s="28" t="n">
        <x:v>6838.14005</x:v>
      </x:c>
      <x:c r="D1168" s="28" t="n">
        <x:v>1846.7398000000003</x:v>
      </x:c>
      <x:c r="E1168" s="63"/>
      <x:c r="F1168" s="28"/>
    </x:row>
    <x:row r="1169" ht="20" customHeight="1">
      <x:c r="A1169" s="62"/>
      <x:c r="B1169" s="63" t="str">
        <x:v>12:00-16:00</x:v>
      </x:c>
      <x:c r="C1169" s="28" t="n">
        <x:v>2297.87719393318</x:v>
      </x:c>
      <x:c r="D1169" s="28" t="n">
        <x:v>0</x:v>
      </x:c>
      <x:c r="E1169" s="63"/>
      <x:c r="F1169" s="28"/>
    </x:row>
    <x:row r="1170" ht="20" customHeight="1">
      <x:c r="A1170" s="62"/>
      <x:c r="B1170" s="63" t="str">
        <x:v>16:00-20:00</x:v>
      </x:c>
      <x:c r="C1170" s="28" t="n">
        <x:v>31.38885035201585</x:v>
      </x:c>
      <x:c r="D1170" s="28" t="n">
        <x:v>5225.444618785132</x:v>
      </x:c>
      <x:c r="E1170" s="63"/>
      <x:c r="F1170" s="28"/>
    </x:row>
    <x:row r="1171" ht="20" customHeight="1">
      <x:c r="A1171" s="62"/>
      <x:c r="B1171" s="63" t="str">
        <x:v>20:00-24:00</x:v>
      </x:c>
      <x:c r="C1171" s="28" t="n">
        <x:v>5137.655759008039</x:v>
      </x:c>
      <x:c r="D1171" s="28" t="n">
        <x:v>3281.4815147965137</x:v>
      </x:c>
      <x:c r="E1171" s="63"/>
      <x:c r="F1171" s="28"/>
    </x:row>
    <x:row r="1172" ht="20" customHeight="1">
      <x:c r="A1172" s="62" t="n">
        <x:v>45884</x:v>
      </x:c>
      <x:c r="B1172" s="63" t="str">
        <x:v>00:00-04:00</x:v>
      </x:c>
      <x:c r="C1172" s="28" t="n">
        <x:v>1242.2683833333344</x:v>
      </x:c>
      <x:c r="D1172" s="28" t="n">
        <x:v>4121.0203</x:v>
      </x:c>
      <x:c r="E1172" s="63" t="str">
        <x:v>00:00</x:v>
      </x:c>
      <x:c r="F1172" s="28" t="n">
        <x:v>6000</x:v>
      </x:c>
    </x:row>
    <x:row r="1173" ht="20" customHeight="1">
      <x:c r="A1173" s="62"/>
      <x:c r="B1173" s="63" t="str">
        <x:v>04:00-08:00</x:v>
      </x:c>
      <x:c r="C1173" s="28" t="n">
        <x:v>2905.4299638888892</x:v>
      </x:c>
      <x:c r="D1173" s="28" t="n">
        <x:v>2409.9907055555555</x:v>
      </x:c>
      <x:c r="E1173" s="63" t="str">
        <x:v>24:00</x:v>
      </x:c>
      <x:c r="F1173" s="28" t="n">
        <x:v>6000</x:v>
      </x:c>
    </x:row>
    <x:row r="1174" ht="20" customHeight="1">
      <x:c r="A1174" s="62"/>
      <x:c r="B1174" s="63" t="str">
        <x:v>08:00-12:00</x:v>
      </x:c>
      <x:c r="C1174" s="28" t="n">
        <x:v>9248.611536179698</x:v>
      </x:c>
      <x:c r="D1174" s="28" t="n">
        <x:v>0</x:v>
      </x:c>
      <x:c r="E1174" s="63"/>
      <x:c r="F1174" s="28"/>
    </x:row>
    <x:row r="1175" ht="20" customHeight="1">
      <x:c r="A1175" s="62"/>
      <x:c r="B1175" s="63" t="str">
        <x:v>12:00-16:00</x:v>
      </x:c>
      <x:c r="C1175" s="28" t="n">
        <x:v>0</x:v>
      </x:c>
      <x:c r="D1175" s="28" t="n">
        <x:v>0</x:v>
      </x:c>
      <x:c r="E1175" s="63"/>
      <x:c r="F1175" s="28"/>
    </x:row>
    <x:row r="1176" ht="20" customHeight="1">
      <x:c r="A1176" s="62"/>
      <x:c r="B1176" s="63" t="str">
        <x:v>16:00-20:00</x:v>
      </x:c>
      <x:c r="C1176" s="28" t="n">
        <x:v>169.04290268550943</x:v>
      </x:c>
      <x:c r="D1176" s="28" t="n">
        <x:v>5390.4756011752615</x:v>
      </x:c>
      <x:c r="E1176" s="63"/>
      <x:c r="F1176" s="28"/>
    </x:row>
    <x:row r="1177" ht="20" customHeight="1">
      <x:c r="A1177" s="62"/>
      <x:c r="B1177" s="63" t="str">
        <x:v>20:00-24:00</x:v>
      </x:c>
      <x:c r="C1177" s="28" t="n">
        <x:v>5746.88755475346</x:v>
      </x:c>
      <x:c r="D1177" s="28" t="n">
        <x:v>3721.428069350304</x:v>
      </x:c>
      <x:c r="E1177" s="63"/>
      <x:c r="F1177" s="28"/>
    </x:row>
    <x:row r="1178" ht="20" customHeight="1">
      <x:c r="A1178" s="62" t="n">
        <x:v>45885</x:v>
      </x:c>
      <x:c r="B1178" s="63" t="str">
        <x:v>00:00-04:00</x:v>
      </x:c>
      <x:c r="C1178" s="28" t="n">
        <x:v>1907.443733333334</x:v>
      </x:c>
      <x:c r="D1178" s="28" t="n">
        <x:v>5362.425133333333</x:v>
      </x:c>
      <x:c r="E1178" s="63" t="str">
        <x:v>00:00</x:v>
      </x:c>
      <x:c r="F1178" s="28" t="n">
        <x:v>6000</x:v>
      </x:c>
    </x:row>
    <x:row r="1179" ht="20" customHeight="1">
      <x:c r="A1179" s="62"/>
      <x:c r="B1179" s="63" t="str">
        <x:v>04:00-08:00</x:v>
      </x:c>
      <x:c r="C1179" s="28" t="n">
        <x:v>3438.622201989026</x:v>
      </x:c>
      <x:c r="D1179" s="28" t="n">
        <x:v>2073.7102916666663</x:v>
      </x:c>
      <x:c r="E1179" s="63" t="str">
        <x:v>24:00</x:v>
      </x:c>
      <x:c r="F1179" s="28" t="n">
        <x:v>6000</x:v>
      </x:c>
    </x:row>
    <x:row r="1180" ht="20" customHeight="1">
      <x:c r="A1180" s="62"/>
      <x:c r="B1180" s="63" t="str">
        <x:v>08:00-12:00</x:v>
      </x:c>
      <x:c r="C1180" s="28" t="n">
        <x:v>9167.681502949245</x:v>
      </x:c>
      <x:c r="D1180" s="28" t="n">
        <x:v>0</x:v>
      </x:c>
      <x:c r="E1180" s="63"/>
      <x:c r="F1180" s="28"/>
    </x:row>
    <x:row r="1181" ht="20" customHeight="1">
      <x:c r="A1181" s="62"/>
      <x:c r="B1181" s="63" t="str">
        <x:v>12:00-16:00</x:v>
      </x:c>
      <x:c r="C1181" s="28" t="n">
        <x:v>0</x:v>
      </x:c>
      <x:c r="D1181" s="28" t="n">
        <x:v>0</x:v>
      </x:c>
      <x:c r="E1181" s="63"/>
      <x:c r="F1181" s="28"/>
    </x:row>
    <x:row r="1182" ht="20" customHeight="1">
      <x:c r="A1182" s="62"/>
      <x:c r="B1182" s="63" t="str">
        <x:v>16:00-20:00</x:v>
      </x:c>
      <x:c r="C1182" s="28" t="n">
        <x:v>0</x:v>
      </x:c>
      <x:c r="D1182" s="28" t="n">
        <x:v>5012.731125687715</x:v>
      </x:c>
      <x:c r="E1182" s="63"/>
      <x:c r="F1182" s="28"/>
    </x:row>
    <x:row r="1183" ht="20" customHeight="1">
      <x:c r="A1183" s="62"/>
      <x:c r="B1183" s="63" t="str">
        <x:v>20:00-24:00</x:v>
      </x:c>
      <x:c r="C1183" s="28" t="n">
        <x:v>5943.3941</x:v>
      </x:c>
      <x:c r="D1183" s="28" t="n">
        <x:v>4121.418095312287</x:v>
      </x:c>
      <x:c r="E1183" s="63"/>
      <x:c r="F1183" s="28"/>
    </x:row>
    <x:row r="1184" ht="20" customHeight="1">
      <x:c r="A1184" s="62" t="n">
        <x:v>45886</x:v>
      </x:c>
      <x:c r="B1184" s="63" t="str">
        <x:v>00:00-04:00</x:v>
      </x:c>
      <x:c r="C1184" s="28" t="n">
        <x:v>2369.749433333334</x:v>
      </x:c>
      <x:c r="D1184" s="28" t="n">
        <x:v>111.78113333333323</x:v>
      </x:c>
      <x:c r="E1184" s="63" t="str">
        <x:v>00:00</x:v>
      </x:c>
      <x:c r="F1184" s="28" t="n">
        <x:v>6000</x:v>
      </x:c>
    </x:row>
    <x:row r="1185" ht="20" customHeight="1">
      <x:c r="A1185" s="62"/>
      <x:c r="B1185" s="63" t="str">
        <x:v>04:00-08:00</x:v>
      </x:c>
      <x:c r="C1185" s="28" t="n">
        <x:v>3116.3767836226634</x:v>
      </x:c>
      <x:c r="D1185" s="28" t="n">
        <x:v>5611.922933333333</x:v>
      </x:c>
      <x:c r="E1185" s="63" t="str">
        <x:v>24:00</x:v>
      </x:c>
      <x:c r="F1185" s="28" t="n">
        <x:v>6000</x:v>
      </x:c>
    </x:row>
    <x:row r="1186" ht="20" customHeight="1">
      <x:c r="A1186" s="62"/>
      <x:c r="B1186" s="63" t="str">
        <x:v>08:00-12:00</x:v>
      </x:c>
      <x:c r="C1186" s="28" t="n">
        <x:v>8090.9504</x:v>
      </x:c>
      <x:c r="D1186" s="28" t="n">
        <x:v>985.5386833333333</x:v>
      </x:c>
      <x:c r="E1186" s="63"/>
      <x:c r="F1186" s="28"/>
    </x:row>
    <x:row r="1187" ht="20" customHeight="1">
      <x:c r="A1187" s="62"/>
      <x:c r="B1187" s="63" t="str">
        <x:v>12:00-16:00</x:v>
      </x:c>
      <x:c r="C1187" s="28" t="n">
        <x:v>44.307305135648164</x:v>
      </x:c>
      <x:c r="D1187" s="28" t="n">
        <x:v>4.078226894234286</x:v>
      </x:c>
      <x:c r="E1187" s="63"/>
      <x:c r="F1187" s="28"/>
    </x:row>
    <x:row r="1188" ht="20" customHeight="1">
      <x:c r="A1188" s="62"/>
      <x:c r="B1188" s="63" t="str">
        <x:v>16:00-20:00</x:v>
      </x:c>
      <x:c r="C1188" s="28" t="n">
        <x:v>153.75542999881873</x:v>
      </x:c>
      <x:c r="D1188" s="28" t="n">
        <x:v>5905.365943382375</x:v>
      </x:c>
      <x:c r="E1188" s="63"/>
      <x:c r="F1188" s="28"/>
    </x:row>
    <x:row r="1189" ht="20" customHeight="1">
      <x:c r="A1189" s="62"/>
      <x:c r="B1189" s="63" t="str">
        <x:v>20:00-24:00</x:v>
      </x:c>
      <x:c r="C1189" s="28" t="n">
        <x:v>5978.926166666666</x:v>
      </x:c>
      <x:c r="D1189" s="28" t="n">
        <x:v>3382.106149916668</x:v>
      </x:c>
      <x:c r="E1189" s="63"/>
      <x:c r="F1189" s="28"/>
    </x:row>
    <x:row r="1190" ht="20" customHeight="1">
      <x:c r="A1190" s="62" t="n">
        <x:v>45887</x:v>
      </x:c>
      <x:c r="B1190" s="63" t="str">
        <x:v>00:00-04:00</x:v>
      </x:c>
      <x:c r="C1190" s="28" t="n">
        <x:v>5412.055866666668</x:v>
      </x:c>
      <x:c r="D1190" s="28" t="n">
        <x:v>2214.870654115225</x:v>
      </x:c>
      <x:c r="E1190" s="63" t="str">
        <x:v>00:00</x:v>
      </x:c>
      <x:c r="F1190" s="28" t="n">
        <x:v>6000</x:v>
      </x:c>
    </x:row>
    <x:row r="1191" ht="20" customHeight="1">
      <x:c r="A1191" s="62"/>
      <x:c r="B1191" s="63" t="str">
        <x:v>04:00-08:00</x:v>
      </x:c>
      <x:c r="C1191" s="28" t="n">
        <x:v>2899.146711562005</x:v>
      </x:c>
      <x:c r="D1191" s="28" t="n">
        <x:v>5162.542847222223</x:v>
      </x:c>
      <x:c r="E1191" s="63" t="str">
        <x:v>24:00</x:v>
      </x:c>
      <x:c r="F1191" s="28" t="n">
        <x:v>6000</x:v>
      </x:c>
    </x:row>
    <x:row r="1192" ht="20" customHeight="1">
      <x:c r="A1192" s="62"/>
      <x:c r="B1192" s="63" t="str">
        <x:v>08:00-12:00</x:v>
      </x:c>
      <x:c r="C1192" s="28" t="n">
        <x:v>7251.79898888889</x:v>
      </x:c>
      <x:c r="D1192" s="28" t="n">
        <x:v>1603.4113666666667</x:v>
      </x:c>
      <x:c r="E1192" s="63"/>
      <x:c r="F1192" s="28"/>
    </x:row>
    <x:row r="1193" ht="20" customHeight="1">
      <x:c r="A1193" s="62"/>
      <x:c r="B1193" s="63" t="str">
        <x:v>12:00-16:00</x:v>
      </x:c>
      <x:c r="C1193" s="28" t="n">
        <x:v>920.1686402949235</x:v>
      </x:c>
      <x:c r="D1193" s="28" t="n">
        <x:v>50.54300000000021</x:v>
      </x:c>
      <x:c r="E1193" s="63"/>
      <x:c r="F1193" s="28"/>
    </x:row>
    <x:row r="1194" ht="20" customHeight="1">
      <x:c r="A1194" s="62"/>
      <x:c r="B1194" s="63" t="str">
        <x:v>16:00-20:00</x:v>
      </x:c>
      <x:c r="C1194" s="28" t="n">
        <x:v>105.66951258276782</x:v>
      </x:c>
      <x:c r="D1194" s="28" t="n">
        <x:v>5112.726121858708</x:v>
      </x:c>
      <x:c r="E1194" s="63"/>
      <x:c r="F1194" s="28"/>
    </x:row>
    <x:row r="1195" ht="20" customHeight="1">
      <x:c r="A1195" s="62"/>
      <x:c r="B1195" s="63" t="str">
        <x:v>20:00-24:00</x:v>
      </x:c>
      <x:c r="C1195" s="28" t="n">
        <x:v>5042.903416666666</x:v>
      </x:c>
      <x:c r="D1195" s="28" t="n">
        <x:v>3377.6179508333335</x:v>
      </x:c>
      <x:c r="E1195" s="63"/>
      <x:c r="F1195" s="28"/>
    </x:row>
    <x:row r="1196" ht="20" customHeight="1">
      <x:c r="A1196" s="62" t="n">
        <x:v>45888</x:v>
      </x:c>
      <x:c r="B1196" s="63" t="str">
        <x:v>00:00-04:00</x:v>
      </x:c>
      <x:c r="C1196" s="28" t="n">
        <x:v>3168.1668499999987</x:v>
      </x:c>
      <x:c r="D1196" s="28" t="n">
        <x:v>162.34899999999936</x:v>
      </x:c>
      <x:c r="E1196" s="63" t="str">
        <x:v>00:00</x:v>
      </x:c>
      <x:c r="F1196" s="28" t="n">
        <x:v>6000</x:v>
      </x:c>
    </x:row>
    <x:row r="1197" ht="20" customHeight="1">
      <x:c r="A1197" s="62"/>
      <x:c r="B1197" s="63" t="str">
        <x:v>04:00-08:00</x:v>
      </x:c>
      <x:c r="C1197" s="28" t="n">
        <x:v>2365.597347530864</x:v>
      </x:c>
      <x:c r="D1197" s="28" t="n">
        <x:v>4970.872650000001</x:v>
      </x:c>
      <x:c r="E1197" s="63" t="str">
        <x:v>24:00</x:v>
      </x:c>
      <x:c r="F1197" s="28" t="n">
        <x:v>6000</x:v>
      </x:c>
    </x:row>
    <x:row r="1198" ht="20" customHeight="1">
      <x:c r="A1198" s="62"/>
      <x:c r="B1198" s="63" t="str">
        <x:v>08:00-12:00</x:v>
      </x:c>
      <x:c r="C1198" s="28" t="n">
        <x:v>6904.450171639236</x:v>
      </x:c>
      <x:c r="D1198" s="28" t="n">
        <x:v>1131.4490666666666</x:v>
      </x:c>
      <x:c r="E1198" s="63"/>
      <x:c r="F1198" s="28"/>
    </x:row>
    <x:row r="1199" ht="20" customHeight="1">
      <x:c r="A1199" s="62"/>
      <x:c r="B1199" s="63" t="str">
        <x:v>12:00-16:00</x:v>
      </x:c>
      <x:c r="C1199" s="28" t="n">
        <x:v>774.8900546982117</x:v>
      </x:c>
      <x:c r="D1199" s="28" t="n">
        <x:v>117.94386666666597</x:v>
      </x:c>
      <x:c r="E1199" s="63"/>
      <x:c r="F1199" s="28"/>
    </x:row>
    <x:row r="1200" ht="20" customHeight="1">
      <x:c r="A1200" s="62"/>
      <x:c r="B1200" s="63" t="str">
        <x:v>16:00-20:00</x:v>
      </x:c>
      <x:c r="C1200" s="28" t="n">
        <x:v>4.875056404364133</x:v>
      </x:c>
      <x:c r="D1200" s="28" t="n">
        <x:v>5054.029229020867</x:v>
      </x:c>
      <x:c r="E1200" s="63"/>
      <x:c r="F1200" s="28"/>
    </x:row>
    <x:row r="1201" ht="20" customHeight="1">
      <x:c r="A1201" s="62"/>
      <x:c r="B1201" s="63" t="str">
        <x:v>20:00-24:00</x:v>
      </x:c>
      <x:c r="C1201" s="28" t="n">
        <x:v>5524.109966666667</x:v>
      </x:c>
      <x:c r="D1201" s="28" t="n">
        <x:v>3744.4486396666684</x:v>
      </x:c>
      <x:c r="E1201" s="63"/>
      <x:c r="F1201" s="28"/>
    </x:row>
    <x:row r="1202" ht="20" customHeight="1">
      <x:c r="A1202" s="62" t="n">
        <x:v>45889</x:v>
      </x:c>
      <x:c r="B1202" s="63" t="str">
        <x:v>00:00-04:00</x:v>
      </x:c>
      <x:c r="C1202" s="28" t="n">
        <x:v>2745.6395833333318</x:v>
      </x:c>
      <x:c r="D1202" s="28" t="n">
        <x:v>105.19391666666624</x:v>
      </x:c>
      <x:c r="E1202" s="63" t="str">
        <x:v>00:00</x:v>
      </x:c>
      <x:c r="F1202" s="28" t="n">
        <x:v>6000</x:v>
      </x:c>
    </x:row>
    <x:row r="1203" ht="20" customHeight="1">
      <x:c r="A1203" s="62"/>
      <x:c r="B1203" s="63" t="str">
        <x:v>04:00-08:00</x:v>
      </x:c>
      <x:c r="C1203" s="28" t="n">
        <x:v>2919.2333682425183</x:v>
      </x:c>
      <x:c r="D1203" s="28" t="n">
        <x:v>5135.591820750835</x:v>
      </x:c>
      <x:c r="E1203" s="63" t="str">
        <x:v>24:00</x:v>
      </x:c>
      <x:c r="F1203" s="28" t="n">
        <x:v>6000</x:v>
      </x:c>
    </x:row>
    <x:row r="1204" ht="20" customHeight="1">
      <x:c r="A1204" s="62"/>
      <x:c r="B1204" s="63" t="str">
        <x:v>08:00-12:00</x:v>
      </x:c>
      <x:c r="C1204" s="28" t="n">
        <x:v>6225.283404228501</x:v>
      </x:c>
      <x:c r="D1204" s="28" t="n">
        <x:v>2565.4725166666667</x:v>
      </x:c>
      <x:c r="E1204" s="63"/>
      <x:c r="F1204" s="28"/>
    </x:row>
    <x:row r="1205" ht="20" customHeight="1">
      <x:c r="A1205" s="62"/>
      <x:c r="B1205" s="63" t="str">
        <x:v>12:00-16:00</x:v>
      </x:c>
      <x:c r="C1205" s="28" t="n">
        <x:v>3480.41362799361</x:v>
      </x:c>
      <x:c r="D1205" s="28" t="n">
        <x:v>323.90343279218087</x:v>
      </x:c>
      <x:c r="E1205" s="63"/>
      <x:c r="F1205" s="28"/>
    </x:row>
    <x:row r="1206" ht="20" customHeight="1">
      <x:c r="A1206" s="62"/>
      <x:c r="B1206" s="63" t="str">
        <x:v>16:00-20:00</x:v>
      </x:c>
      <x:c r="C1206" s="28" t="n">
        <x:v>332.751581924062</x:v>
      </x:c>
      <x:c r="D1206" s="28" t="n">
        <x:v>5927.762181358492</x:v>
      </x:c>
      <x:c r="E1206" s="63"/>
      <x:c r="F1206" s="28"/>
    </x:row>
    <x:row r="1207" ht="20" customHeight="1">
      <x:c r="A1207" s="62"/>
      <x:c r="B1207" s="63" t="str">
        <x:v>20:00-24:00</x:v>
      </x:c>
      <x:c r="C1207" s="28" t="n">
        <x:v>5827.706523946086</x:v>
      </x:c>
      <x:c r="D1207" s="28" t="n">
        <x:v>3382.2088843963274</x:v>
      </x:c>
      <x:c r="E1207" s="63"/>
      <x:c r="F1207" s="28"/>
    </x:row>
    <x:row r="1208" ht="20" customHeight="1">
      <x:c r="A1208" s="62" t="n">
        <x:v>45890</x:v>
      </x:c>
      <x:c r="B1208" s="63" t="str">
        <x:v>00:00-04:00</x:v>
      </x:c>
      <x:c r="C1208" s="28" t="n">
        <x:v>4230.0090999999975</x:v>
      </x:c>
      <x:c r="D1208" s="28" t="n">
        <x:v>0.21421666666656167</x:v>
      </x:c>
      <x:c r="E1208" s="63" t="str">
        <x:v>00:00</x:v>
      </x:c>
      <x:c r="F1208" s="28" t="n">
        <x:v>6000</x:v>
      </x:c>
    </x:row>
    <x:row r="1209" ht="20" customHeight="1">
      <x:c r="A1209" s="62"/>
      <x:c r="B1209" s="63" t="str">
        <x:v>04:00-08:00</x:v>
      </x:c>
      <x:c r="C1209" s="28" t="n">
        <x:v>1228.7827312757224</x:v>
      </x:c>
      <x:c r="D1209" s="28" t="n">
        <x:v>5395.405933333333</x:v>
      </x:c>
      <x:c r="E1209" s="63" t="str">
        <x:v>24:00</x:v>
      </x:c>
      <x:c r="F1209" s="28" t="n">
        <x:v>6000</x:v>
      </x:c>
    </x:row>
    <x:row r="1210" ht="20" customHeight="1">
      <x:c r="A1210" s="62"/>
      <x:c r="B1210" s="63" t="str">
        <x:v>08:00-12:00</x:v>
      </x:c>
      <x:c r="C1210" s="28" t="n">
        <x:v>7487.938847736626</x:v>
      </x:c>
      <x:c r="D1210" s="28" t="n">
        <x:v>771.2317000000003</x:v>
      </x:c>
      <x:c r="E1210" s="63"/>
      <x:c r="F1210" s="28"/>
    </x:row>
    <x:row r="1211" ht="20" customHeight="1">
      <x:c r="A1211" s="62"/>
      <x:c r="B1211" s="63" t="str">
        <x:v>12:00-16:00</x:v>
      </x:c>
      <x:c r="C1211" s="28" t="n">
        <x:v>238.7232716049382</x:v>
      </x:c>
      <x:c r="D1211" s="28" t="n">
        <x:v>193.36584999999997</x:v>
      </x:c>
      <x:c r="E1211" s="63"/>
      <x:c r="F1211" s="28"/>
    </x:row>
    <x:row r="1212" ht="20" customHeight="1">
      <x:c r="A1212" s="62"/>
      <x:c r="B1212" s="63" t="str">
        <x:v>16:00-20:00</x:v>
      </x:c>
      <x:c r="C1212" s="28" t="n">
        <x:v>160.54127081618492</x:v>
      </x:c>
      <x:c r="D1212" s="28" t="n">
        <x:v>5692.621909923131</x:v>
      </x:c>
      <x:c r="E1212" s="63"/>
      <x:c r="F1212" s="28"/>
    </x:row>
    <x:row r="1213" ht="20" customHeight="1">
      <x:c r="A1213" s="62"/>
      <x:c r="B1213" s="63" t="str">
        <x:v>20:00-24:00</x:v>
      </x:c>
      <x:c r="C1213" s="28" t="n">
        <x:v>5107.6784333333335</x:v>
      </x:c>
      <x:c r="D1213" s="28" t="n">
        <x:v>2894.63605043798</x:v>
      </x:c>
      <x:c r="E1213" s="63"/>
      <x:c r="F1213" s="28"/>
    </x:row>
    <x:row r="1214" ht="20" customHeight="1">
      <x:c r="A1214" s="62" t="n">
        <x:v>45891</x:v>
      </x:c>
      <x:c r="B1214" s="63" t="str">
        <x:v>00:00-04:00</x:v>
      </x:c>
      <x:c r="C1214" s="28" t="n">
        <x:v>557.4207833333326</x:v>
      </x:c>
      <x:c r="D1214" s="28" t="n">
        <x:v>2396.7035000000014</x:v>
      </x:c>
      <x:c r="E1214" s="63" t="str">
        <x:v>00:00</x:v>
      </x:c>
      <x:c r="F1214" s="28" t="n">
        <x:v>6000</x:v>
      </x:c>
    </x:row>
    <x:row r="1215" ht="20" customHeight="1">
      <x:c r="A1215" s="62"/>
      <x:c r="B1215" s="63" t="str">
        <x:v>04:00-08:00</x:v>
      </x:c>
      <x:c r="C1215" s="28" t="n">
        <x:v>1457.9094103909458</x:v>
      </x:c>
      <x:c r="D1215" s="28" t="n">
        <x:v>2132.5156055555562</x:v>
      </x:c>
      <x:c r="E1215" s="63" t="str">
        <x:v>24:00</x:v>
      </x:c>
      <x:c r="F1215" s="28" t="n">
        <x:v>6000</x:v>
      </x:c>
    </x:row>
    <x:row r="1216" ht="20" customHeight="1">
      <x:c r="A1216" s="62"/>
      <x:c r="B1216" s="63" t="str">
        <x:v>08:00-12:00</x:v>
      </x:c>
      <x:c r="C1216" s="28" t="n">
        <x:v>8909.631664986286</x:v>
      </x:c>
      <x:c r="D1216" s="28" t="n">
        <x:v>0</x:v>
      </x:c>
      <x:c r="E1216" s="63"/>
      <x:c r="F1216" s="28"/>
    </x:row>
    <x:row r="1217" ht="20" customHeight="1">
      <x:c r="A1217" s="62"/>
      <x:c r="B1217" s="63" t="str">
        <x:v>12:00-16:00</x:v>
      </x:c>
      <x:c r="C1217" s="28" t="n">
        <x:v>0</x:v>
      </x:c>
      <x:c r="D1217" s="28" t="n">
        <x:v>0</x:v>
      </x:c>
      <x:c r="E1217" s="63"/>
      <x:c r="F1217" s="28"/>
    </x:row>
    <x:row r="1218" ht="20" customHeight="1">
      <x:c r="A1218" s="62"/>
      <x:c r="B1218" s="63" t="str">
        <x:v>16:00-20:00</x:v>
      </x:c>
      <x:c r="C1218" s="28" t="n">
        <x:v>67.95959005773005</x:v>
      </x:c>
      <x:c r="D1218" s="28" t="n">
        <x:v>5072.969968539912</x:v>
      </x:c>
      <x:c r="E1218" s="63"/>
      <x:c r="F1218" s="28"/>
    </x:row>
    <x:row r="1219" ht="20" customHeight="1">
      <x:c r="A1219" s="62"/>
      <x:c r="B1219" s="63" t="str">
        <x:v>20:00-24:00</x:v>
      </x:c>
      <x:c r="C1219" s="28" t="n">
        <x:v>5684.2977999999985</x:v>
      </x:c>
      <x:c r="D1219" s="28" t="n">
        <x:v>3906.3585174068485</x:v>
      </x:c>
      <x:c r="E1219" s="63"/>
      <x:c r="F1219" s="28"/>
    </x:row>
    <x:row r="1220" ht="20" customHeight="1">
      <x:c r="A1220" s="62" t="n">
        <x:v>45892</x:v>
      </x:c>
      <x:c r="B1220" s="63" t="str">
        <x:v>00:00-04:00</x:v>
      </x:c>
      <x:c r="C1220" s="28" t="n">
        <x:v>1491.360683333335</x:v>
      </x:c>
      <x:c r="D1220" s="28" t="n">
        <x:v>2830.3673333333336</x:v>
      </x:c>
      <x:c r="E1220" s="63" t="str">
        <x:v>00:00</x:v>
      </x:c>
      <x:c r="F1220" s="28" t="n">
        <x:v>6000</x:v>
      </x:c>
    </x:row>
    <x:row r="1221" ht="20" customHeight="1">
      <x:c r="A1221" s="62"/>
      <x:c r="B1221" s="63" t="str">
        <x:v>04:00-08:00</x:v>
      </x:c>
      <x:c r="C1221" s="28" t="n">
        <x:v>2219.6405083333334</x:v>
      </x:c>
      <x:c r="D1221" s="28" t="n">
        <x:v>2283.833719444445</x:v>
      </x:c>
      <x:c r="E1221" s="63" t="str">
        <x:v>24:00</x:v>
      </x:c>
      <x:c r="F1221" s="28" t="n">
        <x:v>6000</x:v>
      </x:c>
    </x:row>
    <x:row r="1222" ht="20" customHeight="1">
      <x:c r="A1222" s="62"/>
      <x:c r="B1222" s="63" t="str">
        <x:v>08:00-12:00</x:v>
      </x:c>
      <x:c r="C1222" s="28" t="n">
        <x:v>7936.160601886144</x:v>
      </x:c>
      <x:c r="D1222" s="28" t="n">
        <x:v>0</x:v>
      </x:c>
      <x:c r="E1222" s="63"/>
      <x:c r="F1222" s="28"/>
    </x:row>
    <x:row r="1223" ht="20" customHeight="1">
      <x:c r="A1223" s="62"/>
      <x:c r="B1223" s="63" t="str">
        <x:v>12:00-16:00</x:v>
      </x:c>
      <x:c r="C1223" s="28" t="n">
        <x:v>0</x:v>
      </x:c>
      <x:c r="D1223" s="28" t="n">
        <x:v>0</x:v>
      </x:c>
      <x:c r="E1223" s="63"/>
      <x:c r="F1223" s="28"/>
    </x:row>
    <x:row r="1224" ht="20" customHeight="1">
      <x:c r="A1224" s="62"/>
      <x:c r="B1224" s="63" t="str">
        <x:v>16:00-20:00</x:v>
      </x:c>
      <x:c r="C1224" s="28" t="n">
        <x:v>27.64990953955324</x:v>
      </x:c>
      <x:c r="D1224" s="28" t="n">
        <x:v>5379.706493393705</x:v>
      </x:c>
      <x:c r="E1224" s="63"/>
      <x:c r="F1224" s="28"/>
    </x:row>
    <x:row r="1225" ht="20" customHeight="1">
      <x:c r="A1225" s="62"/>
      <x:c r="B1225" s="63" t="str">
        <x:v>20:00-24:00</x:v>
      </x:c>
      <x:c r="C1225" s="28" t="n">
        <x:v>5777.775733333334</x:v>
      </x:c>
      <x:c r="D1225" s="28" t="n">
        <x:v>3642.688277333334</x:v>
      </x:c>
      <x:c r="E1225" s="63"/>
      <x:c r="F1225" s="28"/>
    </x:row>
    <x:row r="1226" ht="20" customHeight="1">
      <x:c r="A1226" s="62" t="n">
        <x:v>45893</x:v>
      </x:c>
      <x:c r="B1226" s="63" t="str">
        <x:v>00:00-04:00</x:v>
      </x:c>
      <x:c r="C1226" s="28" t="n">
        <x:v>3941.6969166666668</x:v>
      </x:c>
      <x:c r="D1226" s="28" t="n">
        <x:v>493.57888055555736</x:v>
      </x:c>
      <x:c r="E1226" s="63" t="str">
        <x:v>00:00</x:v>
      </x:c>
      <x:c r="F1226" s="28" t="n">
        <x:v>6000</x:v>
      </x:c>
    </x:row>
    <x:row r="1227" ht="20" customHeight="1">
      <x:c r="A1227" s="62"/>
      <x:c r="B1227" s="63" t="str">
        <x:v>04:00-08:00</x:v>
      </x:c>
      <x:c r="C1227" s="28" t="n">
        <x:v>2009.4619996570648</x:v>
      </x:c>
      <x:c r="D1227" s="28" t="n">
        <x:v>5921.736858333333</x:v>
      </x:c>
      <x:c r="E1227" s="63" t="str">
        <x:v>24:00</x:v>
      </x:c>
      <x:c r="F1227" s="28" t="n">
        <x:v>6000</x:v>
      </x:c>
    </x:row>
    <x:row r="1228" ht="20" customHeight="1">
      <x:c r="A1228" s="62"/>
      <x:c r="B1228" s="63" t="str">
        <x:v>08:00-12:00</x:v>
      </x:c>
      <x:c r="C1228" s="28" t="n">
        <x:v>7489.099499061924</x:v>
      </x:c>
      <x:c r="D1228" s="28" t="n">
        <x:v>1297.517333333334</x:v>
      </x:c>
      <x:c r="E1228" s="63"/>
      <x:c r="F1228" s="28"/>
    </x:row>
    <x:row r="1229" ht="20" customHeight="1">
      <x:c r="A1229" s="62"/>
      <x:c r="B1229" s="63" t="str">
        <x:v>12:00-16:00</x:v>
      </x:c>
      <x:c r="C1229" s="28" t="n">
        <x:v>1727.582352789929</x:v>
      </x:c>
      <x:c r="D1229" s="28" t="n">
        <x:v>253.1179500000002</x:v>
      </x:c>
      <x:c r="E1229" s="63"/>
      <x:c r="F1229" s="28"/>
    </x:row>
    <x:row r="1230" ht="20" customHeight="1">
      <x:c r="A1230" s="62"/>
      <x:c r="B1230" s="63" t="str">
        <x:v>16:00-20:00</x:v>
      </x:c>
      <x:c r="C1230" s="28" t="n">
        <x:v>82.58295610425395</x:v>
      </x:c>
      <x:c r="D1230" s="28" t="n">
        <x:v>4880.03697777778</x:v>
      </x:c>
      <x:c r="E1230" s="63"/>
      <x:c r="F1230" s="28"/>
    </x:row>
    <x:row r="1231" ht="20" customHeight="1">
      <x:c r="A1231" s="62"/>
      <x:c r="B1231" s="63" t="str">
        <x:v>20:00-24:00</x:v>
      </x:c>
      <x:c r="C1231" s="28" t="n">
        <x:v>5649.861157131668</x:v>
      </x:c>
      <x:c r="D1231" s="28" t="n">
        <x:v>4083.2427539433183</x:v>
      </x:c>
      <x:c r="E1231" s="63"/>
      <x:c r="F1231" s="28"/>
    </x:row>
    <x:row r="1232" ht="20" customHeight="1">
      <x:c r="A1232" s="62" t="n">
        <x:v>45894</x:v>
      </x:c>
      <x:c r="B1232" s="63" t="str">
        <x:v>00:00-04:00</x:v>
      </x:c>
      <x:c r="C1232" s="28" t="n">
        <x:v>986.2123500000002</x:v>
      </x:c>
      <x:c r="D1232" s="28" t="n">
        <x:v>365.94691666666637</x:v>
      </x:c>
      <x:c r="E1232" s="63" t="str">
        <x:v>00:00</x:v>
      </x:c>
      <x:c r="F1232" s="28" t="n">
        <x:v>6000</x:v>
      </x:c>
    </x:row>
    <x:row r="1233" ht="20" customHeight="1">
      <x:c r="A1233" s="62"/>
      <x:c r="B1233" s="63" t="str">
        <x:v>04:00-08:00</x:v>
      </x:c>
      <x:c r="C1233" s="28" t="n">
        <x:v>4798.907300205761</x:v>
      </x:c>
      <x:c r="D1233" s="28" t="n">
        <x:v>6285.822933333333</x:v>
      </x:c>
      <x:c r="E1233" s="63" t="str">
        <x:v>24:00</x:v>
      </x:c>
      <x:c r="F1233" s="28" t="n">
        <x:v>6000</x:v>
      </x:c>
    </x:row>
    <x:row r="1234" ht="20" customHeight="1">
      <x:c r="A1234" s="62"/>
      <x:c r="B1234" s="63" t="str">
        <x:v>08:00-12:00</x:v>
      </x:c>
      <x:c r="C1234" s="28" t="n">
        <x:v>7056.743666666667</x:v>
      </x:c>
      <x:c r="D1234" s="28" t="n">
        <x:v>1071.35245</x:v>
      </x:c>
      <x:c r="E1234" s="63"/>
      <x:c r="F1234" s="28"/>
    </x:row>
    <x:row r="1235" ht="20" customHeight="1">
      <x:c r="A1235" s="62"/>
      <x:c r="B1235" s="63" t="str">
        <x:v>12:00-16:00</x:v>
      </x:c>
      <x:c r="C1235" s="28" t="n">
        <x:v>2797.5640370621495</x:v>
      </x:c>
      <x:c r="D1235" s="28" t="n">
        <x:v>624.8138566870092</x:v>
      </x:c>
      <x:c r="E1235" s="63"/>
      <x:c r="F1235" s="28"/>
    </x:row>
    <x:row r="1236" ht="20" customHeight="1">
      <x:c r="A1236" s="62"/>
      <x:c r="B1236" s="63" t="str">
        <x:v>16:00-20:00</x:v>
      </x:c>
      <x:c r="C1236" s="28" t="n">
        <x:v>0.40696166482626317</x:v>
      </x:c>
      <x:c r="D1236" s="28" t="n">
        <x:v>5522.444355615177</x:v>
      </x:c>
      <x:c r="E1236" s="63"/>
      <x:c r="F1236" s="28"/>
    </x:row>
    <x:row r="1237" ht="20" customHeight="1">
      <x:c r="A1237" s="62"/>
      <x:c r="B1237" s="63" t="str">
        <x:v>20:00-24:00</x:v>
      </x:c>
      <x:c r="C1237" s="28" t="n">
        <x:v>5797.185166666667</x:v>
      </x:c>
      <x:c r="D1237" s="28" t="n">
        <x:v>3493.605268333333</x:v>
      </x:c>
      <x:c r="E1237" s="63"/>
      <x:c r="F1237" s="28"/>
    </x:row>
    <x:row r="1238" ht="20" customHeight="1">
      <x:c r="A1238" s="62" t="n">
        <x:v>45895</x:v>
      </x:c>
      <x:c r="B1238" s="63" t="str">
        <x:v>00:00-04:00</x:v>
      </x:c>
      <x:c r="C1238" s="28" t="n">
        <x:v>1914.3824999999993</x:v>
      </x:c>
      <x:c r="D1238" s="28" t="n">
        <x:v>4.316666666666879</x:v>
      </x:c>
      <x:c r="E1238" s="63" t="str">
        <x:v>00:00</x:v>
      </x:c>
      <x:c r="F1238" s="28" t="n">
        <x:v>6000</x:v>
      </x:c>
    </x:row>
    <x:row r="1239" ht="20" customHeight="1">
      <x:c r="A1239" s="62"/>
      <x:c r="B1239" s="63" t="str">
        <x:v>04:00-08:00</x:v>
      </x:c>
      <x:c r="C1239" s="28" t="n">
        <x:v>3434.1998625514416</x:v>
      </x:c>
      <x:c r="D1239" s="28" t="n">
        <x:v>5977.121830555552</x:v>
      </x:c>
      <x:c r="E1239" s="63" t="str">
        <x:v>24:00</x:v>
      </x:c>
      <x:c r="F1239" s="28" t="n">
        <x:v>6000</x:v>
      </x:c>
    </x:row>
    <x:row r="1240" ht="20" customHeight="1">
      <x:c r="A1240" s="62"/>
      <x:c r="B1240" s="63" t="str">
        <x:v>08:00-12:00</x:v>
      </x:c>
      <x:c r="C1240" s="28" t="n">
        <x:v>6582.39611388889</x:v>
      </x:c>
      <x:c r="D1240" s="28" t="n">
        <x:v>1429.1313999999998</x:v>
      </x:c>
      <x:c r="E1240" s="63"/>
      <x:c r="F1240" s="28"/>
    </x:row>
    <x:row r="1241" ht="20" customHeight="1">
      <x:c r="A1241" s="62"/>
      <x:c r="B1241" s="63" t="str">
        <x:v>12:00-16:00</x:v>
      </x:c>
      <x:c r="C1241" s="28" t="n">
        <x:v>2673.151005727018</x:v>
      </x:c>
      <x:c r="D1241" s="28" t="n">
        <x:v>98.7749833333337</x:v>
      </x:c>
      <x:c r="E1241" s="63"/>
      <x:c r="F1241" s="28"/>
    </x:row>
    <x:row r="1242" ht="20" customHeight="1">
      <x:c r="A1242" s="62"/>
      <x:c r="B1242" s="63" t="str">
        <x:v>16:00-20:00</x:v>
      </x:c>
      <x:c r="C1242" s="28" t="n">
        <x:v>7.826434440192113</x:v>
      </x:c>
      <x:c r="D1242" s="28" t="n">
        <x:v>4883.154878640429</x:v>
      </x:c>
      <x:c r="E1242" s="63"/>
      <x:c r="F1242" s="28"/>
    </x:row>
    <x:row r="1243" ht="20" customHeight="1">
      <x:c r="A1243" s="62"/>
      <x:c r="B1243" s="63" t="str">
        <x:v>20:00-24:00</x:v>
      </x:c>
      <x:c r="C1243" s="28" t="n">
        <x:v>5620.410380102852</x:v>
      </x:c>
      <x:c r="D1243" s="28" t="n">
        <x:v>3995.7169411394366</x:v>
      </x:c>
      <x:c r="E1243" s="63"/>
      <x:c r="F1243" s="28"/>
    </x:row>
    <x:row r="1244" ht="20" customHeight="1">
      <x:c r="A1244" s="62" t="n">
        <x:v>45896</x:v>
      </x:c>
      <x:c r="B1244" s="63" t="str">
        <x:v>00:00-04:00</x:v>
      </x:c>
      <x:c r="C1244" s="28" t="n">
        <x:v>3829.1433133744863</x:v>
      </x:c>
      <x:c r="D1244" s="28" t="n">
        <x:v>684.2132500000013</x:v>
      </x:c>
      <x:c r="E1244" s="63" t="str">
        <x:v>00:00</x:v>
      </x:c>
      <x:c r="F1244" s="28" t="n">
        <x:v>6000</x:v>
      </x:c>
    </x:row>
    <x:row r="1245" ht="20" customHeight="1">
      <x:c r="A1245" s="62"/>
      <x:c r="B1245" s="63" t="str">
        <x:v>04:00-08:00</x:v>
      </x:c>
      <x:c r="C1245" s="28" t="n">
        <x:v>3361.631813100137</x:v>
      </x:c>
      <x:c r="D1245" s="28" t="n">
        <x:v>5066.8874027777765</x:v>
      </x:c>
      <x:c r="E1245" s="63" t="str">
        <x:v>24:00</x:v>
      </x:c>
      <x:c r="F1245" s="28" t="n">
        <x:v>6000</x:v>
      </x:c>
    </x:row>
    <x:row r="1246" ht="20" customHeight="1">
      <x:c r="A1246" s="62"/>
      <x:c r="B1246" s="63" t="str">
        <x:v>08:00-12:00</x:v>
      </x:c>
      <x:c r="C1246" s="28" t="n">
        <x:v>6424.548716666667</x:v>
      </x:c>
      <x:c r="D1246" s="28" t="n">
        <x:v>2083.4201833333327</x:v>
      </x:c>
      <x:c r="E1246" s="63"/>
      <x:c r="F1246" s="28"/>
    </x:row>
    <x:row r="1247" ht="20" customHeight="1">
      <x:c r="A1247" s="62"/>
      <x:c r="B1247" s="63" t="str">
        <x:v>12:00-16:00</x:v>
      </x:c>
      <x:c r="C1247" s="28" t="n">
        <x:v>2015.263300205758</x:v>
      </x:c>
      <x:c r="D1247" s="28" t="n">
        <x:v>506.2547500000005</x:v>
      </x:c>
      <x:c r="E1247" s="63"/>
      <x:c r="F1247" s="28"/>
    </x:row>
    <x:row r="1248" ht="20" customHeight="1">
      <x:c r="A1248" s="62"/>
      <x:c r="B1248" s="63" t="str">
        <x:v>16:00-20:00</x:v>
      </x:c>
      <x:c r="C1248" s="28" t="n">
        <x:v>51.29895414268402</x:v>
      </x:c>
      <x:c r="D1248" s="28" t="n">
        <x:v>5105.029836188905</x:v>
      </x:c>
      <x:c r="E1248" s="63"/>
      <x:c r="F1248" s="28"/>
    </x:row>
    <x:row r="1249" ht="20" customHeight="1">
      <x:c r="A1249" s="62"/>
      <x:c r="B1249" s="63" t="str">
        <x:v>20:00-24:00</x:v>
      </x:c>
      <x:c r="C1249" s="28" t="n">
        <x:v>5835.933508744503</x:v>
      </x:c>
      <x:c r="D1249" s="28" t="n">
        <x:v>3983.6284587497166</x:v>
      </x:c>
      <x:c r="E1249" s="63"/>
      <x:c r="F1249" s="28"/>
    </x:row>
    <x:row r="1250" ht="20" customHeight="1">
      <x:c r="A1250" s="62" t="n">
        <x:v>45897</x:v>
      </x:c>
      <x:c r="B1250" s="63" t="str">
        <x:v>00:00-04:00</x:v>
      </x:c>
      <x:c r="C1250" s="28" t="n">
        <x:v>2920.6406333333325</x:v>
      </x:c>
      <x:c r="D1250" s="28" t="n">
        <x:v>39.86255000000001</x:v>
      </x:c>
      <x:c r="E1250" s="63" t="str">
        <x:v>00:00</x:v>
      </x:c>
      <x:c r="F1250" s="28" t="n">
        <x:v>6000</x:v>
      </x:c>
    </x:row>
    <x:row r="1251" ht="20" customHeight="1">
      <x:c r="A1251" s="62"/>
      <x:c r="B1251" s="63" t="str">
        <x:v>04:00-08:00</x:v>
      </x:c>
      <x:c r="C1251" s="28" t="n">
        <x:v>2464.501465432099</x:v>
      </x:c>
      <x:c r="D1251" s="28" t="n">
        <x:v>5607.12402387461</x:v>
      </x:c>
      <x:c r="E1251" s="63" t="str">
        <x:v>24:00</x:v>
      </x:c>
      <x:c r="F1251" s="28" t="n">
        <x:v>6000</x:v>
      </x:c>
    </x:row>
    <x:row r="1252" ht="20" customHeight="1">
      <x:c r="A1252" s="62"/>
      <x:c r="B1252" s="63" t="str">
        <x:v>08:00-12:00</x:v>
      </x:c>
      <x:c r="C1252" s="28" t="n">
        <x:v>5761.1360426128795</x:v>
      </x:c>
      <x:c r="D1252" s="28" t="n">
        <x:v>2197.3403499999995</x:v>
      </x:c>
      <x:c r="E1252" s="63"/>
      <x:c r="F1252" s="28"/>
    </x:row>
    <x:row r="1253" ht="20" customHeight="1">
      <x:c r="A1253" s="62"/>
      <x:c r="B1253" s="63" t="str">
        <x:v>12:00-16:00</x:v>
      </x:c>
      <x:c r="C1253" s="28" t="n">
        <x:v>4201.406291950061</x:v>
      </x:c>
      <x:c r="D1253" s="28" t="n">
        <x:v>267.2974671213709</x:v>
      </x:c>
      <x:c r="E1253" s="63"/>
      <x:c r="F1253" s="28"/>
    </x:row>
    <x:row r="1254" ht="20" customHeight="1">
      <x:c r="A1254" s="62"/>
      <x:c r="B1254" s="63" t="str">
        <x:v>16:00-20:00</x:v>
      </x:c>
      <x:c r="C1254" s="28" t="n">
        <x:v>275.16283972778785</x:v>
      </x:c>
      <x:c r="D1254" s="28" t="n">
        <x:v>5268.261031533171</x:v>
      </x:c>
      <x:c r="E1254" s="63"/>
      <x:c r="F1254" s="28"/>
    </x:row>
    <x:row r="1255" ht="20" customHeight="1">
      <x:c r="A1255" s="62"/>
      <x:c r="B1255" s="63" t="str">
        <x:v>20:00-24:00</x:v>
      </x:c>
      <x:c r="C1255" s="28" t="n">
        <x:v>5059.2357833333335</x:v>
      </x:c>
      <x:c r="D1255" s="28" t="n">
        <x:v>3372.601853146338</x:v>
      </x:c>
      <x:c r="E1255" s="63"/>
      <x:c r="F1255" s="28"/>
    </x:row>
    <x:row r="1256" ht="20" customHeight="1">
      <x:c r="A1256" s="62" t="n">
        <x:v>45898</x:v>
      </x:c>
      <x:c r="B1256" s="63" t="str">
        <x:v>00:00-04:00</x:v>
      </x:c>
      <x:c r="C1256" s="28" t="n">
        <x:v>892.4943999999999</x:v>
      </x:c>
      <x:c r="D1256" s="28" t="n">
        <x:v>2808.286500777777</x:v>
      </x:c>
      <x:c r="E1256" s="63" t="str">
        <x:v>00:00</x:v>
      </x:c>
      <x:c r="F1256" s="28" t="n">
        <x:v>6000</x:v>
      </x:c>
    </x:row>
    <x:row r="1257" ht="20" customHeight="1">
      <x:c r="A1257" s="62"/>
      <x:c r="B1257" s="63" t="str">
        <x:v>04:00-08:00</x:v>
      </x:c>
      <x:c r="C1257" s="28" t="n">
        <x:v>2958.7469555555554</x:v>
      </x:c>
      <x:c r="D1257" s="28" t="n">
        <x:v>2668.976966666667</x:v>
      </x:c>
      <x:c r="E1257" s="63" t="str">
        <x:v>24:00</x:v>
      </x:c>
      <x:c r="F1257" s="28" t="n">
        <x:v>6000</x:v>
      </x:c>
    </x:row>
    <x:row r="1258" ht="20" customHeight="1">
      <x:c r="A1258" s="62"/>
      <x:c r="B1258" s="63" t="str">
        <x:v>08:00-12:00</x:v>
      </x:c>
      <x:c r="C1258" s="28" t="n">
        <x:v>8244.145641289437</x:v>
      </x:c>
      <x:c r="D1258" s="28" t="n">
        <x:v>0</x:v>
      </x:c>
      <x:c r="E1258" s="63"/>
      <x:c r="F1258" s="28"/>
    </x:row>
    <x:row r="1259" ht="20" customHeight="1">
      <x:c r="A1259" s="62"/>
      <x:c r="B1259" s="63" t="str">
        <x:v>12:00-16:00</x:v>
      </x:c>
      <x:c r="C1259" s="28" t="n">
        <x:v>0</x:v>
      </x:c>
      <x:c r="D1259" s="28" t="n">
        <x:v>0</x:v>
      </x:c>
      <x:c r="E1259" s="63"/>
      <x:c r="F1259" s="28"/>
    </x:row>
    <x:row r="1260" ht="20" customHeight="1">
      <x:c r="A1260" s="62"/>
      <x:c r="B1260" s="63" t="str">
        <x:v>16:00-20:00</x:v>
      </x:c>
      <x:c r="C1260" s="28" t="n">
        <x:v>0</x:v>
      </x:c>
      <x:c r="D1260" s="28" t="n">
        <x:v>5198.374400000001</x:v>
      </x:c>
      <x:c r="E1260" s="63"/>
      <x:c r="F1260" s="28"/>
    </x:row>
    <x:row r="1261" ht="20" customHeight="1">
      <x:c r="A1261" s="62"/>
      <x:c r="B1261" s="63" t="str">
        <x:v>20:00-24:00</x:v>
      </x:c>
      <x:c r="C1261" s="28" t="n">
        <x:v>5895.961196925842</x:v>
      </x:c>
      <x:c r="D1261" s="28" t="n">
        <x:v>3897.3541695099325</x:v>
      </x:c>
      <x:c r="E1261" s="63"/>
      <x:c r="F1261" s="28"/>
    </x:row>
    <x:row r="1262" ht="20" customHeight="1">
      <x:c r="A1262" s="62" t="n">
        <x:v>45899</x:v>
      </x:c>
      <x:c r="B1262" s="63" t="str">
        <x:v>00:00-04:00</x:v>
      </x:c>
      <x:c r="C1262" s="28" t="n">
        <x:v>1393.5095</x:v>
      </x:c>
      <x:c r="D1262" s="28" t="n">
        <x:v>4231.2563</x:v>
      </x:c>
      <x:c r="E1262" s="63" t="str">
        <x:v>00:00</x:v>
      </x:c>
      <x:c r="F1262" s="28" t="n">
        <x:v>6000</x:v>
      </x:c>
    </x:row>
    <x:row r="1263" ht="20" customHeight="1">
      <x:c r="A1263" s="62"/>
      <x:c r="B1263" s="63" t="str">
        <x:v>04:00-08:00</x:v>
      </x:c>
      <x:c r="C1263" s="28" t="n">
        <x:v>4273.215562894376</x:v>
      </x:c>
      <x:c r="D1263" s="28" t="n">
        <x:v>2539.572866666666</x:v>
      </x:c>
      <x:c r="E1263" s="63" t="str">
        <x:v>24:00</x:v>
      </x:c>
      <x:c r="F1263" s="28" t="n">
        <x:v>6000</x:v>
      </x:c>
    </x:row>
    <x:row r="1264" ht="20" customHeight="1">
      <x:c r="A1264" s="62"/>
      <x:c r="B1264" s="63" t="str">
        <x:v>08:00-12:00</x:v>
      </x:c>
      <x:c r="C1264" s="28" t="n">
        <x:v>8025.656624348421</x:v>
      </x:c>
      <x:c r="D1264" s="28" t="n">
        <x:v>0</x:v>
      </x:c>
      <x:c r="E1264" s="63"/>
      <x:c r="F1264" s="28"/>
    </x:row>
    <x:row r="1265" ht="20" customHeight="1">
      <x:c r="A1265" s="62"/>
      <x:c r="B1265" s="63" t="str">
        <x:v>12:00-16:00</x:v>
      </x:c>
      <x:c r="C1265" s="28" t="n">
        <x:v>0</x:v>
      </x:c>
      <x:c r="D1265" s="28" t="n">
        <x:v>0</x:v>
      </x:c>
      <x:c r="E1265" s="63"/>
      <x:c r="F1265" s="28"/>
    </x:row>
    <x:row r="1266" ht="20" customHeight="1">
      <x:c r="A1266" s="62"/>
      <x:c r="B1266" s="63" t="str">
        <x:v>16:00-20:00</x:v>
      </x:c>
      <x:c r="C1266" s="28" t="n">
        <x:v>43.79824074074148</x:v>
      </x:c>
      <x:c r="D1266" s="28" t="n">
        <x:v>4806.27265</x:v>
      </x:c>
      <x:c r="E1266" s="63"/>
      <x:c r="F1266" s="28"/>
    </x:row>
    <x:row r="1267" ht="20" customHeight="1">
      <x:c r="A1267" s="62"/>
      <x:c r="B1267" s="63" t="str">
        <x:v>20:00-24:00</x:v>
      </x:c>
      <x:c r="C1267" s="28" t="n">
        <x:v>5903.4200925925925</x:v>
      </x:c>
      <x:c r="D1267" s="28" t="n">
        <x:v>4330.974200000001</x:v>
      </x:c>
      <x:c r="E1267" s="63"/>
      <x:c r="F1267" s="28"/>
    </x:row>
    <x:row r="1268" ht="20" customHeight="1">
      <x:c r="A1268" s="62" t="n">
        <x:v>45900</x:v>
      </x:c>
      <x:c r="B1268" s="63" t="str">
        <x:v>00:00-04:00</x:v>
      </x:c>
      <x:c r="C1268" s="28" t="n">
        <x:v>1248.9876666666673</x:v>
      </x:c>
      <x:c r="D1268" s="28" t="n">
        <x:v>3.2799999999997453</x:v>
      </x:c>
      <x:c r="E1268" s="63" t="str">
        <x:v>00:00</x:v>
      </x:c>
      <x:c r="F1268" s="28" t="n">
        <x:v>6000</x:v>
      </x:c>
    </x:row>
    <x:row r="1269" ht="20" customHeight="1">
      <x:c r="A1269" s="62"/>
      <x:c r="B1269" s="63" t="str">
        <x:v>04:00-08:00</x:v>
      </x:c>
      <x:c r="C1269" s="28" t="n">
        <x:v>4088.3950493827147</x:v>
      </x:c>
      <x:c r="D1269" s="28" t="n">
        <x:v>6943.665585633532</x:v>
      </x:c>
      <x:c r="E1269" s="63" t="str">
        <x:v>24:00</x:v>
      </x:c>
      <x:c r="F1269" s="28" t="n">
        <x:v>6000</x:v>
      </x:c>
    </x:row>
    <x:row r="1270" ht="20" customHeight="1">
      <x:c r="A1270" s="62"/>
      <x:c r="B1270" s="63" t="str">
        <x:v>08:00-12:00</x:v>
      </x:c>
      <x:c r="C1270" s="28" t="n">
        <x:v>5645.616201333447</x:v>
      </x:c>
      <x:c r="D1270" s="28" t="n">
        <x:v>948.1480166666671</x:v>
      </x:c>
      <x:c r="E1270" s="63"/>
      <x:c r="F1270" s="28"/>
    </x:row>
    <x:row r="1271" ht="20" customHeight="1">
      <x:c r="A1271" s="62"/>
      <x:c r="B1271" s="63" t="str">
        <x:v>12:00-16:00</x:v>
      </x:c>
      <x:c r="C1271" s="28" t="n">
        <x:v>4363.092999037168</x:v>
      </x:c>
      <x:c r="D1271" s="28" t="n">
        <x:v>332.20025231778095</x:v>
      </x:c>
      <x:c r="E1271" s="63"/>
      <x:c r="F1271" s="28"/>
    </x:row>
    <x:row r="1272" ht="20" customHeight="1">
      <x:c r="A1272" s="62"/>
      <x:c r="B1272" s="63" t="str">
        <x:v>16:00-20:00</x:v>
      </x:c>
      <x:c r="C1272" s="28" t="n">
        <x:v>187.9261579402919</x:v>
      </x:c>
      <x:c r="D1272" s="28" t="n">
        <x:v>5149.093768947187</x:v>
      </x:c>
      <x:c r="E1272" s="63"/>
      <x:c r="F1272" s="28"/>
    </x:row>
    <x:row r="1273" ht="20" customHeight="1">
      <x:c r="A1273" s="62"/>
      <x:c r="B1273" s="63" t="str">
        <x:v>20:00-24:00</x:v>
      </x:c>
      <x:c r="C1273" s="28" t="n">
        <x:v>6012.826433333334</x:v>
      </x:c>
      <x:c r="D1273" s="28" t="n">
        <x:v>4076.5564276666682</x:v>
      </x:c>
      <x:c r="E1273" s="63"/>
      <x:c r="F1273" s="28"/>
    </x:row>
    <x:row r="1274" ht="20" customHeight="1">
      <x:c r="A1274" s="62" t="n">
        <x:v>45901</x:v>
      </x:c>
      <x:c r="B1274" s="63" t="str">
        <x:v>00:00-04:00</x:v>
      </x:c>
      <x:c r="C1274" s="28" t="n">
        <x:v>3239.168083333332</x:v>
      </x:c>
      <x:c r="D1274" s="28" t="n">
        <x:v>0</x:v>
      </x:c>
      <x:c r="E1274" s="63" t="str">
        <x:v>00:00</x:v>
      </x:c>
      <x:c r="F1274" s="28" t="n">
        <x:v>6000</x:v>
      </x:c>
    </x:row>
    <x:row r="1275" ht="20" customHeight="1">
      <x:c r="A1275" s="62"/>
      <x:c r="B1275" s="63" t="str">
        <x:v>04:00-08:00</x:v>
      </x:c>
      <x:c r="C1275" s="28" t="n">
        <x:v>2231.5520269045765</x:v>
      </x:c>
      <x:c r="D1275" s="28" t="n">
        <x:v>5144.249666666665</x:v>
      </x:c>
      <x:c r="E1275" s="63" t="str">
        <x:v>24:00</x:v>
      </x:c>
      <x:c r="F1275" s="28" t="n">
        <x:v>6000</x:v>
      </x:c>
    </x:row>
    <x:row r="1276" ht="20" customHeight="1">
      <x:c r="A1276" s="62"/>
      <x:c r="B1276" s="63" t="str">
        <x:v>08:00-12:00</x:v>
      </x:c>
      <x:c r="C1276" s="28" t="n">
        <x:v>7002.734803772326</x:v>
      </x:c>
      <x:c r="D1276" s="28" t="n">
        <x:v>770.0439999999991</x:v>
      </x:c>
      <x:c r="E1276" s="63"/>
      <x:c r="F1276" s="28"/>
    </x:row>
    <x:row r="1277" ht="20" customHeight="1">
      <x:c r="A1277" s="62"/>
      <x:c r="B1277" s="63" t="str">
        <x:v>12:00-16:00</x:v>
      </x:c>
      <x:c r="C1277" s="28" t="n">
        <x:v>161.4755386646579</x:v>
      </x:c>
      <x:c r="D1277" s="28" t="n">
        <x:v>0</x:v>
      </x:c>
      <x:c r="E1277" s="63"/>
      <x:c r="F1277" s="28"/>
    </x:row>
    <x:row r="1278" ht="20" customHeight="1">
      <x:c r="A1278" s="62"/>
      <x:c r="B1278" s="63" t="str">
        <x:v>16:00-20:00</x:v>
      </x:c>
      <x:c r="C1278" s="28" t="n">
        <x:v>0</x:v>
      </x:c>
      <x:c r="D1278" s="28" t="n">
        <x:v>4092.333936827237</x:v>
      </x:c>
      <x:c r="E1278" s="63"/>
      <x:c r="F1278" s="28"/>
    </x:row>
    <x:row r="1279" ht="20" customHeight="1">
      <x:c r="A1279" s="62"/>
      <x:c r="B1279" s="63" t="str">
        <x:v>20:00-24:00</x:v>
      </x:c>
      <x:c r="C1279" s="28" t="n">
        <x:v>5587.7024715949365</x:v>
      </x:c>
      <x:c r="D1279" s="28" t="n">
        <x:v>4753.705065164662</x:v>
      </x:c>
      <x:c r="E1279" s="63"/>
      <x:c r="F1279" s="28"/>
    </x:row>
    <x:row r="1280" ht="20" customHeight="1">
      <x:c r="A1280" s="62" t="n">
        <x:v>45902</x:v>
      </x:c>
      <x:c r="B1280" s="63" t="str">
        <x:v>00:00-04:00</x:v>
      </x:c>
      <x:c r="C1280" s="28" t="n">
        <x:v>5333.333333333332</x:v>
      </x:c>
      <x:c r="D1280" s="28" t="n">
        <x:v>0</x:v>
      </x:c>
      <x:c r="E1280" s="63" t="str">
        <x:v>00:00</x:v>
      </x:c>
      <x:c r="F1280" s="28" t="n">
        <x:v>6000</x:v>
      </x:c>
    </x:row>
    <x:row r="1281" ht="20" customHeight="1">
      <x:c r="A1281" s="62"/>
      <x:c r="B1281" s="63" t="str">
        <x:v>04:00-08:00</x:v>
      </x:c>
      <x:c r="C1281" s="28" t="n">
        <x:v>108.22973611111087</x:v>
      </x:c>
      <x:c r="D1281" s="28" t="n">
        <x:v>5584.1091027777775</x:v>
      </x:c>
      <x:c r="E1281" s="63" t="str">
        <x:v>24:00</x:v>
      </x:c>
      <x:c r="F1281" s="28" t="n">
        <x:v>6000</x:v>
      </x:c>
    </x:row>
    <x:row r="1282" ht="20" customHeight="1">
      <x:c r="A1282" s="62"/>
      <x:c r="B1282" s="63" t="str">
        <x:v>08:00-12:00</x:v>
      </x:c>
      <x:c r="C1282" s="28" t="n">
        <x:v>6771.685616666665</x:v>
      </x:c>
      <x:c r="D1282" s="28" t="n">
        <x:v>1530.127516666667</x:v>
      </x:c>
      <x:c r="E1282" s="63"/>
      <x:c r="F1282" s="28"/>
    </x:row>
    <x:row r="1283" ht="20" customHeight="1">
      <x:c r="A1283" s="62"/>
      <x:c r="B1283" s="63" t="str">
        <x:v>12:00-16:00</x:v>
      </x:c>
      <x:c r="C1283" s="28" t="n">
        <x:v>1903.092819375858</x:v>
      </x:c>
      <x:c r="D1283" s="28" t="n">
        <x:v>0</x:v>
      </x:c>
      <x:c r="E1283" s="63"/>
      <x:c r="F1283" s="28"/>
    </x:row>
    <x:row r="1284" ht="20" customHeight="1">
      <x:c r="A1284" s="62"/>
      <x:c r="B1284" s="63" t="str">
        <x:v>16:00-20:00</x:v>
      </x:c>
      <x:c r="C1284" s="28" t="n">
        <x:v>0</x:v>
      </x:c>
      <x:c r="D1284" s="28" t="n">
        <x:v>4858.087551046344</x:v>
      </x:c>
      <x:c r="E1284" s="63"/>
      <x:c r="F1284" s="28"/>
    </x:row>
    <x:row r="1285" ht="20" customHeight="1">
      <x:c r="A1285" s="62"/>
      <x:c r="B1285" s="63" t="str">
        <x:v>20:00-24:00</x:v>
      </x:c>
      <x:c r="C1285" s="28" t="n">
        <x:v>6613.7072760000665</x:v>
      </x:c>
      <x:c r="D1285" s="28" t="n">
        <x:v>4819.0153425137105</x:v>
      </x:c>
      <x:c r="E1285" s="63"/>
      <x:c r="F1285" s="28"/>
    </x:row>
    <x:row r="1286" ht="20" customHeight="1">
      <x:c r="A1286" s="62" t="n">
        <x:v>45903</x:v>
      </x:c>
      <x:c r="B1286" s="63" t="str">
        <x:v>00:00-04:00</x:v>
      </x:c>
      <x:c r="C1286" s="28" t="n">
        <x:v>6608.824580864198</x:v>
      </x:c>
      <x:c r="D1286" s="28" t="n">
        <x:v>1207.4258666666665</x:v>
      </x:c>
      <x:c r="E1286" s="63" t="str">
        <x:v>00:00</x:v>
      </x:c>
      <x:c r="F1286" s="28" t="n">
        <x:v>6000</x:v>
      </x:c>
    </x:row>
    <x:row r="1287" ht="20" customHeight="1">
      <x:c r="A1287" s="62"/>
      <x:c r="B1287" s="63" t="str">
        <x:v>04:00-08:00</x:v>
      </x:c>
      <x:c r="C1287" s="28" t="n">
        <x:v>869.5373738683116</x:v>
      </x:c>
      <x:c r="D1287" s="28" t="n">
        <x:v>5876.366466666668</x:v>
      </x:c>
      <x:c r="E1287" s="63" t="str">
        <x:v>24:00</x:v>
      </x:c>
      <x:c r="F1287" s="28" t="n">
        <x:v>6000</x:v>
      </x:c>
    </x:row>
    <x:row r="1288" ht="20" customHeight="1">
      <x:c r="A1288" s="62"/>
      <x:c r="B1288" s="63" t="str">
        <x:v>08:00-12:00</x:v>
      </x:c>
      <x:c r="C1288" s="28" t="n">
        <x:v>5907.595866666669</x:v>
      </x:c>
      <x:c r="D1288" s="28" t="n">
        <x:v>545.8599500000009</x:v>
      </x:c>
      <x:c r="E1288" s="63"/>
      <x:c r="F1288" s="28"/>
    </x:row>
    <x:row r="1289" ht="20" customHeight="1">
      <x:c r="A1289" s="62"/>
      <x:c r="B1289" s="63" t="str">
        <x:v>12:00-16:00</x:v>
      </x:c>
      <x:c r="C1289" s="28" t="n">
        <x:v>1438.8904707818942</x:v>
      </x:c>
      <x:c r="D1289" s="28" t="n">
        <x:v>58.47483333333403</x:v>
      </x:c>
      <x:c r="E1289" s="63"/>
      <x:c r="F1289" s="28"/>
    </x:row>
    <x:row r="1290" ht="20" customHeight="1">
      <x:c r="A1290" s="62"/>
      <x:c r="B1290" s="63" t="str">
        <x:v>16:00-20:00</x:v>
      </x:c>
      <x:c r="C1290" s="28" t="n">
        <x:v>0</x:v>
      </x:c>
      <x:c r="D1290" s="28" t="n">
        <x:v>4562.49861046052</x:v>
      </x:c>
      <x:c r="E1290" s="63"/>
      <x:c r="F1290" s="28"/>
    </x:row>
    <x:row r="1291" ht="20" customHeight="1">
      <x:c r="A1291" s="62"/>
      <x:c r="B1291" s="63" t="str">
        <x:v>20:00-24:00</x:v>
      </x:c>
      <x:c r="C1291" s="28" t="n">
        <x:v>6151.836650930686</x:v>
      </x:c>
      <x:c r="D1291" s="28" t="n">
        <x:v>4740.489076793337</x:v>
      </x:c>
      <x:c r="E1291" s="63"/>
      <x:c r="F1291" s="28"/>
    </x:row>
    <x:row r="1292" ht="20" customHeight="1">
      <x:c r="A1292" s="62" t="n">
        <x:v>45904</x:v>
      </x:c>
      <x:c r="B1292" s="63" t="str">
        <x:v>00:00-04:00</x:v>
      </x:c>
      <x:c r="C1292" s="28" t="n">
        <x:v>5246.771973662551</x:v>
      </x:c>
      <x:c r="D1292" s="28" t="n">
        <x:v>0</x:v>
      </x:c>
      <x:c r="E1292" s="63" t="str">
        <x:v>00:00</x:v>
      </x:c>
      <x:c r="F1292" s="28" t="n">
        <x:v>6000</x:v>
      </x:c>
    </x:row>
    <x:row r="1293" ht="20" customHeight="1">
      <x:c r="A1293" s="62"/>
      <x:c r="B1293" s="63" t="str">
        <x:v>04:00-08:00</x:v>
      </x:c>
      <x:c r="C1293" s="28" t="n">
        <x:v>840.2300839506158</x:v>
      </x:c>
      <x:c r="D1293" s="28" t="n">
        <x:v>6637.756816666667</x:v>
      </x:c>
      <x:c r="E1293" s="63" t="str">
        <x:v>24:00</x:v>
      </x:c>
      <x:c r="F1293" s="28" t="n">
        <x:v>6000</x:v>
      </x:c>
    </x:row>
    <x:row r="1294" ht="20" customHeight="1">
      <x:c r="A1294" s="62"/>
      <x:c r="B1294" s="63" t="str">
        <x:v>08:00-12:00</x:v>
      </x:c>
      <x:c r="C1294" s="28" t="n">
        <x:v>7392.841043522253</x:v>
      </x:c>
      <x:c r="D1294" s="28" t="n">
        <x:v>980.3952500000001</x:v>
      </x:c>
      <x:c r="E1294" s="63"/>
      <x:c r="F1294" s="28"/>
    </x:row>
    <x:row r="1295" ht="20" customHeight="1">
      <x:c r="A1295" s="62"/>
      <x:c r="B1295" s="63" t="str">
        <x:v>12:00-16:00</x:v>
      </x:c>
      <x:c r="C1295" s="28" t="n">
        <x:v>1307.3792807380898</x:v>
      </x:c>
      <x:c r="D1295" s="28" t="n">
        <x:v>39.49806265087791</x:v>
      </x:c>
      <x:c r="E1295" s="63"/>
      <x:c r="F1295" s="28"/>
    </x:row>
    <x:row r="1296" ht="20" customHeight="1">
      <x:c r="A1296" s="62"/>
      <x:c r="B1296" s="63" t="str">
        <x:v>16:00-20:00</x:v>
      </x:c>
      <x:c r="C1296" s="28" t="n">
        <x:v>0</x:v>
      </x:c>
      <x:c r="D1296" s="28" t="n">
        <x:v>4757.934534376853</x:v>
      </x:c>
      <x:c r="E1296" s="63"/>
      <x:c r="F1296" s="28"/>
    </x:row>
    <x:row r="1297" ht="20" customHeight="1">
      <x:c r="A1297" s="62"/>
      <x:c r="B1297" s="63" t="str">
        <x:v>20:00-24:00</x:v>
      </x:c>
      <x:c r="C1297" s="28" t="n">
        <x:v>5373.050040894047</x:v>
      </x:c>
      <x:c r="D1297" s="28" t="n">
        <x:v>3914.235998747326</x:v>
      </x:c>
      <x:c r="E1297" s="63"/>
      <x:c r="F1297" s="28"/>
    </x:row>
    <x:row r="1298" ht="20" customHeight="1">
      <x:c r="A1298" s="62" t="n">
        <x:v>45905</x:v>
      </x:c>
      <x:c r="B1298" s="63" t="str">
        <x:v>00:00-04:00</x:v>
      </x:c>
      <x:c r="C1298" s="28" t="n">
        <x:v>3327.043678257888</x:v>
      </x:c>
      <x:c r="D1298" s="28" t="n">
        <x:v>1289.734083333333</x:v>
      </x:c>
      <x:c r="E1298" s="63" t="str">
        <x:v>00:00</x:v>
      </x:c>
      <x:c r="F1298" s="28" t="n">
        <x:v>6000</x:v>
      </x:c>
    </x:row>
    <x:row r="1299" ht="20" customHeight="1">
      <x:c r="A1299" s="62"/>
      <x:c r="B1299" s="63" t="str">
        <x:v>04:00-08:00</x:v>
      </x:c>
      <x:c r="C1299" s="28" t="n">
        <x:v>2788.6713749999994</x:v>
      </x:c>
      <x:c r="D1299" s="28" t="n">
        <x:v>3697.93145</x:v>
      </x:c>
      <x:c r="E1299" s="63" t="str">
        <x:v>24:00</x:v>
      </x:c>
      <x:c r="F1299" s="28" t="n">
        <x:v>6000</x:v>
      </x:c>
    </x:row>
    <x:row r="1300" ht="20" customHeight="1">
      <x:c r="A1300" s="62"/>
      <x:c r="B1300" s="63" t="str">
        <x:v>08:00-12:00</x:v>
      </x:c>
      <x:c r="C1300" s="28" t="n">
        <x:v>5375.230049622771</x:v>
      </x:c>
      <x:c r="D1300" s="28" t="n">
        <x:v>0</x:v>
      </x:c>
      <x:c r="E1300" s="63"/>
      <x:c r="F1300" s="28"/>
    </x:row>
    <x:row r="1301" ht="20" customHeight="1">
      <x:c r="A1301" s="62"/>
      <x:c r="B1301" s="63" t="str">
        <x:v>12:00-16:00</x:v>
      </x:c>
      <x:c r="C1301" s="28" t="n">
        <x:v>0</x:v>
      </x:c>
      <x:c r="D1301" s="28" t="n">
        <x:v>0</x:v>
      </x:c>
      <x:c r="E1301" s="63"/>
      <x:c r="F1301" s="28"/>
    </x:row>
    <x:row r="1302" ht="20" customHeight="1">
      <x:c r="A1302" s="62"/>
      <x:c r="B1302" s="63" t="str">
        <x:v>16:00-20:00</x:v>
      </x:c>
      <x:c r="C1302" s="28" t="n">
        <x:v>177.93595706852204</x:v>
      </x:c>
      <x:c r="D1302" s="28" t="n">
        <x:v>5352.156029849864</x:v>
      </x:c>
      <x:c r="E1302" s="63"/>
      <x:c r="F1302" s="28"/>
    </x:row>
    <x:row r="1303" ht="20" customHeight="1">
      <x:c r="A1303" s="62"/>
      <x:c r="B1303" s="63" t="str">
        <x:v>20:00-24:00</x:v>
      </x:c>
      <x:c r="C1303" s="28" t="n">
        <x:v>5531.058238091446</x:v>
      </x:c>
      <x:c r="D1303" s="28" t="n">
        <x:v>3592.1292682297103</x:v>
      </x:c>
      <x:c r="E1303" s="63"/>
      <x:c r="F1303" s="28"/>
    </x:row>
    <x:row r="1304" ht="20" customHeight="1">
      <x:c r="A1304" s="62" t="n">
        <x:v>45906</x:v>
      </x:c>
      <x:c r="B1304" s="63" t="str">
        <x:v>00:00-04:00</x:v>
      </x:c>
      <x:c r="C1304" s="28" t="n">
        <x:v>3977.615150000002</x:v>
      </x:c>
      <x:c r="D1304" s="28" t="n">
        <x:v>2057.724144444444</x:v>
      </x:c>
      <x:c r="E1304" s="63" t="str">
        <x:v>00:00</x:v>
      </x:c>
      <x:c r="F1304" s="28" t="n">
        <x:v>6000</x:v>
      </x:c>
    </x:row>
    <x:row r="1305" ht="20" customHeight="1">
      <x:c r="A1305" s="62"/>
      <x:c r="B1305" s="63" t="str">
        <x:v>04:00-08:00</x:v>
      </x:c>
      <x:c r="C1305" s="28" t="n">
        <x:v>1739.5284027777798</x:v>
      </x:c>
      <x:c r="D1305" s="28" t="n">
        <x:v>3042.4692166666664</x:v>
      </x:c>
      <x:c r="E1305" s="63" t="str">
        <x:v>24:00</x:v>
      </x:c>
      <x:c r="F1305" s="28" t="n">
        <x:v>6000</x:v>
      </x:c>
    </x:row>
    <x:row r="1306" ht="20" customHeight="1">
      <x:c r="A1306" s="62"/>
      <x:c r="B1306" s="63" t="str">
        <x:v>08:00-12:00</x:v>
      </x:c>
      <x:c r="C1306" s="28" t="n">
        <x:v>5912.724794272971</x:v>
      </x:c>
      <x:c r="D1306" s="28" t="n">
        <x:v>0</x:v>
      </x:c>
      <x:c r="E1306" s="63"/>
      <x:c r="F1306" s="28"/>
    </x:row>
    <x:row r="1307" ht="20" customHeight="1">
      <x:c r="A1307" s="62"/>
      <x:c r="B1307" s="63" t="str">
        <x:v>12:00-16:00</x:v>
      </x:c>
      <x:c r="C1307" s="28" t="n">
        <x:v>0</x:v>
      </x:c>
      <x:c r="D1307" s="28" t="n">
        <x:v>0</x:v>
      </x:c>
      <x:c r="E1307" s="63"/>
      <x:c r="F1307" s="28"/>
    </x:row>
    <x:row r="1308" ht="20" customHeight="1">
      <x:c r="A1308" s="62"/>
      <x:c r="B1308" s="63" t="str">
        <x:v>16:00-20:00</x:v>
      </x:c>
      <x:c r="C1308" s="28" t="n">
        <x:v>146.13191158164733</x:v>
      </x:c>
      <x:c r="D1308" s="28" t="n">
        <x:v>4507.160230739837</x:v>
      </x:c>
      <x:c r="E1308" s="63"/>
      <x:c r="F1308" s="28"/>
    </x:row>
    <x:row r="1309" ht="20" customHeight="1">
      <x:c r="A1309" s="62"/>
      <x:c r="B1309" s="63" t="str">
        <x:v>20:00-24:00</x:v>
      </x:c>
      <x:c r="C1309" s="28" t="n">
        <x:v>7177.762438985267</x:v>
      </x:c>
      <x:c r="D1309" s="28" t="n">
        <x:v>5745.194193219364</x:v>
      </x:c>
      <x:c r="E1309" s="63"/>
      <x:c r="F1309" s="28"/>
    </x:row>
    <x:row r="1310" ht="20" customHeight="1">
      <x:c r="A1310" s="62" t="n">
        <x:v>45907</x:v>
      </x:c>
      <x:c r="B1310" s="63" t="str">
        <x:v>00:00-04:00</x:v>
      </x:c>
      <x:c r="C1310" s="28" t="n">
        <x:v>5623.628283333336</x:v>
      </x:c>
      <x:c r="D1310" s="28" t="n">
        <x:v>583.1940499999994</x:v>
      </x:c>
      <x:c r="E1310" s="63" t="str">
        <x:v>00:00</x:v>
      </x:c>
      <x:c r="F1310" s="28" t="n">
        <x:v>6000</x:v>
      </x:c>
    </x:row>
    <x:row r="1311" ht="20" customHeight="1">
      <x:c r="A1311" s="62"/>
      <x:c r="B1311" s="63" t="str">
        <x:v>04:00-08:00</x:v>
      </x:c>
      <x:c r="C1311" s="28" t="n">
        <x:v>429.6977043209841</x:v>
      </x:c>
      <x:c r="D1311" s="28" t="n">
        <x:v>5878.582917361111</x:v>
      </x:c>
      <x:c r="E1311" s="63" t="str">
        <x:v>24:00</x:v>
      </x:c>
      <x:c r="F1311" s="28" t="n">
        <x:v>6000</x:v>
      </x:c>
    </x:row>
    <x:row r="1312" ht="20" customHeight="1">
      <x:c r="A1312" s="62"/>
      <x:c r="B1312" s="63" t="str">
        <x:v>08:00-12:00</x:v>
      </x:c>
      <x:c r="C1312" s="28" t="n">
        <x:v>6661.922633333333</x:v>
      </x:c>
      <x:c r="D1312" s="28" t="n">
        <x:v>1463.9639166666666</x:v>
      </x:c>
      <x:c r="E1312" s="63"/>
      <x:c r="F1312" s="28"/>
    </x:row>
    <x:row r="1313" ht="20" customHeight="1">
      <x:c r="A1313" s="62"/>
      <x:c r="B1313" s="63" t="str">
        <x:v>12:00-16:00</x:v>
      </x:c>
      <x:c r="C1313" s="28" t="n">
        <x:v>2402.950001268861</x:v>
      </x:c>
      <x:c r="D1313" s="28" t="n">
        <x:v>0</x:v>
      </x:c>
      <x:c r="E1313" s="63"/>
      <x:c r="F1313" s="28"/>
    </x:row>
    <x:row r="1314" ht="20" customHeight="1">
      <x:c r="A1314" s="62"/>
      <x:c r="B1314" s="63" t="str">
        <x:v>16:00-20:00</x:v>
      </x:c>
      <x:c r="C1314" s="28" t="n">
        <x:v>0</x:v>
      </x:c>
      <x:c r="D1314" s="28" t="n">
        <x:v>5263.978211085454</x:v>
      </x:c>
      <x:c r="E1314" s="63"/>
      <x:c r="F1314" s="28"/>
    </x:row>
    <x:row r="1315" ht="20" customHeight="1">
      <x:c r="A1315" s="62"/>
      <x:c r="B1315" s="63" t="str">
        <x:v>20:00-24:00</x:v>
      </x:c>
      <x:c r="C1315" s="28" t="n">
        <x:v>5040.865899268012</x:v>
      </x:c>
      <x:c r="D1315" s="28" t="n">
        <x:v>3139.123167321635</x:v>
      </x:c>
      <x:c r="E1315" s="63"/>
      <x:c r="F1315" s="28"/>
    </x:row>
    <x:row r="1316" ht="20" customHeight="1">
      <x:c r="A1316" s="62" t="n">
        <x:v>45908</x:v>
      </x:c>
      <x:c r="B1316" s="63" t="str">
        <x:v>00:00-04:00</x:v>
      </x:c>
      <x:c r="C1316" s="28" t="n">
        <x:v>3860.2936333333346</x:v>
      </x:c>
      <x:c r="D1316" s="28" t="n">
        <x:v>25.628383333332568</x:v>
      </x:c>
      <x:c r="E1316" s="63" t="str">
        <x:v>00:00</x:v>
      </x:c>
      <x:c r="F1316" s="28" t="n">
        <x:v>6000</x:v>
      </x:c>
    </x:row>
    <x:row r="1317" ht="20" customHeight="1">
      <x:c r="A1317" s="62"/>
      <x:c r="B1317" s="63" t="str">
        <x:v>04:00-08:00</x:v>
      </x:c>
      <x:c r="C1317" s="28" t="n">
        <x:v>2145.498817083642</x:v>
      </x:c>
      <x:c r="D1317" s="28" t="n">
        <x:v>6059.2032805555555</x:v>
      </x:c>
      <x:c r="E1317" s="63" t="str">
        <x:v>24:00</x:v>
      </x:c>
      <x:c r="F1317" s="28" t="n">
        <x:v>6000</x:v>
      </x:c>
    </x:row>
    <x:row r="1318" ht="20" customHeight="1">
      <x:c r="A1318" s="62"/>
      <x:c r="B1318" s="63" t="str">
        <x:v>08:00-12:00</x:v>
      </x:c>
      <x:c r="C1318" s="28" t="n">
        <x:v>6747.190849999999</x:v>
      </x:c>
      <x:c r="D1318" s="28" t="n">
        <x:v>1186.5613666666663</x:v>
      </x:c>
      <x:c r="E1318" s="63"/>
      <x:c r="F1318" s="28"/>
    </x:row>
    <x:row r="1319" ht="20" customHeight="1">
      <x:c r="A1319" s="62"/>
      <x:c r="B1319" s="63" t="str">
        <x:v>12:00-16:00</x:v>
      </x:c>
      <x:c r="C1319" s="28" t="n">
        <x:v>2085.589988334735</x:v>
      </x:c>
      <x:c r="D1319" s="28" t="n">
        <x:v>443.79378333333375</x:v>
      </x:c>
      <x:c r="E1319" s="63"/>
      <x:c r="F1319" s="28"/>
    </x:row>
    <x:row r="1320" ht="20" customHeight="1">
      <x:c r="A1320" s="62"/>
      <x:c r="B1320" s="63" t="str">
        <x:v>16:00-20:00</x:v>
      </x:c>
      <x:c r="C1320" s="28" t="n">
        <x:v>265.9739277777786</x:v>
      </x:c>
      <x:c r="D1320" s="28" t="n">
        <x:v>6705.091594532831</x:v>
      </x:c>
      <x:c r="E1320" s="63"/>
      <x:c r="F1320" s="28"/>
    </x:row>
    <x:row r="1321" ht="20" customHeight="1">
      <x:c r="A1321" s="62"/>
      <x:c r="B1321" s="63" t="str">
        <x:v>20:00-24:00</x:v>
      </x:c>
      <x:c r="C1321" s="28" t="n">
        <x:v>4896.058381563556</x:v>
      </x:c>
      <x:c r="D1321" s="28" t="n">
        <x:v>1780.2121260336514</x:v>
      </x:c>
      <x:c r="E1321" s="63"/>
      <x:c r="F1321" s="28"/>
    </x:row>
    <x:row r="1322" ht="20" customHeight="1">
      <x:c r="A1322" s="62" t="n">
        <x:v>45909</x:v>
      </x:c>
      <x:c r="B1322" s="63" t="str">
        <x:v>00:00-04:00</x:v>
      </x:c>
      <x:c r="C1322" s="28" t="n">
        <x:v>4949.9420999999975</x:v>
      </x:c>
      <x:c r="D1322" s="28" t="n">
        <x:v>18.241549999999005</x:v>
      </x:c>
      <x:c r="E1322" s="63" t="str">
        <x:v>00:00</x:v>
      </x:c>
      <x:c r="F1322" s="28" t="n">
        <x:v>6000</x:v>
      </x:c>
    </x:row>
    <x:row r="1323" ht="20" customHeight="1">
      <x:c r="A1323" s="62"/>
      <x:c r="B1323" s="63" t="str">
        <x:v>04:00-08:00</x:v>
      </x:c>
      <x:c r="C1323" s="28" t="n">
        <x:v>437.15236502057655</x:v>
      </x:c>
      <x:c r="D1323" s="28" t="n">
        <x:v>6520.984038888886</x:v>
      </x:c>
      <x:c r="E1323" s="63" t="str">
        <x:v>24:00</x:v>
      </x:c>
      <x:c r="F1323" s="28" t="n">
        <x:v>6000</x:v>
      </x:c>
    </x:row>
    <x:row r="1324" ht="20" customHeight="1">
      <x:c r="A1324" s="62"/>
      <x:c r="B1324" s="63" t="str">
        <x:v>08:00-12:00</x:v>
      </x:c>
      <x:c r="C1324" s="28" t="n">
        <x:v>6409.377916666667</x:v>
      </x:c>
      <x:c r="D1324" s="28" t="n">
        <x:v>818.807783333333</x:v>
      </x:c>
      <x:c r="E1324" s="63"/>
      <x:c r="F1324" s="28"/>
    </x:row>
    <x:row r="1325" ht="20" customHeight="1">
      <x:c r="A1325" s="62"/>
      <x:c r="B1325" s="63" t="str">
        <x:v>12:00-16:00</x:v>
      </x:c>
      <x:c r="C1325" s="28" t="n">
        <x:v>2783.6301889853653</x:v>
      </x:c>
      <x:c r="D1325" s="28" t="n">
        <x:v>166.03526140359207</x:v>
      </x:c>
      <x:c r="E1325" s="63"/>
      <x:c r="F1325" s="28"/>
    </x:row>
    <x:row r="1326" ht="20" customHeight="1">
      <x:c r="A1326" s="62"/>
      <x:c r="B1326" s="63" t="str">
        <x:v>16:00-20:00</x:v>
      </x:c>
      <x:c r="C1326" s="28" t="n">
        <x:v>254.59013333333235</x:v>
      </x:c>
      <x:c r="D1326" s="28" t="n">
        <x:v>7702.965884620491</x:v>
      </x:c>
      <x:c r="E1326" s="63"/>
      <x:c r="F1326" s="28"/>
    </x:row>
    <x:row r="1327" ht="20" customHeight="1">
      <x:c r="A1327" s="62"/>
      <x:c r="B1327" s="63" t="str">
        <x:v>20:00-24:00</x:v>
      </x:c>
      <x:c r="C1327" s="28" t="n">
        <x:v>5115.053800001839</x:v>
      </x:c>
      <x:c r="D1327" s="28" t="n">
        <x:v>932.2601500000001</x:v>
      </x:c>
      <x:c r="E1327" s="63"/>
      <x:c r="F1327" s="28"/>
    </x:row>
    <x:row r="1328" ht="20" customHeight="1">
      <x:c r="A1328" s="62" t="n">
        <x:v>45910</x:v>
      </x:c>
      <x:c r="B1328" s="63" t="str">
        <x:v>00:00-04:00</x:v>
      </x:c>
      <x:c r="C1328" s="28" t="n">
        <x:v>6388.575389506177</x:v>
      </x:c>
      <x:c r="D1328" s="28" t="n">
        <x:v>1281.4028833333336</x:v>
      </x:c>
      <x:c r="E1328" s="63" t="str">
        <x:v>00:00</x:v>
      </x:c>
      <x:c r="F1328" s="28" t="n">
        <x:v>6000</x:v>
      </x:c>
    </x:row>
    <x:row r="1329" ht="20" customHeight="1">
      <x:c r="A1329" s="62"/>
      <x:c r="B1329" s="63" t="str">
        <x:v>04:00-08:00</x:v>
      </x:c>
      <x:c r="C1329" s="28" t="n">
        <x:v>1123.6055403979713</x:v>
      </x:c>
      <x:c r="D1329" s="28" t="n">
        <x:v>6125.8891</x:v>
      </x:c>
      <x:c r="E1329" s="63" t="str">
        <x:v>24:00</x:v>
      </x:c>
      <x:c r="F1329" s="28" t="n">
        <x:v>6000</x:v>
      </x:c>
    </x:row>
    <x:row r="1330" ht="20" customHeight="1">
      <x:c r="A1330" s="62"/>
      <x:c r="B1330" s="63" t="str">
        <x:v>08:00-12:00</x:v>
      </x:c>
      <x:c r="C1330" s="28" t="n">
        <x:v>6766.493649999999</x:v>
      </x:c>
      <x:c r="D1330" s="28" t="n">
        <x:v>2236.9890333333324</x:v>
      </x:c>
      <x:c r="E1330" s="63"/>
      <x:c r="F1330" s="28"/>
    </x:row>
    <x:row r="1331" ht="20" customHeight="1">
      <x:c r="A1331" s="62"/>
      <x:c r="B1331" s="63" t="str">
        <x:v>12:00-16:00</x:v>
      </x:c>
      <x:c r="C1331" s="28" t="n">
        <x:v>3317.1400291493464</x:v>
      </x:c>
      <x:c r="D1331" s="28" t="n">
        <x:v>306.5207269611203</x:v>
      </x:c>
      <x:c r="E1331" s="63"/>
      <x:c r="F1331" s="28"/>
    </x:row>
    <x:row r="1332" ht="20" customHeight="1">
      <x:c r="A1332" s="62"/>
      <x:c r="B1332" s="63" t="str">
        <x:v>16:00-20:00</x:v>
      </x:c>
      <x:c r="C1332" s="28" t="n">
        <x:v>277.17862821152266</x:v>
      </x:c>
      <x:c r="D1332" s="28" t="n">
        <x:v>5883.646015869807</x:v>
      </x:c>
      <x:c r="E1332" s="63"/>
      <x:c r="F1332" s="28"/>
    </x:row>
    <x:row r="1333" ht="20" customHeight="1">
      <x:c r="A1333" s="62"/>
      <x:c r="B1333" s="63" t="str">
        <x:v>20:00-24:00</x:v>
      </x:c>
      <x:c r="C1333" s="28" t="n">
        <x:v>5118.563250000001</x:v>
      </x:c>
      <x:c r="D1333" s="28" t="n">
        <x:v>2788.7129951870734</x:v>
      </x:c>
      <x:c r="E1333" s="63"/>
      <x:c r="F1333" s="28"/>
    </x:row>
    <x:row r="1334" ht="20" customHeight="1">
      <x:c r="A1334" s="62" t="n">
        <x:v>45911</x:v>
      </x:c>
      <x:c r="B1334" s="63" t="str">
        <x:v>00:00-04:00</x:v>
      </x:c>
      <x:c r="C1334" s="28" t="n">
        <x:v>5406.235452674897</x:v>
      </x:c>
      <x:c r="D1334" s="28" t="n">
        <x:v>59.0507166666669</x:v>
      </x:c>
      <x:c r="E1334" s="63" t="str">
        <x:v>00:00</x:v>
      </x:c>
      <x:c r="F1334" s="28" t="n">
        <x:v>6000</x:v>
      </x:c>
    </x:row>
    <x:row r="1335" ht="20" customHeight="1">
      <x:c r="A1335" s="62"/>
      <x:c r="B1335" s="63" t="str">
        <x:v>04:00-08:00</x:v>
      </x:c>
      <x:c r="C1335" s="28" t="n">
        <x:v>1615.3696707818926</x:v>
      </x:c>
      <x:c r="D1335" s="28" t="n">
        <x:v>7988.326121139673</x:v>
      </x:c>
      <x:c r="E1335" s="63" t="str">
        <x:v>24:00</x:v>
      </x:c>
      <x:c r="F1335" s="28" t="n">
        <x:v>6000</x:v>
      </x:c>
    </x:row>
    <x:row r="1336" ht="20" customHeight="1">
      <x:c r="A1336" s="62"/>
      <x:c r="B1336" s="63" t="str">
        <x:v>08:00-12:00</x:v>
      </x:c>
      <x:c r="C1336" s="28" t="n">
        <x:v>5839.61694294693</x:v>
      </x:c>
      <x:c r="D1336" s="28" t="n">
        <x:v>1728.5034</x:v>
      </x:c>
      <x:c r="E1336" s="63"/>
      <x:c r="F1336" s="28"/>
    </x:row>
    <x:row r="1337" ht="20" customHeight="1">
      <x:c r="A1337" s="62"/>
      <x:c r="B1337" s="63" t="str">
        <x:v>12:00-16:00</x:v>
      </x:c>
      <x:c r="C1337" s="28" t="n">
        <x:v>4541.099214838674</x:v>
      </x:c>
      <x:c r="D1337" s="28" t="n">
        <x:v>53.01288837969205</x:v>
      </x:c>
      <x:c r="E1337" s="63"/>
      <x:c r="F1337" s="28"/>
    </x:row>
    <x:row r="1338" ht="20" customHeight="1">
      <x:c r="A1338" s="62"/>
      <x:c r="B1338" s="63" t="str">
        <x:v>16:00-20:00</x:v>
      </x:c>
      <x:c r="C1338" s="28" t="n">
        <x:v>217.2815021775609</x:v>
      </x:c>
      <x:c r="D1338" s="28" t="n">
        <x:v>7390.236821970054</x:v>
      </x:c>
      <x:c r="E1338" s="63"/>
      <x:c r="F1338" s="28"/>
    </x:row>
    <x:row r="1339" ht="20" customHeight="1">
      <x:c r="A1339" s="62"/>
      <x:c r="B1339" s="63" t="str">
        <x:v>20:00-24:00</x:v>
      </x:c>
      <x:c r="C1339" s="28" t="n">
        <x:v>5095.177601968318</x:v>
      </x:c>
      <x:c r="D1339" s="28" t="n">
        <x:v>1179.8421640084168</x:v>
      </x:c>
      <x:c r="E1339" s="63"/>
      <x:c r="F1339" s="28"/>
    </x:row>
    <x:row r="1340" ht="20" customHeight="1">
      <x:c r="A1340" s="62" t="n">
        <x:v>45912</x:v>
      </x:c>
      <x:c r="B1340" s="63" t="str">
        <x:v>00:00-04:00</x:v>
      </x:c>
      <x:c r="C1340" s="28" t="n">
        <x:v>1941.3805000000007</x:v>
      </x:c>
      <x:c r="D1340" s="28" t="n">
        <x:v>1904.416716666668</x:v>
      </x:c>
      <x:c r="E1340" s="63" t="str">
        <x:v>00:00</x:v>
      </x:c>
      <x:c r="F1340" s="28" t="n">
        <x:v>6000</x:v>
      </x:c>
    </x:row>
    <x:row r="1341" ht="20" customHeight="1">
      <x:c r="A1341" s="62"/>
      <x:c r="B1341" s="63" t="str">
        <x:v>04:00-08:00</x:v>
      </x:c>
      <x:c r="C1341" s="28" t="n">
        <x:v>390.63784999999973</x:v>
      </x:c>
      <x:c r="D1341" s="28" t="n">
        <x:v>3452.9184499999997</x:v>
      </x:c>
      <x:c r="E1341" s="63" t="str">
        <x:v>24:00</x:v>
      </x:c>
      <x:c r="F1341" s="28" t="n">
        <x:v>6000</x:v>
      </x:c>
    </x:row>
    <x:row r="1342" ht="20" customHeight="1">
      <x:c r="A1342" s="62"/>
      <x:c r="B1342" s="63" t="str">
        <x:v>08:00-12:00</x:v>
      </x:c>
      <x:c r="C1342" s="28" t="n">
        <x:v>9615.309016255143</x:v>
      </x:c>
      <x:c r="D1342" s="28" t="n">
        <x:v>0</x:v>
      </x:c>
      <x:c r="E1342" s="63"/>
      <x:c r="F1342" s="28"/>
    </x:row>
    <x:row r="1343" ht="20" customHeight="1">
      <x:c r="A1343" s="62"/>
      <x:c r="B1343" s="63" t="str">
        <x:v>12:00-16:00</x:v>
      </x:c>
      <x:c r="C1343" s="28" t="n">
        <x:v>0</x:v>
      </x:c>
      <x:c r="D1343" s="28" t="n">
        <x:v>0</x:v>
      </x:c>
      <x:c r="E1343" s="63"/>
      <x:c r="F1343" s="28"/>
    </x:row>
    <x:row r="1344" ht="20" customHeight="1">
      <x:c r="A1344" s="62"/>
      <x:c r="B1344" s="63" t="str">
        <x:v>16:00-20:00</x:v>
      </x:c>
      <x:c r="C1344" s="28" t="n">
        <x:v>37.303799999998674</x:v>
      </x:c>
      <x:c r="D1344" s="28" t="n">
        <x:v>5725.342669444445</x:v>
      </x:c>
      <x:c r="E1344" s="63"/>
      <x:c r="F1344" s="28"/>
    </x:row>
    <x:row r="1345" ht="20" customHeight="1">
      <x:c r="A1345" s="62"/>
      <x:c r="B1345" s="63" t="str">
        <x:v>20:00-24:00</x:v>
      </x:c>
      <x:c r="C1345" s="28" t="n">
        <x:v>4894.464671930996</x:v>
      </x:c>
      <x:c r="D1345" s="28" t="n">
        <x:v>2589.389792819662</x:v>
      </x:c>
      <x:c r="E1345" s="63"/>
      <x:c r="F1345" s="28"/>
    </x:row>
    <x:row r="1346" ht="20" customHeight="1">
      <x:c r="A1346" s="62" t="n">
        <x:v>45913</x:v>
      </x:c>
      <x:c r="B1346" s="63" t="str">
        <x:v>00:00-04:00</x:v>
      </x:c>
      <x:c r="C1346" s="28" t="n">
        <x:v>2457.864559396435</x:v>
      </x:c>
      <x:c r="D1346" s="28" t="n">
        <x:v>920.6261499999999</x:v>
      </x:c>
      <x:c r="E1346" s="63" t="str">
        <x:v>00:00</x:v>
      </x:c>
      <x:c r="F1346" s="28" t="n">
        <x:v>6000</x:v>
      </x:c>
    </x:row>
    <x:row r="1347" ht="20" customHeight="1">
      <x:c r="A1347" s="62"/>
      <x:c r="B1347" s="63" t="str">
        <x:v>04:00-08:00</x:v>
      </x:c>
      <x:c r="C1347" s="28" t="n">
        <x:v>402.2036888888887</x:v>
      </x:c>
      <x:c r="D1347" s="28" t="n">
        <x:v>4314.5444166666675</x:v>
      </x:c>
      <x:c r="E1347" s="63" t="str">
        <x:v>24:00</x:v>
      </x:c>
      <x:c r="F1347" s="28" t="n">
        <x:v>6000</x:v>
      </x:c>
    </x:row>
    <x:row r="1348" ht="20" customHeight="1">
      <x:c r="A1348" s="62"/>
      <x:c r="B1348" s="63" t="str">
        <x:v>08:00-12:00</x:v>
      </x:c>
      <x:c r="C1348" s="28" t="n">
        <x:v>8936.43862414266</x:v>
      </x:c>
      <x:c r="D1348" s="28" t="n">
        <x:v>0</x:v>
      </x:c>
      <x:c r="E1348" s="63"/>
      <x:c r="F1348" s="28"/>
    </x:row>
    <x:row r="1349" ht="20" customHeight="1">
      <x:c r="A1349" s="62"/>
      <x:c r="B1349" s="63" t="str">
        <x:v>12:00-16:00</x:v>
      </x:c>
      <x:c r="C1349" s="28" t="n">
        <x:v>0</x:v>
      </x:c>
      <x:c r="D1349" s="28" t="n">
        <x:v>5.170900000000256</x:v>
      </x:c>
      <x:c r="E1349" s="63"/>
      <x:c r="F1349" s="28"/>
    </x:row>
    <x:row r="1350" ht="20" customHeight="1">
      <x:c r="A1350" s="62"/>
      <x:c r="B1350" s="63" t="str">
        <x:v>16:00-20:00</x:v>
      </x:c>
      <x:c r="C1350" s="28" t="n">
        <x:v>230.1194394980808</x:v>
      </x:c>
      <x:c r="D1350" s="28" t="n">
        <x:v>6512.0046942742565</x:v>
      </x:c>
      <x:c r="E1350" s="63"/>
      <x:c r="F1350" s="28"/>
    </x:row>
    <x:row r="1351" ht="20" customHeight="1">
      <x:c r="A1351" s="62"/>
      <x:c r="B1351" s="63" t="str">
        <x:v>20:00-24:00</x:v>
      </x:c>
      <x:c r="C1351" s="28" t="n">
        <x:v>5618.308825038039</x:v>
      </x:c>
      <x:c r="D1351" s="28" t="n">
        <x:v>2540.0513</x:v>
      </x:c>
      <x:c r="E1351" s="63"/>
      <x:c r="F1351" s="28"/>
    </x:row>
    <x:row r="1352" ht="20" customHeight="1">
      <x:c r="A1352" s="62" t="n">
        <x:v>45914</x:v>
      </x:c>
      <x:c r="B1352" s="63" t="str">
        <x:v>00:00-04:00</x:v>
      </x:c>
      <x:c r="C1352" s="28" t="n">
        <x:v>4181.870434430726</x:v>
      </x:c>
      <x:c r="D1352" s="28" t="n">
        <x:v>41.78091666666751</x:v>
      </x:c>
      <x:c r="E1352" s="63" t="str">
        <x:v>00:00</x:v>
      </x:c>
      <x:c r="F1352" s="28" t="n">
        <x:v>6000</x:v>
      </x:c>
    </x:row>
    <x:row r="1353" ht="20" customHeight="1">
      <x:c r="A1353" s="62"/>
      <x:c r="B1353" s="63" t="str">
        <x:v>04:00-08:00</x:v>
      </x:c>
      <x:c r="C1353" s="28" t="n">
        <x:v>3028.209717255948</x:v>
      </x:c>
      <x:c r="D1353" s="28" t="n">
        <x:v>5909.6100963979425</x:v>
      </x:c>
      <x:c r="E1353" s="63" t="str">
        <x:v>24:00</x:v>
      </x:c>
      <x:c r="F1353" s="28" t="n">
        <x:v>6000</x:v>
      </x:c>
    </x:row>
    <x:row r="1354" ht="20" customHeight="1">
      <x:c r="A1354" s="62"/>
      <x:c r="B1354" s="63" t="str">
        <x:v>08:00-12:00</x:v>
      </x:c>
      <x:c r="C1354" s="28" t="n">
        <x:v>6777.986750000001</x:v>
      </x:c>
      <x:c r="D1354" s="28" t="n">
        <x:v>2010.2140666666664</x:v>
      </x:c>
      <x:c r="E1354" s="63"/>
      <x:c r="F1354" s="28"/>
    </x:row>
    <x:row r="1355" ht="20" customHeight="1">
      <x:c r="A1355" s="62"/>
      <x:c r="B1355" s="63" t="str">
        <x:v>12:00-16:00</x:v>
      </x:c>
      <x:c r="C1355" s="28" t="n">
        <x:v>1211.1060663886606</x:v>
      </x:c>
      <x:c r="D1355" s="28" t="n">
        <x:v>157.31749392550972</x:v>
      </x:c>
      <x:c r="E1355" s="63"/>
      <x:c r="F1355" s="28"/>
    </x:row>
    <x:row r="1356" ht="20" customHeight="1">
      <x:c r="A1356" s="62"/>
      <x:c r="B1356" s="63" t="str">
        <x:v>16:00-20:00</x:v>
      </x:c>
      <x:c r="C1356" s="28" t="n">
        <x:v>215.536213462204</x:v>
      </x:c>
      <x:c r="D1356" s="28" t="n">
        <x:v>6801.406054645505</x:v>
      </x:c>
      <x:c r="E1356" s="63"/>
      <x:c r="F1356" s="28"/>
    </x:row>
    <x:row r="1357" ht="20" customHeight="1">
      <x:c r="A1357" s="62"/>
      <x:c r="B1357" s="63" t="str">
        <x:v>20:00-24:00</x:v>
      </x:c>
      <x:c r="C1357" s="28" t="n">
        <x:v>5284.090915131956</x:v>
      </x:c>
      <x:c r="D1357" s="28" t="n">
        <x:v>1845.6994499999998</x:v>
      </x:c>
      <x:c r="E1357" s="63"/>
      <x:c r="F1357" s="28"/>
    </x:row>
    <x:row r="1358" ht="20" customHeight="1">
      <x:c r="A1358" s="62" t="n">
        <x:v>45915</x:v>
      </x:c>
      <x:c r="B1358" s="63" t="str">
        <x:v>00:00-04:00</x:v>
      </x:c>
      <x:c r="C1358" s="28" t="n">
        <x:v>4756.234160699588</x:v>
      </x:c>
      <x:c r="D1358" s="28" t="n">
        <x:v>619.9425666666667</x:v>
      </x:c>
      <x:c r="E1358" s="63" t="str">
        <x:v>00:00</x:v>
      </x:c>
      <x:c r="F1358" s="28" t="n">
        <x:v>6000</x:v>
      </x:c>
    </x:row>
    <x:row r="1359" ht="20" customHeight="1">
      <x:c r="A1359" s="62"/>
      <x:c r="B1359" s="63" t="str">
        <x:v>04:00-08:00</x:v>
      </x:c>
      <x:c r="C1359" s="28" t="n">
        <x:v>1342.460366049383</x:v>
      </x:c>
      <x:c r="D1359" s="28" t="n">
        <x:v>6932.696116666666</x:v>
      </x:c>
      <x:c r="E1359" s="63" t="str">
        <x:v>24:00</x:v>
      </x:c>
      <x:c r="F1359" s="28" t="n">
        <x:v>6000</x:v>
      </x:c>
    </x:row>
    <x:row r="1360" ht="20" customHeight="1">
      <x:c r="A1360" s="62"/>
      <x:c r="B1360" s="63" t="str">
        <x:v>08:00-12:00</x:v>
      </x:c>
      <x:c r="C1360" s="28" t="n">
        <x:v>6665.203438786977</x:v>
      </x:c>
      <x:c r="D1360" s="28" t="n">
        <x:v>1482.4775833333338</x:v>
      </x:c>
      <x:c r="E1360" s="63"/>
      <x:c r="F1360" s="28"/>
    </x:row>
    <x:row r="1361" ht="20" customHeight="1">
      <x:c r="A1361" s="62"/>
      <x:c r="B1361" s="63" t="str">
        <x:v>12:00-16:00</x:v>
      </x:c>
      <x:c r="C1361" s="28" t="n">
        <x:v>3752.845598579687</x:v>
      </x:c>
      <x:c r="D1361" s="28" t="n">
        <x:v>23.446020266998858</x:v>
      </x:c>
      <x:c r="E1361" s="63"/>
      <x:c r="F1361" s="28"/>
    </x:row>
    <x:row r="1362" ht="20" customHeight="1">
      <x:c r="A1362" s="62"/>
      <x:c r="B1362" s="63" t="str">
        <x:v>16:00-20:00</x:v>
      </x:c>
      <x:c r="C1362" s="28" t="n">
        <x:v>0</x:v>
      </x:c>
      <x:c r="D1362" s="28" t="n">
        <x:v>8480.347613888887</x:v>
      </x:c>
      <x:c r="E1362" s="63"/>
      <x:c r="F1362" s="28"/>
    </x:row>
    <x:row r="1363" ht="20" customHeight="1">
      <x:c r="A1363" s="62"/>
      <x:c r="B1363" s="63" t="str">
        <x:v>20:00-24:00</x:v>
      </x:c>
      <x:c r="C1363" s="28" t="n">
        <x:v>6581.8771041865675</x:v>
      </x:c>
      <x:c r="D1363" s="28" t="n">
        <x:v>1170.9728405022322</x:v>
      </x:c>
      <x:c r="E1363" s="63"/>
      <x:c r="F1363" s="28"/>
    </x:row>
    <x:row r="1364" ht="20" customHeight="1">
      <x:c r="A1364" s="62" t="n">
        <x:v>45916</x:v>
      </x:c>
      <x:c r="B1364" s="63" t="str">
        <x:v>00:00-04:00</x:v>
      </x:c>
      <x:c r="C1364" s="28" t="n">
        <x:v>4679.672099999998</x:v>
      </x:c>
      <x:c r="D1364" s="28" t="n">
        <x:v>199.7186833333335</x:v>
      </x:c>
      <x:c r="E1364" s="63" t="str">
        <x:v>00:00</x:v>
      </x:c>
      <x:c r="F1364" s="28" t="n">
        <x:v>6000</x:v>
      </x:c>
    </x:row>
    <x:row r="1365" ht="20" customHeight="1">
      <x:c r="A1365" s="62"/>
      <x:c r="B1365" s="63" t="str">
        <x:v>04:00-08:00</x:v>
      </x:c>
      <x:c r="C1365" s="28" t="n">
        <x:v>925.5956539094657</x:v>
      </x:c>
      <x:c r="D1365" s="28" t="n">
        <x:v>5723.200880555552</x:v>
      </x:c>
      <x:c r="E1365" s="63" t="str">
        <x:v>24:00</x:v>
      </x:c>
      <x:c r="F1365" s="28" t="n">
        <x:v>6000</x:v>
      </x:c>
    </x:row>
    <x:row r="1366" ht="20" customHeight="1">
      <x:c r="A1366" s="62"/>
      <x:c r="B1366" s="63" t="str">
        <x:v>08:00-12:00</x:v>
      </x:c>
      <x:c r="C1366" s="28" t="n">
        <x:v>7722.021969445626</x:v>
      </x:c>
      <x:c r="D1366" s="28" t="n">
        <x:v>1363.186833333334</x:v>
      </x:c>
      <x:c r="E1366" s="63"/>
      <x:c r="F1366" s="28"/>
    </x:row>
    <x:row r="1367" ht="20" customHeight="1">
      <x:c r="A1367" s="62"/>
      <x:c r="B1367" s="63" t="str">
        <x:v>12:00-16:00</x:v>
      </x:c>
      <x:c r="C1367" s="28" t="n">
        <x:v>1218.9175983184314</x:v>
      </x:c>
      <x:c r="D1367" s="28" t="n">
        <x:v>176.3215333333341</x:v>
      </x:c>
      <x:c r="E1367" s="63"/>
      <x:c r="F1367" s="28"/>
    </x:row>
    <x:row r="1368" ht="20" customHeight="1">
      <x:c r="A1368" s="62"/>
      <x:c r="B1368" s="63" t="str">
        <x:v>16:00-20:00</x:v>
      </x:c>
      <x:c r="C1368" s="28" t="n">
        <x:v>88.0619689794043</x:v>
      </x:c>
      <x:c r="D1368" s="28" t="n">
        <x:v>6019.764046761878</x:v>
      </x:c>
      <x:c r="E1368" s="63"/>
      <x:c r="F1368" s="28"/>
    </x:row>
    <x:row r="1369" ht="20" customHeight="1">
      <x:c r="A1369" s="62"/>
      <x:c r="B1369" s="63" t="str">
        <x:v>20:00-24:00</x:v>
      </x:c>
      <x:c r="C1369" s="28" t="n">
        <x:v>5061.905064059951</x:v>
      </x:c>
      <x:c r="D1369" s="28" t="n">
        <x:v>2471.70925</x:v>
      </x:c>
      <x:c r="E1369" s="63"/>
      <x:c r="F1369" s="28"/>
    </x:row>
    <x:row r="1370" ht="20" customHeight="1">
      <x:c r="A1370" s="62" t="n">
        <x:v>45917</x:v>
      </x:c>
      <x:c r="B1370" s="63" t="str">
        <x:v>00:00-04:00</x:v>
      </x:c>
      <x:c r="C1370" s="28" t="n">
        <x:v>4788.620799999997</x:v>
      </x:c>
      <x:c r="D1370" s="28" t="n">
        <x:v>25.24251666666651</x:v>
      </x:c>
      <x:c r="E1370" s="63" t="str">
        <x:v>00:00</x:v>
      </x:c>
      <x:c r="F1370" s="28" t="n">
        <x:v>6000</x:v>
      </x:c>
    </x:row>
    <x:row r="1371" ht="20" customHeight="1">
      <x:c r="A1371" s="62"/>
      <x:c r="B1371" s="63" t="str">
        <x:v>04:00-08:00</x:v>
      </x:c>
      <x:c r="C1371" s="28" t="n">
        <x:v>1871.2573180041172</x:v>
      </x:c>
      <x:c r="D1371" s="28" t="n">
        <x:v>6186.5427666666665</x:v>
      </x:c>
      <x:c r="E1371" s="63" t="str">
        <x:v>24:00</x:v>
      </x:c>
      <x:c r="F1371" s="28" t="n">
        <x:v>6000</x:v>
      </x:c>
    </x:row>
    <x:row r="1372" ht="20" customHeight="1">
      <x:c r="A1372" s="62"/>
      <x:c r="B1372" s="63" t="str">
        <x:v>08:00-12:00</x:v>
      </x:c>
      <x:c r="C1372" s="28" t="n">
        <x:v>6040.829830555554</x:v>
      </x:c>
      <x:c r="D1372" s="28" t="n">
        <x:v>2342.583533333333</x:v>
      </x:c>
      <x:c r="E1372" s="63"/>
      <x:c r="F1372" s="28"/>
    </x:row>
    <x:row r="1373" ht="20" customHeight="1">
      <x:c r="A1373" s="62"/>
      <x:c r="B1373" s="63" t="str">
        <x:v>12:00-16:00</x:v>
      </x:c>
      <x:c r="C1373" s="28" t="n">
        <x:v>3198.3751378600855</x:v>
      </x:c>
      <x:c r="D1373" s="28" t="n">
        <x:v>10.423345930324285</x:v>
      </x:c>
      <x:c r="E1373" s="63"/>
      <x:c r="F1373" s="28"/>
    </x:row>
    <x:row r="1374" ht="20" customHeight="1">
      <x:c r="A1374" s="62"/>
      <x:c r="B1374" s="63" t="str">
        <x:v>16:00-20:00</x:v>
      </x:c>
      <x:c r="C1374" s="28" t="n">
        <x:v>75.42510937900008</x:v>
      </x:c>
      <x:c r="D1374" s="28" t="n">
        <x:v>6689.913459467793</x:v>
      </x:c>
      <x:c r="E1374" s="63"/>
      <x:c r="F1374" s="28"/>
    </x:row>
    <x:row r="1375" ht="20" customHeight="1">
      <x:c r="A1375" s="62"/>
      <x:c r="B1375" s="63" t="str">
        <x:v>20:00-24:00</x:v>
      </x:c>
      <x:c r="C1375" s="28" t="n">
        <x:v>4954.630633333333</x:v>
      </x:c>
      <x:c r="D1375" s="28" t="n">
        <x:v>1697.8968295322088</x:v>
      </x:c>
      <x:c r="E1375" s="63"/>
      <x:c r="F1375" s="28"/>
    </x:row>
    <x:row r="1376" ht="20" customHeight="1">
      <x:c r="A1376" s="62" t="n">
        <x:v>45918</x:v>
      </x:c>
      <x:c r="B1376" s="63" t="str">
        <x:v>00:00-04:00</x:v>
      </x:c>
      <x:c r="C1376" s="28" t="n">
        <x:v>2924.2397833333334</x:v>
      </x:c>
      <x:c r="D1376" s="28" t="n">
        <x:v>57.82421666666724</x:v>
      </x:c>
      <x:c r="E1376" s="63" t="str">
        <x:v>00:00</x:v>
      </x:c>
      <x:c r="F1376" s="28" t="n">
        <x:v>6000</x:v>
      </x:c>
    </x:row>
    <x:row r="1377" ht="20" customHeight="1">
      <x:c r="A1377" s="62"/>
      <x:c r="B1377" s="63" t="str">
        <x:v>04:00-08:00</x:v>
      </x:c>
      <x:c r="C1377" s="28" t="n">
        <x:v>2571.1351431194603</x:v>
      </x:c>
      <x:c r="D1377" s="28" t="n">
        <x:v>5533.330420024602</x:v>
      </x:c>
      <x:c r="E1377" s="63" t="str">
        <x:v>24:00</x:v>
      </x:c>
      <x:c r="F1377" s="28" t="n">
        <x:v>6000</x:v>
      </x:c>
    </x:row>
    <x:row r="1378" ht="20" customHeight="1">
      <x:c r="A1378" s="62"/>
      <x:c r="B1378" s="63" t="str">
        <x:v>08:00-12:00</x:v>
      </x:c>
      <x:c r="C1378" s="28" t="n">
        <x:v>6806.286016666667</x:v>
      </x:c>
      <x:c r="D1378" s="28" t="n">
        <x:v>2155.261583333333</x:v>
      </x:c>
      <x:c r="E1378" s="63"/>
      <x:c r="F1378" s="28"/>
    </x:row>
    <x:row r="1379" ht="20" customHeight="1">
      <x:c r="A1379" s="62"/>
      <x:c r="B1379" s="63" t="str">
        <x:v>12:00-16:00</x:v>
      </x:c>
      <x:c r="C1379" s="28" t="n">
        <x:v>2676.33811452408</x:v>
      </x:c>
      <x:c r="D1379" s="28" t="n">
        <x:v>65.76301666666605</x:v>
      </x:c>
      <x:c r="E1379" s="63"/>
      <x:c r="F1379" s="28"/>
    </x:row>
    <x:row r="1380" ht="20" customHeight="1">
      <x:c r="A1380" s="62"/>
      <x:c r="B1380" s="63" t="str">
        <x:v>16:00-20:00</x:v>
      </x:c>
      <x:c r="C1380" s="28" t="n">
        <x:v>18.88726563785945</x:v>
      </x:c>
      <x:c r="D1380" s="28" t="n">
        <x:v>7582.747508333335</x:v>
      </x:c>
      <x:c r="E1380" s="63"/>
      <x:c r="F1380" s="28"/>
    </x:row>
    <x:row r="1381" ht="20" customHeight="1">
      <x:c r="A1381" s="62"/>
      <x:c r="B1381" s="63" t="str">
        <x:v>20:00-24:00</x:v>
      </x:c>
      <x:c r="C1381" s="28" t="n">
        <x:v>5135.424082098767</x:v>
      </x:c>
      <x:c r="D1381" s="28" t="n">
        <x:v>912.2446833333335</x:v>
      </x:c>
      <x:c r="E1381" s="63"/>
      <x:c r="F1381" s="28"/>
    </x:row>
    <x:row r="1382" ht="20" customHeight="1">
      <x:c r="A1382" s="62" t="n">
        <x:v>45919</x:v>
      </x:c>
      <x:c r="B1382" s="63" t="str">
        <x:v>00:00-04:00</x:v>
      </x:c>
      <x:c r="C1382" s="28" t="n">
        <x:v>3055.8558256515767</x:v>
      </x:c>
      <x:c r="D1382" s="28" t="n">
        <x:v>1907.8200833333326</x:v>
      </x:c>
      <x:c r="E1382" s="63" t="str">
        <x:v>00:00</x:v>
      </x:c>
      <x:c r="F1382" s="28" t="n">
        <x:v>6000</x:v>
      </x:c>
    </x:row>
    <x:row r="1383" ht="20" customHeight="1">
      <x:c r="A1383" s="62"/>
      <x:c r="B1383" s="63" t="str">
        <x:v>04:00-08:00</x:v>
      </x:c>
      <x:c r="C1383" s="28" t="n">
        <x:v>1047.8209527777772</x:v>
      </x:c>
      <x:c r="D1383" s="28" t="n">
        <x:v>4989.0349166666665</x:v>
      </x:c>
      <x:c r="E1383" s="63" t="str">
        <x:v>24:00</x:v>
      </x:c>
      <x:c r="F1383" s="28" t="n">
        <x:v>6000</x:v>
      </x:c>
    </x:row>
    <x:row r="1384" ht="20" customHeight="1">
      <x:c r="A1384" s="62"/>
      <x:c r="B1384" s="63" t="str">
        <x:v>08:00-12:00</x:v>
      </x:c>
      <x:c r="C1384" s="28" t="n">
        <x:v>9744.292357373113</x:v>
      </x:c>
      <x:c r="D1384" s="28" t="n">
        <x:v>0</x:v>
      </x:c>
      <x:c r="E1384" s="63"/>
      <x:c r="F1384" s="28"/>
    </x:row>
    <x:row r="1385" ht="20" customHeight="1">
      <x:c r="A1385" s="62"/>
      <x:c r="B1385" s="63" t="str">
        <x:v>12:00-16:00</x:v>
      </x:c>
      <x:c r="C1385" s="28" t="n">
        <x:v>0</x:v>
      </x:c>
      <x:c r="D1385" s="28" t="n">
        <x:v>26.87668172142603</x:v>
      </x:c>
      <x:c r="E1385" s="63"/>
      <x:c r="F1385" s="28"/>
    </x:row>
    <x:row r="1386" ht="20" customHeight="1">
      <x:c r="A1386" s="62"/>
      <x:c r="B1386" s="63" t="str">
        <x:v>16:00-20:00</x:v>
      </x:c>
      <x:c r="C1386" s="28" t="n">
        <x:v>82.85453312324938</x:v>
      </x:c>
      <x:c r="D1386" s="28" t="n">
        <x:v>6338.064056775073</x:v>
      </x:c>
      <x:c r="E1386" s="63"/>
      <x:c r="F1386" s="28"/>
    </x:row>
    <x:row r="1387" ht="20" customHeight="1">
      <x:c r="A1387" s="62"/>
      <x:c r="B1387" s="63" t="str">
        <x:v>20:00-24:00</x:v>
      </x:c>
      <x:c r="C1387" s="28" t="n">
        <x:v>5065.946199999999</x:v>
      </x:c>
      <x:c r="D1387" s="28" t="n">
        <x:v>2125.587855333332</x:v>
      </x:c>
      <x:c r="E1387" s="63"/>
      <x:c r="F1387" s="28"/>
    </x:row>
    <x:row r="1388" ht="20" customHeight="1">
      <x:c r="A1388" s="62" t="n">
        <x:v>45920</x:v>
      </x:c>
      <x:c r="B1388" s="63" t="str">
        <x:v>00:00-04:00</x:v>
      </x:c>
      <x:c r="C1388" s="28" t="n">
        <x:v>2616.4070000000033</x:v>
      </x:c>
      <x:c r="D1388" s="28" t="n">
        <x:v>1023.7757833333342</x:v>
      </x:c>
      <x:c r="E1388" s="63" t="str">
        <x:v>00:00</x:v>
      </x:c>
      <x:c r="F1388" s="28" t="n">
        <x:v>6000</x:v>
      </x:c>
    </x:row>
    <x:row r="1389" ht="20" customHeight="1">
      <x:c r="A1389" s="62"/>
      <x:c r="B1389" s="63" t="str">
        <x:v>04:00-08:00</x:v>
      </x:c>
      <x:c r="C1389" s="28" t="n">
        <x:v>1077.1642861111102</x:v>
      </x:c>
      <x:c r="D1389" s="28" t="n">
        <x:v>5811.551983333332</x:v>
      </x:c>
      <x:c r="E1389" s="63" t="str">
        <x:v>24:00</x:v>
      </x:c>
      <x:c r="F1389" s="28" t="n">
        <x:v>6000</x:v>
      </x:c>
    </x:row>
    <x:row r="1390" ht="20" customHeight="1">
      <x:c r="A1390" s="62"/>
      <x:c r="B1390" s="63" t="str">
        <x:v>08:00-12:00</x:v>
      </x:c>
      <x:c r="C1390" s="28" t="n">
        <x:v>10078.438302366252</x:v>
      </x:c>
      <x:c r="D1390" s="28" t="n">
        <x:v>0</x:v>
      </x:c>
      <x:c r="E1390" s="63"/>
      <x:c r="F1390" s="28"/>
    </x:row>
    <x:row r="1391" ht="20" customHeight="1">
      <x:c r="A1391" s="62"/>
      <x:c r="B1391" s="63" t="str">
        <x:v>12:00-16:00</x:v>
      </x:c>
      <x:c r="C1391" s="28" t="n">
        <x:v>16.029938271603896</x:v>
      </x:c>
      <x:c r="D1391" s="28" t="n">
        <x:v>12.984249999999156</x:v>
      </x:c>
      <x:c r="E1391" s="63"/>
      <x:c r="F1391" s="28"/>
    </x:row>
    <x:row r="1392" ht="20" customHeight="1">
      <x:c r="A1392" s="62"/>
      <x:c r="B1392" s="63" t="str">
        <x:v>16:00-20:00</x:v>
      </x:c>
      <x:c r="C1392" s="28" t="n">
        <x:v>83.06293078944691</x:v>
      </x:c>
      <x:c r="D1392" s="28" t="n">
        <x:v>6253.627354495007</x:v>
      </x:c>
      <x:c r="E1392" s="63"/>
      <x:c r="F1392" s="28"/>
    </x:row>
    <x:row r="1393" ht="20" customHeight="1">
      <x:c r="A1393" s="62"/>
      <x:c r="B1393" s="63" t="str">
        <x:v>20:00-24:00</x:v>
      </x:c>
      <x:c r="C1393" s="28" t="n">
        <x:v>6012.685716735253</x:v>
      </x:c>
      <x:c r="D1393" s="28" t="n">
        <x:v>3003.92905</x:v>
      </x:c>
      <x:c r="E1393" s="63"/>
      <x:c r="F1393" s="28"/>
    </x:row>
    <x:row r="1394" ht="20" customHeight="1">
      <x:c r="A1394" s="62" t="n">
        <x:v>45921</x:v>
      </x:c>
      <x:c r="B1394" s="63" t="str">
        <x:v>00:00-04:00</x:v>
      </x:c>
      <x:c r="C1394" s="28" t="n">
        <x:v>4869.039766666665</x:v>
      </x:c>
      <x:c r="D1394" s="28" t="n">
        <x:v>71.24865000000082</x:v>
      </x:c>
      <x:c r="E1394" s="63" t="str">
        <x:v>00:00</x:v>
      </x:c>
      <x:c r="F1394" s="28" t="n">
        <x:v>6000</x:v>
      </x:c>
    </x:row>
    <x:row r="1395" ht="20" customHeight="1">
      <x:c r="A1395" s="62"/>
      <x:c r="B1395" s="63" t="str">
        <x:v>04:00-08:00</x:v>
      </x:c>
      <x:c r="C1395" s="28" t="n">
        <x:v>1545.6848114172954</x:v>
      </x:c>
      <x:c r="D1395" s="28" t="n">
        <x:v>5877.564608333334</x:v>
      </x:c>
      <x:c r="E1395" s="63" t="str">
        <x:v>24:00</x:v>
      </x:c>
      <x:c r="F1395" s="28" t="n">
        <x:v>6000</x:v>
      </x:c>
    </x:row>
    <x:row r="1396" ht="20" customHeight="1">
      <x:c r="A1396" s="62"/>
      <x:c r="B1396" s="63" t="str">
        <x:v>08:00-12:00</x:v>
      </x:c>
      <x:c r="C1396" s="28" t="n">
        <x:v>7437.6900166666655</x:v>
      </x:c>
      <x:c r="D1396" s="28" t="n">
        <x:v>1095.1527833333328</x:v>
      </x:c>
      <x:c r="E1396" s="63"/>
      <x:c r="F1396" s="28"/>
    </x:row>
    <x:row r="1397" ht="20" customHeight="1">
      <x:c r="A1397" s="62"/>
      <x:c r="B1397" s="63" t="str">
        <x:v>12:00-16:00</x:v>
      </x:c>
      <x:c r="C1397" s="28" t="n">
        <x:v>180.67625915883886</x:v>
      </x:c>
      <x:c r="D1397" s="28" t="n">
        <x:v>2.837550000000192</x:v>
      </x:c>
      <x:c r="E1397" s="63"/>
      <x:c r="F1397" s="28"/>
    </x:row>
    <x:row r="1398" ht="20" customHeight="1">
      <x:c r="A1398" s="62"/>
      <x:c r="B1398" s="63" t="str">
        <x:v>16:00-20:00</x:v>
      </x:c>
      <x:c r="C1398" s="28" t="n">
        <x:v>36.951833333333624</x:v>
      </x:c>
      <x:c r="D1398" s="28" t="n">
        <x:v>5959.6450861111125</x:v>
      </x:c>
      <x:c r="E1398" s="63"/>
      <x:c r="F1398" s="28"/>
    </x:row>
    <x:row r="1399" ht="20" customHeight="1">
      <x:c r="A1399" s="62"/>
      <x:c r="B1399" s="63" t="str">
        <x:v>20:00-24:00</x:v>
      </x:c>
      <x:c r="C1399" s="28" t="n">
        <x:v>5144.889933333333</x:v>
      </x:c>
      <x:c r="D1399" s="28" t="n">
        <x:v>2557.6467448888884</x:v>
      </x:c>
      <x:c r="E1399" s="63"/>
      <x:c r="F1399" s="28"/>
    </x:row>
    <x:row r="1400" ht="20" customHeight="1">
      <x:c r="A1400" s="62" t="n">
        <x:v>45922</x:v>
      </x:c>
      <x:c r="B1400" s="63" t="str">
        <x:v>00:00-04:00</x:v>
      </x:c>
      <x:c r="C1400" s="28" t="n">
        <x:v>3015.7981499999973</x:v>
      </x:c>
      <x:c r="D1400" s="28" t="n">
        <x:v>93.9172666666671</x:v>
      </x:c>
      <x:c r="E1400" s="63" t="str">
        <x:v>00:00</x:v>
      </x:c>
      <x:c r="F1400" s="28" t="n">
        <x:v>6000</x:v>
      </x:c>
    </x:row>
    <x:row r="1401" ht="20" customHeight="1">
      <x:c r="A1401" s="62"/>
      <x:c r="B1401" s="63" t="str">
        <x:v>04:00-08:00</x:v>
      </x:c>
      <x:c r="C1401" s="28" t="n">
        <x:v>2586.455704389577</x:v>
      </x:c>
      <x:c r="D1401" s="28" t="n">
        <x:v>5830.825085400054</x:v>
      </x:c>
      <x:c r="E1401" s="63" t="str">
        <x:v>24:00</x:v>
      </x:c>
      <x:c r="F1401" s="28" t="n">
        <x:v>6000</x:v>
      </x:c>
    </x:row>
    <x:row r="1402" ht="20" customHeight="1">
      <x:c r="A1402" s="62"/>
      <x:c r="B1402" s="63" t="str">
        <x:v>08:00-12:00</x:v>
      </x:c>
      <x:c r="C1402" s="28" t="n">
        <x:v>6702.320280960623</x:v>
      </x:c>
      <x:c r="D1402" s="28" t="n">
        <x:v>1712.6139499999995</x:v>
      </x:c>
      <x:c r="E1402" s="63"/>
      <x:c r="F1402" s="28"/>
    </x:row>
    <x:row r="1403" ht="20" customHeight="1">
      <x:c r="A1403" s="62"/>
      <x:c r="B1403" s="63" t="str">
        <x:v>12:00-16:00</x:v>
      </x:c>
      <x:c r="C1403" s="28" t="n">
        <x:v>2476.1403527980174</x:v>
      </x:c>
      <x:c r="D1403" s="28" t="n">
        <x:v>15.022433333333902</x:v>
      </x:c>
      <x:c r="E1403" s="63"/>
      <x:c r="F1403" s="28"/>
    </x:row>
    <x:row r="1404" ht="20" customHeight="1">
      <x:c r="A1404" s="62"/>
      <x:c r="B1404" s="63" t="str">
        <x:v>16:00-20:00</x:v>
      </x:c>
      <x:c r="C1404" s="28" t="n">
        <x:v>142.13155602111578</x:v>
      </x:c>
      <x:c r="D1404" s="28" t="n">
        <x:v>7530.4275383819195</x:v>
      </x:c>
      <x:c r="E1404" s="63"/>
      <x:c r="F1404" s="28"/>
    </x:row>
    <x:row r="1405" ht="20" customHeight="1">
      <x:c r="A1405" s="62"/>
      <x:c r="B1405" s="63" t="str">
        <x:v>20:00-24:00</x:v>
      </x:c>
      <x:c r="C1405" s="28" t="n">
        <x:v>5601.905274492649</x:v>
      </x:c>
      <x:c r="D1405" s="28" t="n">
        <x:v>1442.2422943342303</x:v>
      </x:c>
      <x:c r="E1405" s="63"/>
      <x:c r="F1405" s="28"/>
    </x:row>
    <x:row r="1406" ht="20" customHeight="1">
      <x:c r="A1406" s="62" t="n">
        <x:v>45923</x:v>
      </x:c>
      <x:c r="B1406" s="63" t="str">
        <x:v>00:00-04:00</x:v>
      </x:c>
      <x:c r="C1406" s="28" t="n">
        <x:v>6746.5791152263355</x:v>
      </x:c>
      <x:c r="D1406" s="28" t="n">
        <x:v>1144.729083333333</x:v>
      </x:c>
      <x:c r="E1406" s="63" t="str">
        <x:v>00:00</x:v>
      </x:c>
      <x:c r="F1406" s="28" t="n">
        <x:v>6000</x:v>
      </x:c>
    </x:row>
    <x:row r="1407" ht="20" customHeight="1">
      <x:c r="A1407" s="62"/>
      <x:c r="B1407" s="63" t="str">
        <x:v>04:00-08:00</x:v>
      </x:c>
      <x:c r="C1407" s="28" t="n">
        <x:v>968.7028304526766</x:v>
      </x:c>
      <x:c r="D1407" s="28" t="n">
        <x:v>6414.956275945639</x:v>
      </x:c>
      <x:c r="E1407" s="63" t="str">
        <x:v>24:00</x:v>
      </x:c>
      <x:c r="F1407" s="28" t="n">
        <x:v>6000</x:v>
      </x:c>
    </x:row>
    <x:row r="1408" ht="20" customHeight="1">
      <x:c r="A1408" s="62"/>
      <x:c r="B1408" s="63" t="str">
        <x:v>08:00-12:00</x:v>
      </x:c>
      <x:c r="C1408" s="28" t="n">
        <x:v>6301.084086016069</x:v>
      </x:c>
      <x:c r="D1408" s="28" t="n">
        <x:v>1896.6157166666667</x:v>
      </x:c>
      <x:c r="E1408" s="63"/>
      <x:c r="F1408" s="28"/>
    </x:row>
    <x:row r="1409" ht="20" customHeight="1">
      <x:c r="A1409" s="62"/>
      <x:c r="B1409" s="63" t="str">
        <x:v>12:00-16:00</x:v>
      </x:c>
      <x:c r="C1409" s="28" t="n">
        <x:v>3489.7154406657883</x:v>
      </x:c>
      <x:c r="D1409" s="28" t="n">
        <x:v>418.61677609380894</x:v>
      </x:c>
      <x:c r="E1409" s="63"/>
      <x:c r="F1409" s="28"/>
    </x:row>
    <x:row r="1410" ht="20" customHeight="1">
      <x:c r="A1410" s="62"/>
      <x:c r="B1410" s="63" t="str">
        <x:v>16:00-20:00</x:v>
      </x:c>
      <x:c r="C1410" s="28" t="n">
        <x:v>117.89638509523684</x:v>
      </x:c>
      <x:c r="D1410" s="28" t="n">
        <x:v>7123.2808600537355</x:v>
      </x:c>
      <x:c r="E1410" s="63"/>
      <x:c r="F1410" s="28"/>
    </x:row>
    <x:row r="1411" ht="20" customHeight="1">
      <x:c r="A1411" s="62"/>
      <x:c r="B1411" s="63" t="str">
        <x:v>20:00-24:00</x:v>
      </x:c>
      <x:c r="C1411" s="28" t="n">
        <x:v>5800.891316666667</x:v>
      </x:c>
      <x:c r="D1411" s="28" t="n">
        <x:v>1975.9453189462656</x:v>
      </x:c>
      <x:c r="E1411" s="63"/>
      <x:c r="F1411" s="28"/>
    </x:row>
    <x:row r="1412" ht="20" customHeight="1">
      <x:c r="A1412" s="62" t="n">
        <x:v>45924</x:v>
      </x:c>
      <x:c r="B1412" s="63" t="str">
        <x:v>00:00-04:00</x:v>
      </x:c>
      <x:c r="C1412" s="28" t="n">
        <x:v>3676.7186</x:v>
      </x:c>
      <x:c r="D1412" s="28" t="n">
        <x:v>1193.445666666668</x:v>
      </x:c>
      <x:c r="E1412" s="63" t="str">
        <x:v>00:00</x:v>
      </x:c>
      <x:c r="F1412" s="28" t="n">
        <x:v>6000</x:v>
      </x:c>
    </x:row>
    <x:row r="1413" ht="20" customHeight="1">
      <x:c r="A1413" s="62"/>
      <x:c r="B1413" s="63" t="str">
        <x:v>04:00-08:00</x:v>
      </x:c>
      <x:c r="C1413" s="28" t="n">
        <x:v>3334.0660133744855</x:v>
      </x:c>
      <x:c r="D1413" s="28" t="n">
        <x:v>5211.910758333332</x:v>
      </x:c>
      <x:c r="E1413" s="63" t="str">
        <x:v>24:00</x:v>
      </x:c>
      <x:c r="F1413" s="28" t="n">
        <x:v>6000</x:v>
      </x:c>
    </x:row>
    <x:row r="1414" ht="20" customHeight="1">
      <x:c r="A1414" s="62"/>
      <x:c r="B1414" s="63" t="str">
        <x:v>08:00-12:00</x:v>
      </x:c>
      <x:c r="C1414" s="28" t="n">
        <x:v>4154.387479043312</x:v>
      </x:c>
      <x:c r="D1414" s="28" t="n">
        <x:v>2393.5188999999996</x:v>
      </x:c>
      <x:c r="E1414" s="63"/>
      <x:c r="F1414" s="28"/>
    </x:row>
    <x:row r="1415" ht="20" customHeight="1">
      <x:c r="A1415" s="62"/>
      <x:c r="B1415" s="63" t="str">
        <x:v>12:00-16:00</x:v>
      </x:c>
      <x:c r="C1415" s="28" t="n">
        <x:v>5102.940784274799</x:v>
      </x:c>
      <x:c r="D1415" s="28" t="n">
        <x:v>58.29610512100444</x:v>
      </x:c>
      <x:c r="E1415" s="63"/>
      <x:c r="F1415" s="28"/>
    </x:row>
    <x:row r="1416" ht="20" customHeight="1">
      <x:c r="A1416" s="62"/>
      <x:c r="B1416" s="63" t="str">
        <x:v>16:00-20:00</x:v>
      </x:c>
      <x:c r="C1416" s="28" t="n">
        <x:v>87.0990623379617</x:v>
      </x:c>
      <x:c r="D1416" s="28" t="n">
        <x:v>6017.130221604859</x:v>
      </x:c>
      <x:c r="E1416" s="63"/>
      <x:c r="F1416" s="28"/>
    </x:row>
    <x:row r="1417" ht="20" customHeight="1">
      <x:c r="A1417" s="62"/>
      <x:c r="B1417" s="63" t="str">
        <x:v>20:00-24:00</x:v>
      </x:c>
      <x:c r="C1417" s="28" t="n">
        <x:v>5113.581183333335</x:v>
      </x:c>
      <x:c r="D1417" s="28" t="n">
        <x:v>2515.4207773888916</x:v>
      </x:c>
      <x:c r="E1417" s="63"/>
      <x:c r="F1417" s="28"/>
    </x:row>
    <x:row r="1418" ht="20" customHeight="1">
      <x:c r="A1418" s="62" t="n">
        <x:v>45925</x:v>
      </x:c>
      <x:c r="B1418" s="63" t="str">
        <x:v>00:00-04:00</x:v>
      </x:c>
      <x:c r="C1418" s="28" t="n">
        <x:v>3862.1552676954725</x:v>
      </x:c>
      <x:c r="D1418" s="28" t="n">
        <x:v>157.52951666666524</x:v>
      </x:c>
      <x:c r="E1418" s="63" t="str">
        <x:v>00:00</x:v>
      </x:c>
      <x:c r="F1418" s="28" t="n">
        <x:v>6000</x:v>
      </x:c>
    </x:row>
    <x:row r="1419" ht="20" customHeight="1">
      <x:c r="A1419" s="62"/>
      <x:c r="B1419" s="63" t="str">
        <x:v>04:00-08:00</x:v>
      </x:c>
      <x:c r="C1419" s="28" t="n">
        <x:v>3316.1063764403275</x:v>
      </x:c>
      <x:c r="D1419" s="28" t="n">
        <x:v>6420.864216666667</x:v>
      </x:c>
      <x:c r="E1419" s="63" t="str">
        <x:v>24:00</x:v>
      </x:c>
      <x:c r="F1419" s="28" t="n">
        <x:v>6000</x:v>
      </x:c>
    </x:row>
    <x:row r="1420" ht="20" customHeight="1">
      <x:c r="A1420" s="62"/>
      <x:c r="B1420" s="63" t="str">
        <x:v>08:00-12:00</x:v>
      </x:c>
      <x:c r="C1420" s="28" t="n">
        <x:v>7237.886849999998</x:v>
      </x:c>
      <x:c r="D1420" s="28" t="n">
        <x:v>1757.6831499999994</x:v>
      </x:c>
      <x:c r="E1420" s="63"/>
      <x:c r="F1420" s="28"/>
    </x:row>
    <x:row r="1421" ht="20" customHeight="1">
      <x:c r="A1421" s="62"/>
      <x:c r="B1421" s="63" t="str">
        <x:v>12:00-16:00</x:v>
      </x:c>
      <x:c r="C1421" s="28" t="n">
        <x:v>1366.8108547978086</x:v>
      </x:c>
      <x:c r="D1421" s="28" t="n">
        <x:v>128.1201893028916</x:v>
      </x:c>
      <x:c r="E1421" s="63"/>
      <x:c r="F1421" s="28"/>
    </x:row>
    <x:row r="1422" ht="20" customHeight="1">
      <x:c r="A1422" s="62"/>
      <x:c r="B1422" s="63" t="str">
        <x:v>16:00-20:00</x:v>
      </x:c>
      <x:c r="C1422" s="28" t="n">
        <x:v>291.70017064471824</x:v>
      </x:c>
      <x:c r="D1422" s="28" t="n">
        <x:v>5959.134252253028</x:v>
      </x:c>
      <x:c r="E1422" s="63"/>
      <x:c r="F1422" s="28"/>
    </x:row>
    <x:row r="1423" ht="20" customHeight="1">
      <x:c r="A1423" s="62"/>
      <x:c r="B1423" s="63" t="str">
        <x:v>20:00-24:00</x:v>
      </x:c>
      <x:c r="C1423" s="28" t="n">
        <x:v>4951.02425</x:v>
      </x:c>
      <x:c r="D1423" s="28" t="n">
        <x:v>2607.4725284691954</x:v>
      </x:c>
      <x:c r="E1423" s="63"/>
      <x:c r="F1423" s="28"/>
    </x:row>
    <x:row r="1424" ht="20" customHeight="1">
      <x:c r="A1424" s="62" t="n">
        <x:v>45926</x:v>
      </x:c>
      <x:c r="B1424" s="63" t="str">
        <x:v>00:00-04:00</x:v>
      </x:c>
      <x:c r="C1424" s="28" t="n">
        <x:v>2295.764599999999</x:v>
      </x:c>
      <x:c r="D1424" s="28" t="n">
        <x:v>909.766869444445</x:v>
      </x:c>
      <x:c r="E1424" s="63" t="str">
        <x:v>00:00</x:v>
      </x:c>
      <x:c r="F1424" s="28" t="n">
        <x:v>6000</x:v>
      </x:c>
    </x:row>
    <x:row r="1425" ht="20" customHeight="1">
      <x:c r="A1425" s="62"/>
      <x:c r="B1425" s="63" t="str">
        <x:v>04:00-08:00</x:v>
      </x:c>
      <x:c r="C1425" s="28" t="n">
        <x:v>275.1095527777776</x:v>
      </x:c>
      <x:c r="D1425" s="28" t="n">
        <x:v>3889.0778666666665</x:v>
      </x:c>
      <x:c r="E1425" s="63" t="str">
        <x:v>24:00</x:v>
      </x:c>
      <x:c r="F1425" s="28" t="n">
        <x:v>6000</x:v>
      </x:c>
    </x:row>
    <x:row r="1426" ht="20" customHeight="1">
      <x:c r="A1426" s="62"/>
      <x:c r="B1426" s="63" t="str">
        <x:v>08:00-12:00</x:v>
      </x:c>
      <x:c r="C1426" s="28" t="n">
        <x:v>8686.958854766805</x:v>
      </x:c>
      <x:c r="D1426" s="28" t="n">
        <x:v>0</x:v>
      </x:c>
      <x:c r="E1426" s="63"/>
      <x:c r="F1426" s="28"/>
    </x:row>
    <x:row r="1427" ht="20" customHeight="1">
      <x:c r="A1427" s="62"/>
      <x:c r="B1427" s="63" t="str">
        <x:v>12:00-16:00</x:v>
      </x:c>
      <x:c r="C1427" s="28" t="n">
        <x:v>0</x:v>
      </x:c>
      <x:c r="D1427" s="28" t="n">
        <x:v>0</x:v>
      </x:c>
      <x:c r="E1427" s="63"/>
      <x:c r="F1427" s="28"/>
    </x:row>
    <x:row r="1428" ht="20" customHeight="1">
      <x:c r="A1428" s="62"/>
      <x:c r="B1428" s="63" t="str">
        <x:v>16:00-20:00</x:v>
      </x:c>
      <x:c r="C1428" s="28" t="n">
        <x:v>0</x:v>
      </x:c>
      <x:c r="D1428" s="28" t="n">
        <x:v>6652.7714499999975</x:v>
      </x:c>
      <x:c r="E1428" s="63"/>
      <x:c r="F1428" s="28"/>
    </x:row>
    <x:row r="1429" ht="20" customHeight="1">
      <x:c r="A1429" s="62"/>
      <x:c r="B1429" s="63" t="str">
        <x:v>20:00-24:00</x:v>
      </x:c>
      <x:c r="C1429" s="28" t="n">
        <x:v>5600.551471325164</x:v>
      </x:c>
      <x:c r="D1429" s="28" t="n">
        <x:v>2203.675241773385</x:v>
      </x:c>
      <x:c r="E1429" s="63"/>
      <x:c r="F1429" s="28"/>
    </x:row>
    <x:row r="1430" ht="20" customHeight="1">
      <x:c r="A1430" s="62" t="n">
        <x:v>45927</x:v>
      </x:c>
      <x:c r="B1430" s="63" t="str">
        <x:v>00:00-04:00</x:v>
      </x:c>
      <x:c r="C1430" s="28" t="n">
        <x:v>1341.1269526063127</x:v>
      </x:c>
      <x:c r="D1430" s="28" t="n">
        <x:v>1899.993183333332</x:v>
      </x:c>
      <x:c r="E1430" s="63" t="str">
        <x:v>00:00</x:v>
      </x:c>
      <x:c r="F1430" s="28" t="n">
        <x:v>6000</x:v>
      </x:c>
    </x:row>
    <x:row r="1431" ht="20" customHeight="1">
      <x:c r="A1431" s="62"/>
      <x:c r="B1431" s="63" t="str">
        <x:v>04:00-08:00</x:v>
      </x:c>
      <x:c r="C1431" s="28" t="n">
        <x:v>1884.8059444444455</x:v>
      </x:c>
      <x:c r="D1431" s="28" t="n">
        <x:v>4140.283449999999</x:v>
      </x:c>
      <x:c r="E1431" s="63" t="str">
        <x:v>24:00</x:v>
      </x:c>
      <x:c r="F1431" s="28" t="n">
        <x:v>6000</x:v>
      </x:c>
    </x:row>
    <x:row r="1432" ht="20" customHeight="1">
      <x:c r="A1432" s="62"/>
      <x:c r="B1432" s="63" t="str">
        <x:v>08:00-12:00</x:v>
      </x:c>
      <x:c r="C1432" s="28" t="n">
        <x:v>9564.532082373107</x:v>
      </x:c>
      <x:c r="D1432" s="28" t="n">
        <x:v>0</x:v>
      </x:c>
      <x:c r="E1432" s="63"/>
      <x:c r="F1432" s="28"/>
    </x:row>
    <x:row r="1433" ht="20" customHeight="1">
      <x:c r="A1433" s="62"/>
      <x:c r="B1433" s="63" t="str">
        <x:v>12:00-16:00</x:v>
      </x:c>
      <x:c r="C1433" s="28" t="n">
        <x:v>0</x:v>
      </x:c>
      <x:c r="D1433" s="28" t="n">
        <x:v>0</x:v>
      </x:c>
      <x:c r="E1433" s="63"/>
      <x:c r="F1433" s="28"/>
    </x:row>
    <x:row r="1434" ht="20" customHeight="1">
      <x:c r="A1434" s="62"/>
      <x:c r="B1434" s="63" t="str">
        <x:v>16:00-20:00</x:v>
      </x:c>
      <x:c r="C1434" s="28" t="n">
        <x:v>72.80601642473205</x:v>
      </x:c>
      <x:c r="D1434" s="28" t="n">
        <x:v>5728.487821872671</x:v>
      </x:c>
      <x:c r="E1434" s="63"/>
      <x:c r="F1434" s="28"/>
    </x:row>
    <x:row r="1435" ht="20" customHeight="1">
      <x:c r="A1435" s="62"/>
      <x:c r="B1435" s="63" t="str">
        <x:v>20:00-24:00</x:v>
      </x:c>
      <x:c r="C1435" s="28" t="n">
        <x:v>6223.035421399177</x:v>
      </x:c>
      <x:c r="D1435" s="28" t="n">
        <x:v>3691.143742764696</x:v>
      </x:c>
      <x:c r="E1435" s="63"/>
      <x:c r="F1435" s="28"/>
    </x:row>
    <x:row r="1436" ht="20" customHeight="1">
      <x:c r="A1436" s="62" t="n">
        <x:v>45928</x:v>
      </x:c>
      <x:c r="B1436" s="63" t="str">
        <x:v>00:00-04:00</x:v>
      </x:c>
      <x:c r="C1436" s="28" t="n">
        <x:v>3766.853949999998</x:v>
      </x:c>
      <x:c r="D1436" s="28" t="n">
        <x:v>40.92441666666491</x:v>
      </x:c>
      <x:c r="E1436" s="63" t="str">
        <x:v>00:00</x:v>
      </x:c>
      <x:c r="F1436" s="28" t="n">
        <x:v>6000</x:v>
      </x:c>
    </x:row>
    <x:row r="1437" ht="20" customHeight="1">
      <x:c r="A1437" s="62"/>
      <x:c r="B1437" s="63" t="str">
        <x:v>04:00-08:00</x:v>
      </x:c>
      <x:c r="C1437" s="28" t="n">
        <x:v>2536.989529629628</x:v>
      </x:c>
      <x:c r="D1437" s="28" t="n">
        <x:v>5505.9609388888875</x:v>
      </x:c>
      <x:c r="E1437" s="63" t="str">
        <x:v>24:00</x:v>
      </x:c>
      <x:c r="F1437" s="28" t="n">
        <x:v>6000</x:v>
      </x:c>
    </x:row>
    <x:row r="1438" ht="20" customHeight="1">
      <x:c r="A1438" s="62"/>
      <x:c r="B1438" s="63" t="str">
        <x:v>08:00-12:00</x:v>
      </x:c>
      <x:c r="C1438" s="28" t="n">
        <x:v>6361.258416666666</x:v>
      </x:c>
      <x:c r="D1438" s="28" t="n">
        <x:v>2554.951033333334</x:v>
      </x:c>
      <x:c r="E1438" s="63"/>
      <x:c r="F1438" s="28"/>
    </x:row>
    <x:row r="1439" ht="20" customHeight="1">
      <x:c r="A1439" s="62"/>
      <x:c r="B1439" s="63" t="str">
        <x:v>12:00-16:00</x:v>
      </x:c>
      <x:c r="C1439" s="28" t="n">
        <x:v>3015.4219172603307</x:v>
      </x:c>
      <x:c r="D1439" s="28" t="n">
        <x:v>354.99278291093253</x:v>
      </x:c>
      <x:c r="E1439" s="63"/>
      <x:c r="F1439" s="28"/>
    </x:row>
    <x:row r="1440" ht="20" customHeight="1">
      <x:c r="A1440" s="62"/>
      <x:c r="B1440" s="63" t="str">
        <x:v>16:00-20:00</x:v>
      </x:c>
      <x:c r="C1440" s="28" t="n">
        <x:v>186.70657817154782</x:v>
      </x:c>
      <x:c r="D1440" s="28" t="n">
        <x:v>7398.165916666665</x:v>
      </x:c>
      <x:c r="E1440" s="63"/>
      <x:c r="F1440" s="28"/>
    </x:row>
    <x:row r="1441" ht="20" customHeight="1">
      <x:c r="A1441" s="62"/>
      <x:c r="B1441" s="63" t="str">
        <x:v>20:00-24:00</x:v>
      </x:c>
      <x:c r="C1441" s="28" t="n">
        <x:v>5810.806366666666</x:v>
      </x:c>
      <x:c r="D1441" s="28" t="n">
        <x:v>1704.2146858333351</x:v>
      </x:c>
      <x:c r="E1441" s="63"/>
      <x:c r="F1441" s="28"/>
    </x:row>
    <x:row r="1442" ht="20" customHeight="1">
      <x:c r="A1442" s="62" t="n">
        <x:v>45929</x:v>
      </x:c>
      <x:c r="B1442" s="63" t="str">
        <x:v>00:00-04:00</x:v>
      </x:c>
      <x:c r="C1442" s="28" t="n">
        <x:v>4693.77903333333</x:v>
      </x:c>
      <x:c r="D1442" s="28" t="n">
        <x:v>700.4969333333332</x:v>
      </x:c>
      <x:c r="E1442" s="63" t="str">
        <x:v>00:00</x:v>
      </x:c>
      <x:c r="F1442" s="28" t="n">
        <x:v>6000</x:v>
      </x:c>
    </x:row>
    <x:row r="1443" ht="20" customHeight="1">
      <x:c r="A1443" s="62"/>
      <x:c r="B1443" s="63" t="str">
        <x:v>04:00-08:00</x:v>
      </x:c>
      <x:c r="C1443" s="28" t="n">
        <x:v>1671.27089793724</x:v>
      </x:c>
      <x:c r="D1443" s="28" t="n">
        <x:v>6002.9532766235</x:v>
      </x:c>
      <x:c r="E1443" s="63" t="str">
        <x:v>24:00</x:v>
      </x:c>
      <x:c r="F1443" s="28" t="n">
        <x:v>6000</x:v>
      </x:c>
    </x:row>
    <x:row r="1444" ht="20" customHeight="1">
      <x:c r="A1444" s="62"/>
      <x:c r="B1444" s="63" t="str">
        <x:v>08:00-12:00</x:v>
      </x:c>
      <x:c r="C1444" s="28" t="n">
        <x:v>5386.096604130554</x:v>
      </x:c>
      <x:c r="D1444" s="28" t="n">
        <x:v>2411.251433333333</x:v>
      </x:c>
      <x:c r="E1444" s="63"/>
      <x:c r="F1444" s="28"/>
    </x:row>
    <x:row r="1445" ht="20" customHeight="1">
      <x:c r="A1445" s="62"/>
      <x:c r="B1445" s="63" t="str">
        <x:v>12:00-16:00</x:v>
      </x:c>
      <x:c r="C1445" s="28" t="n">
        <x:v>5035.158641500315</x:v>
      </x:c>
      <x:c r="D1445" s="28" t="n">
        <x:v>162.20554999999985</x:v>
      </x:c>
      <x:c r="E1445" s="63"/>
      <x:c r="F1445" s="28"/>
    </x:row>
    <x:row r="1446" ht="20" customHeight="1">
      <x:c r="A1446" s="62"/>
      <x:c r="B1446" s="63" t="str">
        <x:v>16:00-20:00</x:v>
      </x:c>
      <x:c r="C1446" s="28" t="n">
        <x:v>227.71808333333357</x:v>
      </x:c>
      <x:c r="D1446" s="28" t="n">
        <x:v>6993.801427777776</x:v>
      </x:c>
      <x:c r="E1446" s="63"/>
      <x:c r="F1446" s="28"/>
    </x:row>
    <x:row r="1447" ht="20" customHeight="1">
      <x:c r="A1447" s="62"/>
      <x:c r="B1447" s="63" t="str">
        <x:v>20:00-24:00</x:v>
      </x:c>
      <x:c r="C1447" s="28" t="n">
        <x:v>5164.604223495902</x:v>
      </x:c>
      <x:c r="D1447" s="28" t="n">
        <x:v>1693.9796407539066</x:v>
      </x:c>
      <x:c r="E1447" s="63"/>
      <x:c r="F1447" s="28"/>
    </x:row>
    <x:row r="1448" ht="20" customHeight="1">
      <x:c r="A1448" s="62" t="n">
        <x:v>45930</x:v>
      </x:c>
      <x:c r="B1448" s="63" t="str">
        <x:v>00:00-04:00</x:v>
      </x:c>
      <x:c r="C1448" s="28" t="n">
        <x:v>3651.2758166666613</x:v>
      </x:c>
      <x:c r="D1448" s="28" t="n">
        <x:v>84.41916666666602</x:v>
      </x:c>
      <x:c r="E1448" s="63" t="str">
        <x:v>00:00</x:v>
      </x:c>
      <x:c r="F1448" s="28" t="n">
        <x:v>6000</x:v>
      </x:c>
    </x:row>
    <x:row r="1449" ht="20" customHeight="1">
      <x:c r="A1449" s="62"/>
      <x:c r="B1449" s="63" t="str">
        <x:v>04:00-08:00</x:v>
      </x:c>
      <x:c r="C1449" s="28" t="n">
        <x:v>1900.1041416571013</x:v>
      </x:c>
      <x:c r="D1449" s="28" t="n">
        <x:v>5502.562033506486</x:v>
      </x:c>
      <x:c r="E1449" s="63" t="str">
        <x:v>24:00</x:v>
      </x:c>
      <x:c r="F1449" s="28" t="n">
        <x:v>6000</x:v>
      </x:c>
    </x:row>
    <x:row r="1450" ht="20" customHeight="1">
      <x:c r="A1450" s="62"/>
      <x:c r="B1450" s="63" t="str">
        <x:v>08:00-12:00</x:v>
      </x:c>
      <x:c r="C1450" s="28" t="n">
        <x:v>5312.352241666667</x:v>
      </x:c>
      <x:c r="D1450" s="28" t="n">
        <x:v>2892.59425</x:v>
      </x:c>
      <x:c r="E1450" s="63"/>
      <x:c r="F1450" s="28"/>
    </x:row>
    <x:row r="1451" ht="20" customHeight="1">
      <x:c r="A1451" s="62"/>
      <x:c r="B1451" s="63" t="str">
        <x:v>12:00-16:00</x:v>
      </x:c>
      <x:c r="C1451" s="28" t="n">
        <x:v>5482.139487466137</x:v>
      </x:c>
      <x:c r="D1451" s="28" t="n">
        <x:v>440.58061666666765</x:v>
      </x:c>
      <x:c r="E1451" s="63"/>
      <x:c r="F1451" s="28"/>
    </x:row>
    <x:row r="1452" ht="20" customHeight="1">
      <x:c r="A1452" s="62"/>
      <x:c r="B1452" s="63" t="str">
        <x:v>16:00-20:00</x:v>
      </x:c>
      <x:c r="C1452" s="28" t="n">
        <x:v>66.93985000000036</x:v>
      </x:c>
      <x:c r="D1452" s="28" t="n">
        <x:v>6521.802594444444</x:v>
      </x:c>
      <x:c r="E1452" s="63"/>
      <x:c r="F1452" s="28"/>
    </x:row>
    <x:row r="1453" ht="20" customHeight="1">
      <x:c r="A1453" s="62"/>
      <x:c r="B1453" s="63" t="str">
        <x:v>20:00-24:00</x:v>
      </x:c>
      <x:c r="C1453" s="28" t="n">
        <x:v>5667.867509396432</x:v>
      </x:c>
      <x:c r="D1453" s="28" t="n">
        <x:v>2443.3913666666667</x:v>
      </x:c>
      <x:c r="E1453" s="63"/>
      <x:c r="F1453" s="28"/>
    </x:row>
    <x:row r="1454" ht="20" customHeight="1">
      <x:c r="A1454" s="62" t="n">
        <x:v>45931</x:v>
      </x:c>
      <x:c r="B1454" s="63" t="str">
        <x:v>00:00-04:00</x:v>
      </x:c>
      <x:c r="C1454" s="28" t="n">
        <x:v>5605.560583333336</x:v>
      </x:c>
      <x:c r="D1454" s="28" t="n">
        <x:v>632.2089666666668</x:v>
      </x:c>
      <x:c r="E1454" s="63" t="str">
        <x:v>00:00</x:v>
      </x:c>
      <x:c r="F1454" s="28" t="n">
        <x:v>6000</x:v>
      </x:c>
    </x:row>
    <x:row r="1455" ht="20" customHeight="1">
      <x:c r="A1455" s="62"/>
      <x:c r="B1455" s="63" t="str">
        <x:v>04:00-08:00</x:v>
      </x:c>
      <x:c r="C1455" s="28" t="n">
        <x:v>589.8157157308651</x:v>
      </x:c>
      <x:c r="D1455" s="28" t="n">
        <x:v>6409.0633333333335</x:v>
      </x:c>
      <x:c r="E1455" s="63" t="str">
        <x:v>24:00</x:v>
      </x:c>
      <x:c r="F1455" s="28" t="n">
        <x:v>6000</x:v>
      </x:c>
    </x:row>
    <x:row r="1456" ht="20" customHeight="1">
      <x:c r="A1456" s="62"/>
      <x:c r="B1456" s="63" t="str">
        <x:v>08:00-12:00</x:v>
      </x:c>
      <x:c r="C1456" s="28" t="n">
        <x:v>9219.565347026333</x:v>
      </x:c>
      <x:c r="D1456" s="28" t="n">
        <x:v>1124.830433333333</x:v>
      </x:c>
      <x:c r="E1456" s="63"/>
      <x:c r="F1456" s="28"/>
    </x:row>
    <x:row r="1457" ht="20" customHeight="1">
      <x:c r="A1457" s="62"/>
      <x:c r="B1457" s="63" t="str">
        <x:v>12:00-16:00</x:v>
      </x:c>
      <x:c r="C1457" s="28" t="n">
        <x:v>27.230517832647617</x:v>
      </x:c>
      <x:c r="D1457" s="28" t="n">
        <x:v>22.05671944444457</x:v>
      </x:c>
      <x:c r="E1457" s="63"/>
      <x:c r="F1457" s="28"/>
    </x:row>
    <x:row r="1458" ht="20" customHeight="1">
      <x:c r="A1458" s="62"/>
      <x:c r="B1458" s="63" t="str">
        <x:v>16:00-20:00</x:v>
      </x:c>
      <x:c r="C1458" s="28" t="n">
        <x:v>198.04350000000034</x:v>
      </x:c>
      <x:c r="D1458" s="28" t="n">
        <x:v>5842.551577777776</x:v>
      </x:c>
      <x:c r="E1458" s="63"/>
      <x:c r="F1458" s="28"/>
    </x:row>
    <x:row r="1459" ht="20" customHeight="1">
      <x:c r="A1459" s="62"/>
      <x:c r="B1459" s="63" t="str">
        <x:v>20:00-24:00</x:v>
      </x:c>
      <x:c r="C1459" s="28" t="n">
        <x:v>5842.627365475533</x:v>
      </x:c>
      <x:c r="D1459" s="28" t="n">
        <x:v>3370.391823257406</x:v>
      </x:c>
      <x:c r="E1459" s="63"/>
      <x:c r="F1459" s="28"/>
    </x:row>
    <x:row r="1460" ht="20" customHeight="1">
      <x:c r="A1460" s="62" t="n">
        <x:v>45932</x:v>
      </x:c>
      <x:c r="B1460" s="63" t="str">
        <x:v>00:00-04:00</x:v>
      </x:c>
      <x:c r="C1460" s="28" t="n">
        <x:v>4967.264833333335</x:v>
      </x:c>
      <x:c r="D1460" s="28" t="n">
        <x:v>16.709850000000735</x:v>
      </x:c>
      <x:c r="E1460" s="63" t="str">
        <x:v>00:00</x:v>
      </x:c>
      <x:c r="F1460" s="28" t="n">
        <x:v>6000</x:v>
      </x:c>
    </x:row>
    <x:row r="1461" ht="20" customHeight="1">
      <x:c r="A1461" s="62"/>
      <x:c r="B1461" s="63" t="str">
        <x:v>04:00-08:00</x:v>
      </x:c>
      <x:c r="C1461" s="28" t="n">
        <x:v>1351.7135808592018</x:v>
      </x:c>
      <x:c r="D1461" s="28" t="n">
        <x:v>6521.560910889056</x:v>
      </x:c>
      <x:c r="E1461" s="63" t="str">
        <x:v>24:00</x:v>
      </x:c>
      <x:c r="F1461" s="28" t="n">
        <x:v>6000</x:v>
      </x:c>
    </x:row>
    <x:row r="1462" ht="20" customHeight="1">
      <x:c r="A1462" s="62"/>
      <x:c r="B1462" s="63" t="str">
        <x:v>08:00-12:00</x:v>
      </x:c>
      <x:c r="C1462" s="28" t="n">
        <x:v>7762.925633333333</x:v>
      </x:c>
      <x:c r="D1462" s="28" t="n">
        <x:v>1702.946983333334</x:v>
      </x:c>
      <x:c r="E1462" s="63"/>
      <x:c r="F1462" s="28"/>
    </x:row>
    <x:row r="1463" ht="20" customHeight="1">
      <x:c r="A1463" s="62"/>
      <x:c r="B1463" s="63" t="str">
        <x:v>12:00-16:00</x:v>
      </x:c>
      <x:c r="C1463" s="28" t="n">
        <x:v>1425.7721799091773</x:v>
      </x:c>
      <x:c r="D1463" s="28" t="n">
        <x:v>0</x:v>
      </x:c>
      <x:c r="E1463" s="63"/>
      <x:c r="F1463" s="28"/>
    </x:row>
    <x:row r="1464" ht="20" customHeight="1">
      <x:c r="A1464" s="62"/>
      <x:c r="B1464" s="63" t="str">
        <x:v>16:00-20:00</x:v>
      </x:c>
      <x:c r="C1464" s="28" t="n">
        <x:v>271.05505406834607</x:v>
      </x:c>
      <x:c r="D1464" s="28" t="n">
        <x:v>5096.638354629863</x:v>
      </x:c>
      <x:c r="E1464" s="63"/>
      <x:c r="F1464" s="28"/>
    </x:row>
    <x:row r="1465" ht="20" customHeight="1">
      <x:c r="A1465" s="62"/>
      <x:c r="B1465" s="63" t="str">
        <x:v>20:00-24:00</x:v>
      </x:c>
      <x:c r="C1465" s="28" t="n">
        <x:v>5363.150943297011</x:v>
      </x:c>
      <x:c r="D1465" s="28" t="n">
        <x:v>3787.068503236076</x:v>
      </x:c>
      <x:c r="E1465" s="63"/>
      <x:c r="F1465" s="28"/>
    </x:row>
    <x:row r="1466" ht="20" customHeight="1">
      <x:c r="A1466" s="62" t="n">
        <x:v>45933</x:v>
      </x:c>
      <x:c r="B1466" s="63" t="str">
        <x:v>00:00-04:00</x:v>
      </x:c>
      <x:c r="C1466" s="28" t="n">
        <x:v>3953.675762825789</x:v>
      </x:c>
      <x:c r="D1466" s="28" t="n">
        <x:v>1313.864283333332</x:v>
      </x:c>
      <x:c r="E1466" s="63" t="str">
        <x:v>00:00</x:v>
      </x:c>
      <x:c r="F1466" s="28" t="n">
        <x:v>6000</x:v>
      </x:c>
    </x:row>
    <x:row r="1467" ht="20" customHeight="1">
      <x:c r="A1467" s="62"/>
      <x:c r="B1467" s="63" t="str">
        <x:v>04:00-08:00</x:v>
      </x:c>
      <x:c r="C1467" s="28" t="n">
        <x:v>384.09188333333276</x:v>
      </x:c>
      <x:c r="D1467" s="28" t="n">
        <x:v>5259.888983333333</x:v>
      </x:c>
      <x:c r="E1467" s="63" t="str">
        <x:v>24:00</x:v>
      </x:c>
      <x:c r="F1467" s="28" t="n">
        <x:v>6000</x:v>
      </x:c>
    </x:row>
    <x:row r="1468" ht="20" customHeight="1">
      <x:c r="A1468" s="62"/>
      <x:c r="B1468" s="63" t="str">
        <x:v>08:00-12:00</x:v>
      </x:c>
      <x:c r="C1468" s="28" t="n">
        <x:v>9111.31046083676</x:v>
      </x:c>
      <x:c r="D1468" s="28" t="n">
        <x:v>0</x:v>
      </x:c>
      <x:c r="E1468" s="63"/>
      <x:c r="F1468" s="28"/>
    </x:row>
    <x:row r="1469" ht="20" customHeight="1">
      <x:c r="A1469" s="62"/>
      <x:c r="B1469" s="63" t="str">
        <x:v>12:00-16:00</x:v>
      </x:c>
      <x:c r="C1469" s="28" t="n">
        <x:v>0</x:v>
      </x:c>
      <x:c r="D1469" s="28" t="n">
        <x:v>0</x:v>
      </x:c>
      <x:c r="E1469" s="63"/>
      <x:c r="F1469" s="28"/>
    </x:row>
    <x:row r="1470" ht="20" customHeight="1">
      <x:c r="A1470" s="62"/>
      <x:c r="B1470" s="63" t="str">
        <x:v>16:00-20:00</x:v>
      </x:c>
      <x:c r="C1470" s="28" t="n">
        <x:v>6.203055555555086</x:v>
      </x:c>
      <x:c r="D1470" s="28" t="n">
        <x:v>5800.706886111109</x:v>
      </x:c>
      <x:c r="E1470" s="63"/>
      <x:c r="F1470" s="28"/>
    </x:row>
    <x:row r="1471" ht="20" customHeight="1">
      <x:c r="A1471" s="62"/>
      <x:c r="B1471" s="63" t="str">
        <x:v>20:00-24:00</x:v>
      </x:c>
      <x:c r="C1471" s="28" t="n">
        <x:v>5609.810980795609</x:v>
      </x:c>
      <x:c r="D1471" s="28" t="n">
        <x:v>3068.2644833333334</x:v>
      </x:c>
      <x:c r="E1471" s="63"/>
      <x:c r="F1471" s="28"/>
    </x:row>
    <x:row r="1472" ht="20" customHeight="1">
      <x:c r="A1472" s="62" t="n">
        <x:v>45934</x:v>
      </x:c>
      <x:c r="B1472" s="63" t="str">
        <x:v>00:00-04:00</x:v>
      </x:c>
      <x:c r="C1472" s="28" t="n">
        <x:v>1617.7841499999997</x:v>
      </x:c>
      <x:c r="D1472" s="28" t="n">
        <x:v>893.0986666666666</x:v>
      </x:c>
      <x:c r="E1472" s="63" t="str">
        <x:v>00:00</x:v>
      </x:c>
      <x:c r="F1472" s="28" t="n">
        <x:v>6000</x:v>
      </x:c>
    </x:row>
    <x:row r="1473" ht="20" customHeight="1">
      <x:c r="A1473" s="62"/>
      <x:c r="B1473" s="63" t="str">
        <x:v>04:00-08:00</x:v>
      </x:c>
      <x:c r="C1473" s="28" t="n">
        <x:v>1890.1575829903977</x:v>
      </x:c>
      <x:c r="D1473" s="28" t="n">
        <x:v>4485.106966666666</x:v>
      </x:c>
      <x:c r="E1473" s="63" t="str">
        <x:v>24:00</x:v>
      </x:c>
      <x:c r="F1473" s="28" t="n">
        <x:v>6000</x:v>
      </x:c>
    </x:row>
    <x:row r="1474" ht="20" customHeight="1">
      <x:c r="A1474" s="62"/>
      <x:c r="B1474" s="63" t="str">
        <x:v>08:00-12:00</x:v>
      </x:c>
      <x:c r="C1474" s="28" t="n">
        <x:v>8465.151641495198</x:v>
      </x:c>
      <x:c r="D1474" s="28" t="n">
        <x:v>0</x:v>
      </x:c>
      <x:c r="E1474" s="63"/>
      <x:c r="F1474" s="28"/>
    </x:row>
    <x:row r="1475" ht="20" customHeight="1">
      <x:c r="A1475" s="62"/>
      <x:c r="B1475" s="63" t="str">
        <x:v>12:00-16:00</x:v>
      </x:c>
      <x:c r="C1475" s="28" t="n">
        <x:v>0</x:v>
      </x:c>
      <x:c r="D1475" s="28" t="n">
        <x:v>0</x:v>
      </x:c>
      <x:c r="E1475" s="63"/>
      <x:c r="F1475" s="28"/>
    </x:row>
    <x:row r="1476" ht="20" customHeight="1">
      <x:c r="A1476" s="62"/>
      <x:c r="B1476" s="63" t="str">
        <x:v>16:00-20:00</x:v>
      </x:c>
      <x:c r="C1476" s="28" t="n">
        <x:v>89.85467625821406</x:v>
      </x:c>
      <x:c r="D1476" s="28" t="n">
        <x:v>5226.68533758748</x:v>
      </x:c>
      <x:c r="E1476" s="63"/>
      <x:c r="F1476" s="28"/>
    </x:row>
    <x:row r="1477" ht="20" customHeight="1">
      <x:c r="A1477" s="62"/>
      <x:c r="B1477" s="63" t="str">
        <x:v>20:00-24:00</x:v>
      </x:c>
      <x:c r="C1477" s="28" t="n">
        <x:v>6926.996316528583</x:v>
      </x:c>
      <x:c r="D1477" s="28" t="n">
        <x:v>4776.963966569826</x:v>
      </x:c>
      <x:c r="E1477" s="63"/>
      <x:c r="F1477" s="28"/>
    </x:row>
    <x:row r="1478" ht="20" customHeight="1">
      <x:c r="A1478" s="62" t="n">
        <x:v>45935</x:v>
      </x:c>
      <x:c r="B1478" s="63" t="str">
        <x:v>00:00-04:00</x:v>
      </x:c>
      <x:c r="C1478" s="28" t="n">
        <x:v>5404.322962962962</x:v>
      </x:c>
      <x:c r="D1478" s="28" t="n">
        <x:v>57.50160000000042</x:v>
      </x:c>
      <x:c r="E1478" s="63" t="str">
        <x:v>00:00</x:v>
      </x:c>
      <x:c r="F1478" s="28" t="n">
        <x:v>6000</x:v>
      </x:c>
    </x:row>
    <x:row r="1479" ht="20" customHeight="1">
      <x:c r="A1479" s="62"/>
      <x:c r="B1479" s="63" t="str">
        <x:v>04:00-08:00</x:v>
      </x:c>
      <x:c r="C1479" s="28" t="n">
        <x:v>173.84416427265631</x:v>
      </x:c>
      <x:c r="D1479" s="28" t="n">
        <x:v>5990.454480284966</x:v>
      </x:c>
      <x:c r="E1479" s="63" t="str">
        <x:v>24:00</x:v>
      </x:c>
      <x:c r="F1479" s="28" t="n">
        <x:v>6000</x:v>
      </x:c>
    </x:row>
    <x:row r="1480" ht="20" customHeight="1">
      <x:c r="A1480" s="62"/>
      <x:c r="B1480" s="63" t="str">
        <x:v>08:00-12:00</x:v>
      </x:c>
      <x:c r="C1480" s="28" t="n">
        <x:v>6459.839897773715</x:v>
      </x:c>
      <x:c r="D1480" s="28" t="n">
        <x:v>1585.2795666666661</x:v>
      </x:c>
      <x:c r="E1480" s="63"/>
      <x:c r="F1480" s="28"/>
    </x:row>
    <x:row r="1481" ht="20" customHeight="1">
      <x:c r="A1481" s="62"/>
      <x:c r="B1481" s="63" t="str">
        <x:v>12:00-16:00</x:v>
      </x:c>
      <x:c r="C1481" s="28" t="n">
        <x:v>2719.0740206099626</x:v>
      </x:c>
      <x:c r="D1481" s="28" t="n">
        <x:v>0</x:v>
      </x:c>
      <x:c r="E1481" s="63"/>
      <x:c r="F1481" s="28"/>
    </x:row>
    <x:row r="1482" ht="20" customHeight="1">
      <x:c r="A1482" s="62"/>
      <x:c r="B1482" s="63" t="str">
        <x:v>16:00-20:00</x:v>
      </x:c>
      <x:c r="C1482" s="28" t="n">
        <x:v>415.4046376157668</x:v>
      </x:c>
      <x:c r="D1482" s="28" t="n">
        <x:v>5354.0332</x:v>
      </x:c>
      <x:c r="E1482" s="63"/>
      <x:c r="F1482" s="28"/>
    </x:row>
    <x:row r="1483" ht="20" customHeight="1">
      <x:c r="A1483" s="62"/>
      <x:c r="B1483" s="63" t="str">
        <x:v>20:00-24:00</x:v>
      </x:c>
      <x:c r="C1483" s="28" t="n">
        <x:v>5533.546000414243</x:v>
      </x:c>
      <x:c r="D1483" s="28" t="n">
        <x:v>3784.6168168043096</x:v>
      </x:c>
      <x:c r="E1483" s="63"/>
      <x:c r="F1483" s="28"/>
    </x:row>
    <x:row r="1484" ht="20" customHeight="1">
      <x:c r="A1484" s="62" t="n">
        <x:v>45936</x:v>
      </x:c>
      <x:c r="B1484" s="63" t="str">
        <x:v>00:00-04:00</x:v>
      </x:c>
      <x:c r="C1484" s="28" t="n">
        <x:v>4250.954950000001</x:v>
      </x:c>
      <x:c r="D1484" s="28" t="n">
        <x:v>36.42500000000037</x:v>
      </x:c>
      <x:c r="E1484" s="63" t="str">
        <x:v>00:00</x:v>
      </x:c>
      <x:c r="F1484" s="28" t="n">
        <x:v>6000</x:v>
      </x:c>
    </x:row>
    <x:row r="1485" ht="20" customHeight="1">
      <x:c r="A1485" s="62"/>
      <x:c r="B1485" s="63" t="str">
        <x:v>04:00-08:00</x:v>
      </x:c>
      <x:c r="C1485" s="28" t="n">
        <x:v>1241.049174186435</x:v>
      </x:c>
      <x:c r="D1485" s="28" t="n">
        <x:v>6270.3873555555565</x:v>
      </x:c>
      <x:c r="E1485" s="63" t="str">
        <x:v>24:00</x:v>
      </x:c>
      <x:c r="F1485" s="28" t="n">
        <x:v>6000</x:v>
      </x:c>
    </x:row>
    <x:row r="1486" ht="20" customHeight="1">
      <x:c r="A1486" s="62"/>
      <x:c r="B1486" s="63" t="str">
        <x:v>08:00-12:00</x:v>
      </x:c>
      <x:c r="C1486" s="28" t="n">
        <x:v>6717.082819262707</x:v>
      </x:c>
      <x:c r="D1486" s="28" t="n">
        <x:v>1866.9252666666666</x:v>
      </x:c>
      <x:c r="E1486" s="63"/>
      <x:c r="F1486" s="28"/>
    </x:row>
    <x:row r="1487" ht="20" customHeight="1">
      <x:c r="A1487" s="62"/>
      <x:c r="B1487" s="63" t="str">
        <x:v>12:00-16:00</x:v>
      </x:c>
      <x:c r="C1487" s="28" t="n">
        <x:v>3297.509067527316</x:v>
      </x:c>
      <x:c r="D1487" s="28" t="n">
        <x:v>66.60514666870912</x:v>
      </x:c>
      <x:c r="E1487" s="63"/>
      <x:c r="F1487" s="28"/>
    </x:row>
    <x:row r="1488" ht="20" customHeight="1">
      <x:c r="A1488" s="62"/>
      <x:c r="B1488" s="63" t="str">
        <x:v>16:00-20:00</x:v>
      </x:c>
      <x:c r="C1488" s="28" t="n">
        <x:v>299.1237730672108</x:v>
      </x:c>
      <x:c r="D1488" s="28" t="n">
        <x:v>4618.453837347703</x:v>
      </x:c>
      <x:c r="E1488" s="63"/>
      <x:c r="F1488" s="28"/>
    </x:row>
    <x:row r="1489" ht="20" customHeight="1">
      <x:c r="A1489" s="62"/>
      <x:c r="B1489" s="63" t="str">
        <x:v>20:00-24:00</x:v>
      </x:c>
      <x:c r="C1489" s="28" t="n">
        <x:v>6177.181406044889</x:v>
      </x:c>
      <x:c r="D1489" s="28" t="n">
        <x:v>4947.353357733098</x:v>
      </x:c>
      <x:c r="E1489" s="63"/>
      <x:c r="F1489" s="28"/>
    </x:row>
    <x:row r="1490" ht="20" customHeight="1">
      <x:c r="A1490" s="62" t="n">
        <x:v>45937</x:v>
      </x:c>
      <x:c r="B1490" s="63" t="str">
        <x:v>00:00-04:00</x:v>
      </x:c>
      <x:c r="C1490" s="28" t="n">
        <x:v>5333.333333333333</x:v>
      </x:c>
      <x:c r="D1490" s="28" t="n">
        <x:v>0</x:v>
      </x:c>
      <x:c r="E1490" s="63" t="str">
        <x:v>00:00</x:v>
      </x:c>
      <x:c r="F1490" s="28" t="n">
        <x:v>6000</x:v>
      </x:c>
    </x:row>
    <x:row r="1491" ht="20" customHeight="1">
      <x:c r="A1491" s="62"/>
      <x:c r="B1491" s="63" t="str">
        <x:v>04:00-08:00</x:v>
      </x:c>
      <x:c r="C1491" s="28" t="n">
        <x:v>2328.6856070987646</x:v>
      </x:c>
      <x:c r="D1491" s="28" t="n">
        <x:v>7117.103799999997</x:v>
      </x:c>
      <x:c r="E1491" s="63" t="str">
        <x:v>24:00</x:v>
      </x:c>
      <x:c r="F1491" s="28" t="n">
        <x:v>6000</x:v>
      </x:c>
    </x:row>
    <x:row r="1492" ht="20" customHeight="1">
      <x:c r="A1492" s="62"/>
      <x:c r="B1492" s="63" t="str">
        <x:v>08:00-12:00</x:v>
      </x:c>
      <x:c r="C1492" s="28" t="n">
        <x:v>6572.184984156026</x:v>
      </x:c>
      <x:c r="D1492" s="28" t="n">
        <x:v>2540.4685333333337</x:v>
      </x:c>
      <x:c r="E1492" s="63"/>
      <x:c r="F1492" s="28"/>
    </x:row>
    <x:row r="1493" ht="20" customHeight="1">
      <x:c r="A1493" s="62"/>
      <x:c r="B1493" s="63" t="str">
        <x:v>12:00-16:00</x:v>
      </x:c>
      <x:c r="C1493" s="28" t="n">
        <x:v>3083.913338867962</x:v>
      </x:c>
      <x:c r="D1493" s="28" t="n">
        <x:v>50.10265006610025</x:v>
      </x:c>
      <x:c r="E1493" s="63"/>
      <x:c r="F1493" s="28"/>
    </x:row>
    <x:row r="1494" ht="20" customHeight="1">
      <x:c r="A1494" s="62"/>
      <x:c r="B1494" s="63" t="str">
        <x:v>16:00-20:00</x:v>
      </x:c>
      <x:c r="C1494" s="28" t="n">
        <x:v>203.59890886752612</x:v>
      </x:c>
      <x:c r="D1494" s="28" t="n">
        <x:v>4637.987955555558</x:v>
      </x:c>
      <x:c r="E1494" s="63"/>
      <x:c r="F1494" s="28"/>
    </x:row>
    <x:row r="1495" ht="20" customHeight="1">
      <x:c r="A1495" s="62"/>
      <x:c r="B1495" s="63" t="str">
        <x:v>20:00-24:00</x:v>
      </x:c>
      <x:c r="C1495" s="28" t="n">
        <x:v>5227.837491115135</x:v>
      </x:c>
      <x:c r="D1495" s="28" t="n">
        <x:v>4081.4755284303983</x:v>
      </x:c>
      <x:c r="E1495" s="63"/>
      <x:c r="F1495" s="28"/>
    </x:row>
    <x:row r="1496" ht="20" customHeight="1">
      <x:c r="A1496" s="62" t="n">
        <x:v>45938</x:v>
      </x:c>
      <x:c r="B1496" s="63" t="str">
        <x:v>00:00-04:00</x:v>
      </x:c>
      <x:c r="C1496" s="28" t="n">
        <x:v>5285.433883333335</x:v>
      </x:c>
      <x:c r="D1496" s="28" t="n">
        <x:v>660.480566666666</x:v>
      </x:c>
      <x:c r="E1496" s="63" t="str">
        <x:v>00:00</x:v>
      </x:c>
      <x:c r="F1496" s="28" t="n">
        <x:v>6000</x:v>
      </x:c>
    </x:row>
    <x:row r="1497" ht="20" customHeight="1">
      <x:c r="A1497" s="62"/>
      <x:c r="B1497" s="63" t="str">
        <x:v>04:00-08:00</x:v>
      </x:c>
      <x:c r="C1497" s="28" t="n">
        <x:v>878.4639150205738</x:v>
      </x:c>
      <x:c r="D1497" s="28" t="n">
        <x:v>6469.6034638888905</x:v>
      </x:c>
      <x:c r="E1497" s="63" t="str">
        <x:v>24:00</x:v>
      </x:c>
      <x:c r="F1497" s="28" t="n">
        <x:v>6000</x:v>
      </x:c>
    </x:row>
    <x:row r="1498" ht="20" customHeight="1">
      <x:c r="A1498" s="62"/>
      <x:c r="B1498" s="63" t="str">
        <x:v>08:00-12:00</x:v>
      </x:c>
      <x:c r="C1498" s="28" t="n">
        <x:v>6454.12655</x:v>
      </x:c>
      <x:c r="D1498" s="28" t="n">
        <x:v>1836.5570999999998</x:v>
      </x:c>
      <x:c r="E1498" s="63"/>
      <x:c r="F1498" s="28"/>
    </x:row>
    <x:row r="1499" ht="20" customHeight="1">
      <x:c r="A1499" s="62"/>
      <x:c r="B1499" s="63" t="str">
        <x:v>12:00-16:00</x:v>
      </x:c>
      <x:c r="C1499" s="28" t="n">
        <x:v>3785.2363066529506</x:v>
      </x:c>
      <x:c r="D1499" s="28" t="n">
        <x:v>0</x:v>
      </x:c>
      <x:c r="E1499" s="63"/>
      <x:c r="F1499" s="28"/>
    </x:row>
    <x:row r="1500" ht="20" customHeight="1">
      <x:c r="A1500" s="62"/>
      <x:c r="B1500" s="63" t="str">
        <x:v>16:00-20:00</x:v>
      </x:c>
      <x:c r="C1500" s="28" t="n">
        <x:v>88.72841111110978</x:v>
      </x:c>
      <x:c r="D1500" s="28" t="n">
        <x:v>6477.666683333337</x:v>
      </x:c>
      <x:c r="E1500" s="63"/>
      <x:c r="F1500" s="28"/>
    </x:row>
    <x:row r="1501" ht="20" customHeight="1">
      <x:c r="A1501" s="62"/>
      <x:c r="B1501" s="63" t="str">
        <x:v>20:00-24:00</x:v>
      </x:c>
      <x:c r="C1501" s="28" t="n">
        <x:v>5780.918516666667</x:v>
      </x:c>
      <x:c r="D1501" s="28" t="n">
        <x:v>2596.747328166663</x:v>
      </x:c>
      <x:c r="E1501" s="63"/>
      <x:c r="F1501" s="28"/>
    </x:row>
    <x:row r="1502" ht="20" customHeight="1">
      <x:c r="A1502" s="62" t="n">
        <x:v>45939</x:v>
      </x:c>
      <x:c r="B1502" s="63" t="str">
        <x:v>00:00-04:00</x:v>
      </x:c>
      <x:c r="C1502" s="28" t="n">
        <x:v>5333.333333333332</x:v>
      </x:c>
      <x:c r="D1502" s="28" t="n">
        <x:v>0</x:v>
      </x:c>
      <x:c r="E1502" s="63" t="str">
        <x:v>00:00</x:v>
      </x:c>
      <x:c r="F1502" s="28" t="n">
        <x:v>6000</x:v>
      </x:c>
    </x:row>
    <x:row r="1503" ht="20" customHeight="1">
      <x:c r="A1503" s="62"/>
      <x:c r="B1503" s="63" t="str">
        <x:v>04:00-08:00</x:v>
      </x:c>
      <x:c r="C1503" s="28" t="n">
        <x:v>161.23235740580336</x:v>
      </x:c>
      <x:c r="D1503" s="28" t="n">
        <x:v>6165.603113265366</x:v>
      </x:c>
      <x:c r="E1503" s="63" t="str">
        <x:v>24:00</x:v>
      </x:c>
      <x:c r="F1503" s="28" t="n">
        <x:v>6000</x:v>
      </x:c>
    </x:row>
    <x:row r="1504" ht="20" customHeight="1">
      <x:c r="A1504" s="62"/>
      <x:c r="B1504" s="63" t="str">
        <x:v>08:00-12:00</x:v>
      </x:c>
      <x:c r="C1504" s="28" t="n">
        <x:v>5770.25107441263</x:v>
      </x:c>
      <x:c r="D1504" s="28" t="n">
        <x:v>2000.4414833333337</x:v>
      </x:c>
      <x:c r="E1504" s="63"/>
      <x:c r="F1504" s="28"/>
    </x:row>
    <x:row r="1505" ht="20" customHeight="1">
      <x:c r="A1505" s="62"/>
      <x:c r="B1505" s="63" t="str">
        <x:v>12:00-16:00</x:v>
      </x:c>
      <x:c r="C1505" s="28" t="n">
        <x:v>4183.9590125421</x:v>
      </x:c>
      <x:c r="D1505" s="28" t="n">
        <x:v>27.463783333333232</x:v>
      </x:c>
      <x:c r="E1505" s="63"/>
      <x:c r="F1505" s="28"/>
    </x:row>
    <x:row r="1506" ht="20" customHeight="1">
      <x:c r="A1506" s="62"/>
      <x:c r="B1506" s="63" t="str">
        <x:v>16:00-20:00</x:v>
      </x:c>
      <x:c r="C1506" s="28" t="n">
        <x:v>45.490257996058666</x:v>
      </x:c>
      <x:c r="D1506" s="28" t="n">
        <x:v>6382.7018524768055</x:v>
      </x:c>
      <x:c r="E1506" s="63"/>
      <x:c r="F1506" s="28"/>
    </x:row>
    <x:row r="1507" ht="20" customHeight="1">
      <x:c r="A1507" s="62"/>
      <x:c r="B1507" s="63" t="str">
        <x:v>20:00-24:00</x:v>
      </x:c>
      <x:c r="C1507" s="28" t="n">
        <x:v>5299.080650411519</x:v>
      </x:c>
      <x:c r="D1507" s="28" t="n">
        <x:v>2266.400583333333</x:v>
      </x:c>
      <x:c r="E1507" s="63"/>
      <x:c r="F1507" s="28"/>
    </x:row>
    <x:row r="1508" ht="20" customHeight="1">
      <x:c r="A1508" s="62" t="n">
        <x:v>45940</x:v>
      </x:c>
      <x:c r="B1508" s="63" t="str">
        <x:v>00:00-04:00</x:v>
      </x:c>
      <x:c r="C1508" s="28" t="n">
        <x:v>5075.7807833333345</x:v>
      </x:c>
      <x:c r="D1508" s="28" t="n">
        <x:v>2618.428116666665</x:v>
      </x:c>
      <x:c r="E1508" s="63" t="str">
        <x:v>00:00</x:v>
      </x:c>
      <x:c r="F1508" s="28" t="n">
        <x:v>6000</x:v>
      </x:c>
    </x:row>
    <x:row r="1509" ht="20" customHeight="1">
      <x:c r="A1509" s="62"/>
      <x:c r="B1509" s="63" t="str">
        <x:v>04:00-08:00</x:v>
      </x:c>
      <x:c r="C1509" s="28" t="n">
        <x:v>309.00590555555584</x:v>
      </x:c>
      <x:c r="D1509" s="28" t="n">
        <x:v>4908.683372222222</x:v>
      </x:c>
      <x:c r="E1509" s="63" t="str">
        <x:v>24:00</x:v>
      </x:c>
      <x:c r="F1509" s="28" t="n">
        <x:v>6000</x:v>
      </x:c>
    </x:row>
    <x:row r="1510" ht="20" customHeight="1">
      <x:c r="A1510" s="62"/>
      <x:c r="B1510" s="63" t="str">
        <x:v>08:00-12:00</x:v>
      </x:c>
      <x:c r="C1510" s="28" t="n">
        <x:v>9241.276877640597</x:v>
      </x:c>
      <x:c r="D1510" s="28" t="n">
        <x:v>0</x:v>
      </x:c>
      <x:c r="E1510" s="63"/>
      <x:c r="F1510" s="28"/>
    </x:row>
    <x:row r="1511" ht="20" customHeight="1">
      <x:c r="A1511" s="62"/>
      <x:c r="B1511" s="63" t="str">
        <x:v>12:00-16:00</x:v>
      </x:c>
      <x:c r="C1511" s="28" t="n">
        <x:v>0</x:v>
      </x:c>
      <x:c r="D1511" s="28" t="n">
        <x:v>24.23637459638012</x:v>
      </x:c>
      <x:c r="E1511" s="63"/>
      <x:c r="F1511" s="28"/>
    </x:row>
    <x:row r="1512" ht="20" customHeight="1">
      <x:c r="A1512" s="62"/>
      <x:c r="B1512" s="63" t="str">
        <x:v>16:00-20:00</x:v>
      </x:c>
      <x:c r="C1512" s="28" t="n">
        <x:v>39.04358196561386</x:v>
      </x:c>
      <x:c r="D1512" s="28" t="n">
        <x:v>5948.100912906875</x:v>
      </x:c>
      <x:c r="E1512" s="63"/>
      <x:c r="F1512" s="28"/>
    </x:row>
    <x:row r="1513" ht="20" customHeight="1">
      <x:c r="A1513" s="62"/>
      <x:c r="B1513" s="63" t="str">
        <x:v>20:00-24:00</x:v>
      </x:c>
      <x:c r="C1513" s="28" t="n">
        <x:v>4824.332274417258</x:v>
      </x:c>
      <x:c r="D1513" s="28" t="n">
        <x:v>2286.997156166872</x:v>
      </x:c>
      <x:c r="E1513" s="63"/>
      <x:c r="F1513" s="28"/>
    </x:row>
    <x:row r="1514" ht="20" customHeight="1">
      <x:c r="A1514" s="62" t="n">
        <x:v>45941</x:v>
      </x:c>
      <x:c r="B1514" s="63" t="str">
        <x:v>00:00-04:00</x:v>
      </x:c>
      <x:c r="C1514" s="28" t="n">
        <x:v>2969.993200000001</x:v>
      </x:c>
      <x:c r="D1514" s="28" t="n">
        <x:v>858.7659000000002</x:v>
      </x:c>
      <x:c r="E1514" s="63" t="str">
        <x:v>00:00</x:v>
      </x:c>
      <x:c r="F1514" s="28" t="n">
        <x:v>6000</x:v>
      </x:c>
    </x:row>
    <x:row r="1515" ht="20" customHeight="1">
      <x:c r="A1515" s="62"/>
      <x:c r="B1515" s="63" t="str">
        <x:v>04:00-08:00</x:v>
      </x:c>
      <x:c r="C1515" s="28" t="n">
        <x:v>1850.7509500000008</x:v>
      </x:c>
      <x:c r="D1515" s="28" t="n">
        <x:v>5502.437052777777</x:v>
      </x:c>
      <x:c r="E1515" s="63" t="str">
        <x:v>24:00</x:v>
      </x:c>
      <x:c r="F1515" s="28" t="n">
        <x:v>6000</x:v>
      </x:c>
    </x:row>
    <x:row r="1516" ht="20" customHeight="1">
      <x:c r="A1516" s="62"/>
      <x:c r="B1516" s="63" t="str">
        <x:v>08:00-12:00</x:v>
      </x:c>
      <x:c r="C1516" s="28" t="n">
        <x:v>8365.926162071326</x:v>
      </x:c>
      <x:c r="D1516" s="28" t="n">
        <x:v>0</x:v>
      </x:c>
      <x:c r="E1516" s="63"/>
      <x:c r="F1516" s="28"/>
    </x:row>
    <x:row r="1517" ht="20" customHeight="1">
      <x:c r="A1517" s="62"/>
      <x:c r="B1517" s="63" t="str">
        <x:v>12:00-16:00</x:v>
      </x:c>
      <x:c r="C1517" s="28" t="n">
        <x:v>0</x:v>
      </x:c>
      <x:c r="D1517" s="28" t="n">
        <x:v>0</x:v>
      </x:c>
      <x:c r="E1517" s="63"/>
      <x:c r="F1517" s="28"/>
    </x:row>
    <x:row r="1518" ht="20" customHeight="1">
      <x:c r="A1518" s="62"/>
      <x:c r="B1518" s="63" t="str">
        <x:v>16:00-20:00</x:v>
      </x:c>
      <x:c r="C1518" s="28" t="n">
        <x:v>22.904965239009066</x:v>
      </x:c>
      <x:c r="D1518" s="28" t="n">
        <x:v>6098.455466288042</x:v>
      </x:c>
      <x:c r="E1518" s="63"/>
      <x:c r="F1518" s="28"/>
    </x:row>
    <x:row r="1519" ht="20" customHeight="1">
      <x:c r="A1519" s="62"/>
      <x:c r="B1519" s="63" t="str">
        <x:v>20:00-24:00</x:v>
      </x:c>
      <x:c r="C1519" s="28" t="n">
        <x:v>6482.819446707818</x:v>
      </x:c>
      <x:c r="D1519" s="28" t="n">
        <x:v>3491.1813073888898</x:v>
      </x:c>
      <x:c r="E1519" s="63"/>
      <x:c r="F1519" s="28"/>
    </x:row>
    <x:row r="1520" ht="20" customHeight="1">
      <x:c r="A1520" s="62" t="n">
        <x:v>45942</x:v>
      </x:c>
      <x:c r="B1520" s="63" t="str">
        <x:v>00:00-04:00</x:v>
      </x:c>
      <x:c r="C1520" s="28" t="n">
        <x:v>5335.943312757202</x:v>
      </x:c>
      <x:c r="D1520" s="28" t="n">
        <x:v>2.114083333333838</x:v>
      </x:c>
      <x:c r="E1520" s="63" t="str">
        <x:v>00:00</x:v>
      </x:c>
      <x:c r="F1520" s="28" t="n">
        <x:v>6000</x:v>
      </x:c>
    </x:row>
    <x:row r="1521" ht="20" customHeight="1">
      <x:c r="A1521" s="62"/>
      <x:c r="B1521" s="63" t="str">
        <x:v>04:00-08:00</x:v>
      </x:c>
      <x:c r="C1521" s="28" t="n">
        <x:v>236.39060097515136</x:v>
      </x:c>
      <x:c r="D1521" s="28" t="n">
        <x:v>5671.523734394212</x:v>
      </x:c>
      <x:c r="E1521" s="63" t="str">
        <x:v>24:00</x:v>
      </x:c>
      <x:c r="F1521" s="28" t="n">
        <x:v>6000</x:v>
      </x:c>
    </x:row>
    <x:row r="1522" ht="20" customHeight="1">
      <x:c r="A1522" s="62"/>
      <x:c r="B1522" s="63" t="str">
        <x:v>08:00-12:00</x:v>
      </x:c>
      <x:c r="C1522" s="28" t="n">
        <x:v>7535.278316666665</x:v>
      </x:c>
      <x:c r="D1522" s="28" t="n">
        <x:v>2088.2217499999997</x:v>
      </x:c>
      <x:c r="E1522" s="63"/>
      <x:c r="F1522" s="28"/>
    </x:row>
    <x:row r="1523" ht="20" customHeight="1">
      <x:c r="A1523" s="62"/>
      <x:c r="B1523" s="63" t="str">
        <x:v>12:00-16:00</x:v>
      </x:c>
      <x:c r="C1523" s="28" t="n">
        <x:v>1882.167807510919</x:v>
      </x:c>
      <x:c r="D1523" s="28" t="n">
        <x:v>189.70748623195908</x:v>
      </x:c>
      <x:c r="E1523" s="63"/>
      <x:c r="F1523" s="28"/>
    </x:row>
    <x:row r="1524" ht="20" customHeight="1">
      <x:c r="A1524" s="62"/>
      <x:c r="B1524" s="63" t="str">
        <x:v>16:00-20:00</x:v>
      </x:c>
      <x:c r="C1524" s="28" t="n">
        <x:v>73.75096388888981</x:v>
      </x:c>
      <x:c r="D1524" s="28" t="n">
        <x:v>7062.859659053357</x:v>
      </x:c>
      <x:c r="E1524" s="63"/>
      <x:c r="F1524" s="28"/>
    </x:row>
    <x:row r="1525" ht="20" customHeight="1">
      <x:c r="A1525" s="62"/>
      <x:c r="B1525" s="63" t="str">
        <x:v>20:00-24:00</x:v>
      </x:c>
      <x:c r="C1525" s="28" t="n">
        <x:v>5734.299956383734</x:v>
      </x:c>
      <x:c r="D1525" s="28" t="n">
        <x:v>1831.8163631150148</x:v>
      </x:c>
      <x:c r="E1525" s="63"/>
      <x:c r="F1525" s="28"/>
    </x:row>
    <x:row r="1526" ht="20" customHeight="1">
      <x:c r="A1526" s="62" t="n">
        <x:v>45943</x:v>
      </x:c>
      <x:c r="B1526" s="63" t="str">
        <x:v>00:00-04:00</x:v>
      </x:c>
      <x:c r="C1526" s="28" t="n">
        <x:v>5338.283950617284</x:v>
      </x:c>
      <x:c r="D1526" s="28" t="n">
        <x:v>4.010000000000582</x:v>
      </x:c>
      <x:c r="E1526" s="63" t="str">
        <x:v>00:00</x:v>
      </x:c>
      <x:c r="F1526" s="28" t="n">
        <x:v>6000</x:v>
      </x:c>
    </x:row>
    <x:row r="1527" ht="20" customHeight="1">
      <x:c r="A1527" s="62"/>
      <x:c r="B1527" s="63" t="str">
        <x:v>04:00-08:00</x:v>
      </x:c>
      <x:c r="C1527" s="28" t="n">
        <x:v>165.3381531453326</x:v>
      </x:c>
      <x:c r="D1527" s="28" t="n">
        <x:v>6032.139033333331</x:v>
      </x:c>
      <x:c r="E1527" s="63" t="str">
        <x:v>24:00</x:v>
      </x:c>
      <x:c r="F1527" s="28" t="n">
        <x:v>6000</x:v>
      </x:c>
    </x:row>
    <x:row r="1528" ht="20" customHeight="1">
      <x:c r="A1528" s="62"/>
      <x:c r="B1528" s="63" t="str">
        <x:v>08:00-12:00</x:v>
      </x:c>
      <x:c r="C1528" s="28" t="n">
        <x:v>6273.5279666666665</x:v>
      </x:c>
      <x:c r="D1528" s="28" t="n">
        <x:v>2267.0011166666663</x:v>
      </x:c>
      <x:c r="E1528" s="63"/>
      <x:c r="F1528" s="28"/>
    </x:row>
    <x:row r="1529" ht="20" customHeight="1">
      <x:c r="A1529" s="62"/>
      <x:c r="B1529" s="63" t="str">
        <x:v>12:00-16:00</x:v>
      </x:c>
      <x:c r="C1529" s="28" t="n">
        <x:v>3983.143283480179</x:v>
      </x:c>
      <x:c r="D1529" s="28" t="n">
        <x:v>145.2233638128917</x:v>
      </x:c>
      <x:c r="E1529" s="63"/>
      <x:c r="F1529" s="28"/>
    </x:row>
    <x:row r="1530" ht="20" customHeight="1">
      <x:c r="A1530" s="62"/>
      <x:c r="B1530" s="63" t="str">
        <x:v>16:00-20:00</x:v>
      </x:c>
      <x:c r="C1530" s="28" t="n">
        <x:v>152.0461267331484</x:v>
      </x:c>
      <x:c r="D1530" s="28" t="n">
        <x:v>5486.423051174293</x:v>
      </x:c>
      <x:c r="E1530" s="63"/>
      <x:c r="F1530" s="28"/>
    </x:row>
    <x:row r="1531" ht="20" customHeight="1">
      <x:c r="A1531" s="62"/>
      <x:c r="B1531" s="63" t="str">
        <x:v>20:00-24:00</x:v>
      </x:c>
      <x:c r="C1531" s="28" t="n">
        <x:v>5704.735601480239</x:v>
      </x:c>
      <x:c r="D1531" s="28" t="n">
        <x:v>3575.034251532327</x:v>
      </x:c>
      <x:c r="E1531" s="63"/>
      <x:c r="F1531" s="28"/>
    </x:row>
    <x:row r="1532" ht="20" customHeight="1">
      <x:c r="A1532" s="62" t="n">
        <x:v>45944</x:v>
      </x:c>
      <x:c r="B1532" s="63" t="str">
        <x:v>00:00-04:00</x:v>
      </x:c>
      <x:c r="C1532" s="28" t="n">
        <x:v>4948.823148559671</x:v>
      </x:c>
      <x:c r="D1532" s="28" t="n">
        <x:v>678.5689166666659</x:v>
      </x:c>
      <x:c r="E1532" s="63" t="str">
        <x:v>00:00</x:v>
      </x:c>
      <x:c r="F1532" s="28" t="n">
        <x:v>6000</x:v>
      </x:c>
    </x:row>
    <x:row r="1533" ht="20" customHeight="1">
      <x:c r="A1533" s="62"/>
      <x:c r="B1533" s="63" t="str">
        <x:v>04:00-08:00</x:v>
      </x:c>
      <x:c r="C1533" s="28" t="n">
        <x:v>1228.2578596707815</x:v>
      </x:c>
      <x:c r="D1533" s="28" t="n">
        <x:v>5595.094441888891</x:v>
      </x:c>
      <x:c r="E1533" s="63" t="str">
        <x:v>24:00</x:v>
      </x:c>
      <x:c r="F1533" s="28" t="n">
        <x:v>6000</x:v>
      </x:c>
    </x:row>
    <x:row r="1534" ht="20" customHeight="1">
      <x:c r="A1534" s="62"/>
      <x:c r="B1534" s="63" t="str">
        <x:v>08:00-12:00</x:v>
      </x:c>
      <x:c r="C1534" s="28" t="n">
        <x:v>3888.062328894278</x:v>
      </x:c>
      <x:c r="D1534" s="28" t="n">
        <x:v>2879.873116666666</x:v>
      </x:c>
      <x:c r="E1534" s="63"/>
      <x:c r="F1534" s="28"/>
    </x:row>
    <x:row r="1535" ht="20" customHeight="1">
      <x:c r="A1535" s="62"/>
      <x:c r="B1535" s="63" t="str">
        <x:v>12:00-16:00</x:v>
      </x:c>
      <x:c r="C1535" s="28" t="n">
        <x:v>6568.852311297768</x:v>
      </x:c>
      <x:c r="D1535" s="28" t="n">
        <x:v>0</x:v>
      </x:c>
      <x:c r="E1535" s="63"/>
      <x:c r="F1535" s="28"/>
    </x:row>
    <x:row r="1536" ht="20" customHeight="1">
      <x:c r="A1536" s="62"/>
      <x:c r="B1536" s="63" t="str">
        <x:v>16:00-20:00</x:v>
      </x:c>
      <x:c r="C1536" s="28" t="n">
        <x:v>110.93998737572595</x:v>
      </x:c>
      <x:c r="D1536" s="28" t="n">
        <x:v>5686.887883333334</x:v>
      </x:c>
      <x:c r="E1536" s="63"/>
      <x:c r="F1536" s="28"/>
    </x:row>
    <x:row r="1537" ht="20" customHeight="1">
      <x:c r="A1537" s="62"/>
      <x:c r="B1537" s="63" t="str">
        <x:v>20:00-24:00</x:v>
      </x:c>
      <x:c r="C1537" s="28" t="n">
        <x:v>5514.880188884887</x:v>
      </x:c>
      <x:c r="D1537" s="28" t="n">
        <x:v>3190.0264594377622</x:v>
      </x:c>
      <x:c r="E1537" s="63"/>
      <x:c r="F1537" s="28"/>
    </x:row>
    <x:row r="1538" ht="20" customHeight="1">
      <x:c r="A1538" s="62" t="n">
        <x:v>45945</x:v>
      </x:c>
      <x:c r="B1538" s="63" t="str">
        <x:v>00:00-04:00</x:v>
      </x:c>
      <x:c r="C1538" s="28" t="n">
        <x:v>4949.862516666665</x:v>
      </x:c>
      <x:c r="D1538" s="28" t="n">
        <x:v>31.921800000000804</x:v>
      </x:c>
      <x:c r="E1538" s="63" t="str">
        <x:v>00:00</x:v>
      </x:c>
      <x:c r="F1538" s="28" t="n">
        <x:v>6000</x:v>
      </x:c>
    </x:row>
    <x:row r="1539" ht="20" customHeight="1">
      <x:c r="A1539" s="62"/>
      <x:c r="B1539" s="63" t="str">
        <x:v>04:00-08:00</x:v>
      </x:c>
      <x:c r="C1539" s="28" t="n">
        <x:v>1376.111095455699</x:v>
      </x:c>
      <x:c r="D1539" s="28" t="n">
        <x:v>5974.104152777778</x:v>
      </x:c>
      <x:c r="E1539" s="63" t="str">
        <x:v>24:00</x:v>
      </x:c>
      <x:c r="F1539" s="28" t="n">
        <x:v>6000</x:v>
      </x:c>
    </x:row>
    <x:row r="1540" ht="20" customHeight="1">
      <x:c r="A1540" s="62"/>
      <x:c r="B1540" s="63" t="str">
        <x:v>08:00-12:00</x:v>
      </x:c>
      <x:c r="C1540" s="28" t="n">
        <x:v>6587.808083113496</x:v>
      </x:c>
      <x:c r="D1540" s="28" t="n">
        <x:v>2510.0903500000004</x:v>
      </x:c>
      <x:c r="E1540" s="63"/>
      <x:c r="F1540" s="28"/>
    </x:row>
    <x:row r="1541" ht="20" customHeight="1">
      <x:c r="A1541" s="62"/>
      <x:c r="B1541" s="63" t="str">
        <x:v>12:00-16:00</x:v>
      </x:c>
      <x:c r="C1541" s="28" t="n">
        <x:v>3354.1291106626313</x:v>
      </x:c>
      <x:c r="D1541" s="28" t="n">
        <x:v>340.8914499999995</x:v>
      </x:c>
      <x:c r="E1541" s="63"/>
      <x:c r="F1541" s="28"/>
    </x:row>
    <x:row r="1542" ht="20" customHeight="1">
      <x:c r="A1542" s="62"/>
      <x:c r="B1542" s="63" t="str">
        <x:v>16:00-20:00</x:v>
      </x:c>
      <x:c r="C1542" s="28" t="n">
        <x:v>91.21722934460801</x:v>
      </x:c>
      <x:c r="D1542" s="28" t="n">
        <x:v>6183.794278658018</x:v>
      </x:c>
      <x:c r="E1542" s="63"/>
      <x:c r="F1542" s="28"/>
    </x:row>
    <x:row r="1543" ht="20" customHeight="1">
      <x:c r="A1543" s="62"/>
      <x:c r="B1543" s="63" t="str">
        <x:v>20:00-24:00</x:v>
      </x:c>
      <x:c r="C1543" s="28" t="n">
        <x:v>5568.417408740615</x:v>
      </x:c>
      <x:c r="D1543" s="28" t="n">
        <x:v>2720.509778191014</x:v>
      </x:c>
      <x:c r="E1543" s="63"/>
      <x:c r="F1543" s="28"/>
    </x:row>
    <x:row r="1544" ht="20" customHeight="1">
      <x:c r="A1544" s="62" t="n">
        <x:v>45946</x:v>
      </x:c>
      <x:c r="B1544" s="63" t="str">
        <x:v>00:00-04:00</x:v>
      </x:c>
      <x:c r="C1544" s="28" t="n">
        <x:v>5380.9828806584355</x:v>
      </x:c>
      <x:c r="D1544" s="28" t="n">
        <x:v>38.59613333333327</x:v>
      </x:c>
      <x:c r="E1544" s="63" t="str">
        <x:v>00:00</x:v>
      </x:c>
      <x:c r="F1544" s="28" t="n">
        <x:v>6000</x:v>
      </x:c>
    </x:row>
    <x:row r="1545" ht="20" customHeight="1">
      <x:c r="A1545" s="62"/>
      <x:c r="B1545" s="63" t="str">
        <x:v>04:00-08:00</x:v>
      </x:c>
      <x:c r="C1545" s="28" t="n">
        <x:v>178.32015656708182</x:v>
      </x:c>
      <x:c r="D1545" s="28" t="n">
        <x:v>5155.7667787331575</x:v>
      </x:c>
      <x:c r="E1545" s="63" t="str">
        <x:v>24:00</x:v>
      </x:c>
      <x:c r="F1545" s="28" t="n">
        <x:v>6000</x:v>
      </x:c>
    </x:row>
    <x:row r="1546" ht="20" customHeight="1">
      <x:c r="A1546" s="62"/>
      <x:c r="B1546" s="63" t="str">
        <x:v>08:00-12:00</x:v>
      </x:c>
      <x:c r="C1546" s="28" t="n">
        <x:v>7023.030663276936</x:v>
      </x:c>
      <x:c r="D1546" s="28" t="n">
        <x:v>2868.792683333333</x:v>
      </x:c>
      <x:c r="E1546" s="63"/>
      <x:c r="F1546" s="28"/>
    </x:row>
    <x:row r="1547" ht="20" customHeight="1">
      <x:c r="A1547" s="62"/>
      <x:c r="B1547" s="63" t="str">
        <x:v>12:00-16:00</x:v>
      </x:c>
      <x:c r="C1547" s="28" t="n">
        <x:v>3541.78142123599</x:v>
      </x:c>
      <x:c r="D1547" s="28" t="n">
        <x:v>692.8144222963872</x:v>
      </x:c>
      <x:c r="E1547" s="63"/>
      <x:c r="F1547" s="28"/>
    </x:row>
    <x:row r="1548" ht="20" customHeight="1">
      <x:c r="A1548" s="62"/>
      <x:c r="B1548" s="63" t="str">
        <x:v>16:00-20:00</x:v>
      </x:c>
      <x:c r="C1548" s="28" t="n">
        <x:v>159.98840943657947</x:v>
      </x:c>
      <x:c r="D1548" s="28" t="n">
        <x:v>6287.053157</x:v>
      </x:c>
      <x:c r="E1548" s="63"/>
      <x:c r="F1548" s="28"/>
    </x:row>
    <x:row r="1549" ht="20" customHeight="1">
      <x:c r="A1549" s="62"/>
      <x:c r="B1549" s="63" t="str">
        <x:v>20:00-24:00</x:v>
      </x:c>
      <x:c r="C1549" s="28" t="n">
        <x:v>4950.856332128062</x:v>
      </x:c>
      <x:c r="D1549" s="28" t="n">
        <x:v>2157.294314579286</x:v>
      </x:c>
      <x:c r="E1549" s="63"/>
      <x:c r="F1549" s="28"/>
    </x:row>
    <x:row r="1550" ht="20" customHeight="1">
      <x:c r="A1550" s="62" t="n">
        <x:v>45947</x:v>
      </x:c>
      <x:c r="B1550" s="63" t="str">
        <x:v>00:00-04:00</x:v>
      </x:c>
      <x:c r="C1550" s="28" t="n">
        <x:v>2193.719483333332</x:v>
      </x:c>
      <x:c r="D1550" s="28" t="n">
        <x:v>810.1673638888865</x:v>
      </x:c>
      <x:c r="E1550" s="63" t="str">
        <x:v>00:00</x:v>
      </x:c>
      <x:c r="F1550" s="28" t="n">
        <x:v>6000</x:v>
      </x:c>
    </x:row>
    <x:row r="1551" ht="20" customHeight="1">
      <x:c r="A1551" s="62"/>
      <x:c r="B1551" s="63" t="str">
        <x:v>04:00-08:00</x:v>
      </x:c>
      <x:c r="C1551" s="28" t="n">
        <x:v>966.6275833333323</x:v>
      </x:c>
      <x:c r="D1551" s="28" t="n">
        <x:v>5047.836200000002</x:v>
      </x:c>
      <x:c r="E1551" s="63" t="str">
        <x:v>24:00</x:v>
      </x:c>
      <x:c r="F1551" s="28" t="n">
        <x:v>6000</x:v>
      </x:c>
    </x:row>
    <x:row r="1552" ht="20" customHeight="1">
      <x:c r="A1552" s="62"/>
      <x:c r="B1552" s="63" t="str">
        <x:v>08:00-12:00</x:v>
      </x:c>
      <x:c r="C1552" s="28" t="n">
        <x:v>9405.08943196159</x:v>
      </x:c>
      <x:c r="D1552" s="28" t="n">
        <x:v>0</x:v>
      </x:c>
      <x:c r="E1552" s="63"/>
      <x:c r="F1552" s="28"/>
    </x:row>
    <x:row r="1553" ht="20" customHeight="1">
      <x:c r="A1553" s="62"/>
      <x:c r="B1553" s="63" t="str">
        <x:v>12:00-16:00</x:v>
      </x:c>
      <x:c r="C1553" s="28" t="n">
        <x:v>0</x:v>
      </x:c>
      <x:c r="D1553" s="28" t="n">
        <x:v>0</x:v>
      </x:c>
      <x:c r="E1553" s="63"/>
      <x:c r="F1553" s="28"/>
    </x:row>
    <x:row r="1554" ht="20" customHeight="1">
      <x:c r="A1554" s="62"/>
      <x:c r="B1554" s="63" t="str">
        <x:v>16:00-20:00</x:v>
      </x:c>
      <x:c r="C1554" s="28" t="n">
        <x:v>39.980097761456115</x:v>
      </x:c>
      <x:c r="D1554" s="28" t="n">
        <x:v>6090.45834554634</x:v>
      </x:c>
      <x:c r="E1554" s="63"/>
      <x:c r="F1554" s="28"/>
    </x:row>
    <x:row r="1555" ht="20" customHeight="1">
      <x:c r="A1555" s="62"/>
      <x:c r="B1555" s="63" t="str">
        <x:v>20:00-24:00</x:v>
      </x:c>
      <x:c r="C1555" s="28" t="n">
        <x:v>5994.627894954172</x:v>
      </x:c>
      <x:c r="D1555" s="28" t="n">
        <x:v>3117.5741285533204</x:v>
      </x:c>
      <x:c r="E1555" s="63"/>
      <x:c r="F1555" s="28"/>
    </x:row>
    <x:row r="1556" ht="20" customHeight="1">
      <x:c r="A1556" s="62" t="n">
        <x:v>45948</x:v>
      </x:c>
      <x:c r="B1556" s="63" t="str">
        <x:v>00:00-04:00</x:v>
      </x:c>
      <x:c r="C1556" s="28" t="n">
        <x:v>2911.0003049382744</x:v>
      </x:c>
      <x:c r="D1556" s="28" t="n">
        <x:v>1754.8413666666665</x:v>
      </x:c>
      <x:c r="E1556" s="63" t="str">
        <x:v>00:00</x:v>
      </x:c>
      <x:c r="F1556" s="28" t="n">
        <x:v>6000</x:v>
      </x:c>
    </x:row>
    <x:row r="1557" ht="20" customHeight="1">
      <x:c r="A1557" s="62"/>
      <x:c r="B1557" s="63" t="str">
        <x:v>04:00-08:00</x:v>
      </x:c>
      <x:c r="C1557" s="28" t="n">
        <x:v>215.78635000000048</x:v>
      </x:c>
      <x:c r="D1557" s="28" t="n">
        <x:v>4159.810799999999</x:v>
      </x:c>
      <x:c r="E1557" s="63" t="str">
        <x:v>24:00</x:v>
      </x:c>
      <x:c r="F1557" s="28" t="n">
        <x:v>6000</x:v>
      </x:c>
    </x:row>
    <x:row r="1558" ht="20" customHeight="1">
      <x:c r="A1558" s="62"/>
      <x:c r="B1558" s="63" t="str">
        <x:v>08:00-12:00</x:v>
      </x:c>
      <x:c r="C1558" s="28" t="n">
        <x:v>9508.586390329212</x:v>
      </x:c>
      <x:c r="D1558" s="28" t="n">
        <x:v>0</x:v>
      </x:c>
      <x:c r="E1558" s="63"/>
      <x:c r="F1558" s="28"/>
    </x:row>
    <x:row r="1559" ht="20" customHeight="1">
      <x:c r="A1559" s="62"/>
      <x:c r="B1559" s="63" t="str">
        <x:v>12:00-16:00</x:v>
      </x:c>
      <x:c r="C1559" s="28" t="n">
        <x:v>0</x:v>
      </x:c>
      <x:c r="D1559" s="28" t="n">
        <x:v>0</x:v>
      </x:c>
      <x:c r="E1559" s="63"/>
      <x:c r="F1559" s="28"/>
    </x:row>
    <x:row r="1560" ht="20" customHeight="1">
      <x:c r="A1560" s="62"/>
      <x:c r="B1560" s="63" t="str">
        <x:v>16:00-20:00</x:v>
      </x:c>
      <x:c r="C1560" s="28" t="n">
        <x:v>23.501063982134333</x:v>
      </x:c>
      <x:c r="D1560" s="28" t="n">
        <x:v>5772.378561825529</x:v>
      </x:c>
      <x:c r="E1560" s="63"/>
      <x:c r="F1560" s="28"/>
    </x:row>
    <x:row r="1561" ht="20" customHeight="1">
      <x:c r="A1561" s="62"/>
      <x:c r="B1561" s="63" t="str">
        <x:v>20:00-24:00</x:v>
      </x:c>
      <x:c r="C1561" s="28" t="n">
        <x:v>6236.250627336305</x:v>
      </x:c>
      <x:c r="D1561" s="28" t="n">
        <x:v>3618.020308142407</x:v>
      </x:c>
      <x:c r="E1561" s="63"/>
      <x:c r="F1561" s="28"/>
    </x:row>
    <x:row r="1562" ht="20" customHeight="1">
      <x:c r="A1562" s="62" t="n">
        <x:v>45949</x:v>
      </x:c>
      <x:c r="B1562" s="63" t="str">
        <x:v>00:00-04:00</x:v>
      </x:c>
      <x:c r="C1562" s="28" t="n">
        <x:v>4862.488533333336</x:v>
      </x:c>
      <x:c r="D1562" s="28" t="n">
        <x:v>37.28578333333208</x:v>
      </x:c>
      <x:c r="E1562" s="63" t="str">
        <x:v>00:00</x:v>
      </x:c>
      <x:c r="F1562" s="28" t="n">
        <x:v>6000</x:v>
      </x:c>
    </x:row>
    <x:row r="1563" ht="20" customHeight="1">
      <x:c r="A1563" s="62"/>
      <x:c r="B1563" s="63" t="str">
        <x:v>04:00-08:00</x:v>
      </x:c>
      <x:c r="C1563" s="28" t="n">
        <x:v>1221.127847839502</x:v>
      </x:c>
      <x:c r="D1563" s="28" t="n">
        <x:v>5747.853658333333</x:v>
      </x:c>
      <x:c r="E1563" s="63" t="str">
        <x:v>24:00</x:v>
      </x:c>
      <x:c r="F1563" s="28" t="n">
        <x:v>6000</x:v>
      </x:c>
    </x:row>
    <x:row r="1564" ht="20" customHeight="1">
      <x:c r="A1564" s="62"/>
      <x:c r="B1564" s="63" t="str">
        <x:v>08:00-12:00</x:v>
      </x:c>
      <x:c r="C1564" s="28" t="n">
        <x:v>6817.764613888889</x:v>
      </x:c>
      <x:c r="D1564" s="28" t="n">
        <x:v>2629.662783333333</x:v>
      </x:c>
      <x:c r="E1564" s="63"/>
      <x:c r="F1564" s="28"/>
    </x:row>
    <x:row r="1565" ht="20" customHeight="1">
      <x:c r="A1565" s="62"/>
      <x:c r="B1565" s="63" t="str">
        <x:v>12:00-16:00</x:v>
      </x:c>
      <x:c r="C1565" s="28" t="n">
        <x:v>3845.085867078188</x:v>
      </x:c>
      <x:c r="D1565" s="28" t="n">
        <x:v>829.835933333334</x:v>
      </x:c>
      <x:c r="E1565" s="63"/>
      <x:c r="F1565" s="28"/>
    </x:row>
    <x:row r="1566" ht="20" customHeight="1">
      <x:c r="A1566" s="62"/>
      <x:c r="B1566" s="63" t="str">
        <x:v>16:00-20:00</x:v>
      </x:c>
      <x:c r="C1566" s="28" t="n">
        <x:v>18.247166666667706</x:v>
      </x:c>
      <x:c r="D1566" s="28" t="n">
        <x:v>5792.442869486182</x:v>
      </x:c>
      <x:c r="E1566" s="63"/>
      <x:c r="F1566" s="28"/>
    </x:row>
    <x:row r="1567" ht="20" customHeight="1">
      <x:c r="A1567" s="62"/>
      <x:c r="B1567" s="63" t="str">
        <x:v>20:00-24:00</x:v>
      </x:c>
      <x:c r="C1567" s="28" t="n">
        <x:v>5773.22961058856</x:v>
      </x:c>
      <x:c r="D1567" s="28" t="n">
        <x:v>3218.653320090553</x:v>
      </x:c>
      <x:c r="E1567" s="63"/>
      <x:c r="F1567" s="28"/>
    </x:row>
    <x:row r="1568" ht="20" customHeight="1">
      <x:c r="A1568" s="62" t="n">
        <x:v>45950</x:v>
      </x:c>
      <x:c r="B1568" s="63" t="str">
        <x:v>00:00-04:00</x:v>
      </x:c>
      <x:c r="C1568" s="28" t="n">
        <x:v>4931.961599999997</x:v>
      </x:c>
      <x:c r="D1568" s="28" t="n">
        <x:v>53.853933333333956</x:v>
      </x:c>
      <x:c r="E1568" s="63" t="str">
        <x:v>00:00</x:v>
      </x:c>
      <x:c r="F1568" s="28" t="n">
        <x:v>6000</x:v>
      </x:c>
    </x:row>
    <x:row r="1569" ht="20" customHeight="1">
      <x:c r="A1569" s="62"/>
      <x:c r="B1569" s="63" t="str">
        <x:v>04:00-08:00</x:v>
      </x:c>
      <x:c r="C1569" s="28" t="n">
        <x:v>2322.2818437706546</x:v>
      </x:c>
      <x:c r="D1569" s="28" t="n">
        <x:v>5220.574073110973</x:v>
      </x:c>
      <x:c r="E1569" s="63" t="str">
        <x:v>24:00</x:v>
      </x:c>
      <x:c r="F1569" s="28" t="n">
        <x:v>6000</x:v>
      </x:c>
    </x:row>
    <x:row r="1570" ht="20" customHeight="1">
      <x:c r="A1570" s="62"/>
      <x:c r="B1570" s="63" t="str">
        <x:v>08:00-12:00</x:v>
      </x:c>
      <x:c r="C1570" s="28" t="n">
        <x:v>6506.233418630666</x:v>
      </x:c>
      <x:c r="D1570" s="28" t="n">
        <x:v>3613.3224833333334</x:v>
      </x:c>
      <x:c r="E1570" s="63"/>
      <x:c r="F1570" s="28"/>
    </x:row>
    <x:row r="1571" ht="20" customHeight="1">
      <x:c r="A1571" s="62"/>
      <x:c r="B1571" s="63" t="str">
        <x:v>12:00-16:00</x:v>
      </x:c>
      <x:c r="C1571" s="28" t="n">
        <x:v>2893.917034443505</x:v>
      </x:c>
      <x:c r="D1571" s="28" t="n">
        <x:v>282.3085666666675</x:v>
      </x:c>
      <x:c r="E1571" s="63"/>
      <x:c r="F1571" s="28"/>
    </x:row>
    <x:row r="1572" ht="20" customHeight="1">
      <x:c r="A1572" s="62"/>
      <x:c r="B1572" s="63" t="str">
        <x:v>16:00-20:00</x:v>
      </x:c>
      <x:c r="C1572" s="28" t="n">
        <x:v>42.28380402179432</x:v>
      </x:c>
      <x:c r="D1572" s="28" t="n">
        <x:v>5751.280163487615</x:v>
      </x:c>
      <x:c r="E1572" s="63"/>
      <x:c r="F1572" s="28"/>
    </x:row>
    <x:row r="1573" ht="20" customHeight="1">
      <x:c r="A1573" s="62"/>
      <x:c r="B1573" s="63" t="str">
        <x:v>20:00-24:00</x:v>
      </x:c>
      <x:c r="C1573" s="28" t="n">
        <x:v>5612.95521713897</x:v>
      </x:c>
      <x:c r="D1573" s="28" t="n">
        <x:v>3149.463443652604</x:v>
      </x:c>
      <x:c r="E1573" s="63"/>
      <x:c r="F1573" s="28"/>
    </x:row>
    <x:row r="1574" ht="20" customHeight="1">
      <x:c r="A1574" s="62" t="n">
        <x:v>45951</x:v>
      </x:c>
      <x:c r="B1574" s="63" t="str">
        <x:v>00:00-04:00</x:v>
      </x:c>
      <x:c r="C1574" s="28" t="n">
        <x:v>4754.971116666668</x:v>
      </x:c>
      <x:c r="D1574" s="28" t="n">
        <x:v>39.95338333333203</x:v>
      </x:c>
      <x:c r="E1574" s="63" t="str">
        <x:v>00:00</x:v>
      </x:c>
      <x:c r="F1574" s="28" t="n">
        <x:v>6000</x:v>
      </x:c>
    </x:row>
    <x:row r="1575" ht="20" customHeight="1">
      <x:c r="A1575" s="62"/>
      <x:c r="B1575" s="63" t="str">
        <x:v>04:00-08:00</x:v>
      </x:c>
      <x:c r="C1575" s="28" t="n">
        <x:v>1588.4374286008187</x:v>
      </x:c>
      <x:c r="D1575" s="28" t="n">
        <x:v>5251.67812711111</x:v>
      </x:c>
      <x:c r="E1575" s="63" t="str">
        <x:v>24:00</x:v>
      </x:c>
      <x:c r="F1575" s="28" t="n">
        <x:v>6000</x:v>
      </x:c>
    </x:row>
    <x:row r="1576" ht="20" customHeight="1">
      <x:c r="A1576" s="62"/>
      <x:c r="B1576" s="63" t="str">
        <x:v>08:00-12:00</x:v>
      </x:c>
      <x:c r="C1576" s="28" t="n">
        <x:v>6066.010702777778</x:v>
      </x:c>
      <x:c r="D1576" s="28" t="n">
        <x:v>3460.8287666666665</x:v>
      </x:c>
      <x:c r="E1576" s="63"/>
      <x:c r="F1576" s="28"/>
    </x:row>
    <x:row r="1577" ht="20" customHeight="1">
      <x:c r="A1577" s="62"/>
      <x:c r="B1577" s="63" t="str">
        <x:v>12:00-16:00</x:v>
      </x:c>
      <x:c r="C1577" s="28" t="n">
        <x:v>4370.8591187585735</x:v>
      </x:c>
      <x:c r="D1577" s="28" t="n">
        <x:v>519.5652000000017</x:v>
      </x:c>
      <x:c r="E1577" s="63"/>
      <x:c r="F1577" s="28"/>
    </x:row>
    <x:row r="1578" ht="20" customHeight="1">
      <x:c r="A1578" s="62"/>
      <x:c r="B1578" s="63" t="str">
        <x:v>16:00-20:00</x:v>
      </x:c>
      <x:c r="C1578" s="28" t="n">
        <x:v>46.175099012986415</x:v>
      </x:c>
      <x:c r="D1578" s="28" t="n">
        <x:v>6022.817417637793</x:v>
      </x:c>
      <x:c r="E1578" s="63"/>
      <x:c r="F1578" s="28"/>
    </x:row>
    <x:row r="1579" ht="20" customHeight="1">
      <x:c r="A1579" s="62"/>
      <x:c r="B1579" s="63" t="str">
        <x:v>20:00-24:00</x:v>
      </x:c>
      <x:c r="C1579" s="28" t="n">
        <x:v>4931.305262349417</x:v>
      </x:c>
      <x:c r="D1579" s="28" t="n">
        <x:v>2328.9416750657538</x:v>
      </x:c>
      <x:c r="E1579" s="63"/>
      <x:c r="F1579" s="28"/>
    </x:row>
    <x:row r="1580" ht="20" customHeight="1">
      <x:c r="A1580" s="62" t="n">
        <x:v>45952</x:v>
      </x:c>
      <x:c r="B1580" s="63" t="str">
        <x:v>00:00-04:00</x:v>
      </x:c>
      <x:c r="C1580" s="28" t="n">
        <x:v>6049.110576131685</x:v>
      </x:c>
      <x:c r="D1580" s="28" t="n">
        <x:v>579.7795666666652</x:v>
      </x:c>
      <x:c r="E1580" s="63" t="str">
        <x:v>00:00</x:v>
      </x:c>
      <x:c r="F1580" s="28" t="n">
        <x:v>6000</x:v>
      </x:c>
    </x:row>
    <x:row r="1581" ht="20" customHeight="1">
      <x:c r="A1581" s="62"/>
      <x:c r="B1581" s="63" t="str">
        <x:v>04:00-08:00</x:v>
      </x:c>
      <x:c r="C1581" s="28" t="n">
        <x:v>2447.1461957013153</x:v>
      </x:c>
      <x:c r="D1581" s="28" t="n">
        <x:v>5671.312994444445</x:v>
      </x:c>
      <x:c r="E1581" s="63" t="str">
        <x:v>24:00</x:v>
      </x:c>
      <x:c r="F1581" s="28" t="n">
        <x:v>6000</x:v>
      </x:c>
    </x:row>
    <x:row r="1582" ht="20" customHeight="1">
      <x:c r="A1582" s="62"/>
      <x:c r="B1582" s="63" t="str">
        <x:v>08:00-12:00</x:v>
      </x:c>
      <x:c r="C1582" s="28" t="n">
        <x:v>6081.074852777778</x:v>
      </x:c>
      <x:c r="D1582" s="28" t="n">
        <x:v>3937.0505769646625</x:v>
      </x:c>
      <x:c r="E1582" s="63"/>
      <x:c r="F1582" s="28"/>
    </x:row>
    <x:row r="1583" ht="20" customHeight="1">
      <x:c r="A1583" s="62"/>
      <x:c r="B1583" s="63" t="str">
        <x:v>12:00-16:00</x:v>
      </x:c>
      <x:c r="C1583" s="28" t="n">
        <x:v>3493.661802344745</x:v>
      </x:c>
      <x:c r="D1583" s="28" t="n">
        <x:v>129.36153775820205</x:v>
      </x:c>
      <x:c r="E1583" s="63"/>
      <x:c r="F1583" s="28"/>
    </x:row>
    <x:row r="1584" ht="20" customHeight="1">
      <x:c r="A1584" s="62"/>
      <x:c r="B1584" s="63" t="str">
        <x:v>16:00-20:00</x:v>
      </x:c>
      <x:c r="C1584" s="28" t="n">
        <x:v>71.89511253482831</x:v>
      </x:c>
      <x:c r="D1584" s="28" t="n">
        <x:v>5737.955886653208</x:v>
      </x:c>
      <x:c r="E1584" s="63"/>
      <x:c r="F1584" s="28"/>
    </x:row>
    <x:row r="1585" ht="20" customHeight="1">
      <x:c r="A1585" s="62"/>
      <x:c r="B1585" s="63" t="str">
        <x:v>20:00-24:00</x:v>
      </x:c>
      <x:c r="C1585" s="28" t="n">
        <x:v>5206.888471810697</x:v>
      </x:c>
      <x:c r="D1585" s="28" t="n">
        <x:v>2857.858816666668</x:v>
      </x:c>
      <x:c r="E1585" s="63"/>
      <x:c r="F1585" s="28"/>
    </x:row>
    <x:row r="1586" ht="20" customHeight="1">
      <x:c r="A1586" s="62" t="n">
        <x:v>45953</x:v>
      </x:c>
      <x:c r="B1586" s="63" t="str">
        <x:v>00:00-04:00</x:v>
      </x:c>
      <x:c r="C1586" s="28" t="n">
        <x:v>4991.741066666666</x:v>
      </x:c>
      <x:c r="D1586" s="28" t="n">
        <x:v>36.107300000001125</x:v>
      </x:c>
      <x:c r="E1586" s="63" t="str">
        <x:v>00:00</x:v>
      </x:c>
      <x:c r="F1586" s="28" t="n">
        <x:v>6000</x:v>
      </x:c>
    </x:row>
    <x:row r="1587" ht="20" customHeight="1">
      <x:c r="A1587" s="62"/>
      <x:c r="B1587" s="63" t="str">
        <x:v>04:00-08:00</x:v>
      </x:c>
      <x:c r="C1587" s="28" t="n">
        <x:v>1126.40440314216</x:v>
      </x:c>
      <x:c r="D1587" s="28" t="n">
        <x:v>5020.221102830625</x:v>
      </x:c>
      <x:c r="E1587" s="63" t="str">
        <x:v>24:00</x:v>
      </x:c>
      <x:c r="F1587" s="28" t="n">
        <x:v>6000</x:v>
      </x:c>
    </x:row>
    <x:row r="1588" ht="20" customHeight="1">
      <x:c r="A1588" s="62"/>
      <x:c r="B1588" s="63" t="str">
        <x:v>08:00-12:00</x:v>
      </x:c>
      <x:c r="C1588" s="28" t="n">
        <x:v>7111.368421642935</x:v>
      </x:c>
      <x:c r="D1588" s="28" t="n">
        <x:v>3468.9682166666657</x:v>
      </x:c>
      <x:c r="E1588" s="63"/>
      <x:c r="F1588" s="28"/>
    </x:row>
    <x:row r="1589" ht="20" customHeight="1">
      <x:c r="A1589" s="62"/>
      <x:c r="B1589" s="63" t="str">
        <x:v>12:00-16:00</x:v>
      </x:c>
      <x:c r="C1589" s="28" t="n">
        <x:v>2992.016009162178</x:v>
      </x:c>
      <x:c r="D1589" s="28" t="n">
        <x:v>330.25230874430275</x:v>
      </x:c>
      <x:c r="E1589" s="63"/>
      <x:c r="F1589" s="28"/>
    </x:row>
    <x:row r="1590" ht="20" customHeight="1">
      <x:c r="A1590" s="62"/>
      <x:c r="B1590" s="63" t="str">
        <x:v>16:00-20:00</x:v>
      </x:c>
      <x:c r="C1590" s="28" t="n">
        <x:v>180.68786916731267</x:v>
      </x:c>
      <x:c r="D1590" s="28" t="n">
        <x:v>6817.674943032881</x:v>
      </x:c>
      <x:c r="E1590" s="63"/>
      <x:c r="F1590" s="28"/>
    </x:row>
    <x:row r="1591" ht="20" customHeight="1">
      <x:c r="A1591" s="62"/>
      <x:c r="B1591" s="63" t="str">
        <x:v>20:00-24:00</x:v>
      </x:c>
      <x:c r="C1591" s="28" t="n">
        <x:v>4960.417894023843</x:v>
      </x:c>
      <x:c r="D1591" s="28" t="n">
        <x:v>1630.511016407652</x:v>
      </x:c>
      <x:c r="E1591" s="63"/>
      <x:c r="F1591" s="28"/>
    </x:row>
    <x:row r="1592" ht="20" customHeight="1">
      <x:c r="A1592" s="62" t="n">
        <x:v>45954</x:v>
      </x:c>
      <x:c r="B1592" s="63" t="str">
        <x:v>00:00-04:00</x:v>
      </x:c>
      <x:c r="C1592" s="28" t="n">
        <x:v>4516.075716666665</x:v>
      </x:c>
      <x:c r="D1592" s="28" t="n">
        <x:v>871.7049666666667</x:v>
      </x:c>
      <x:c r="E1592" s="63" t="str">
        <x:v>00:00</x:v>
      </x:c>
      <x:c r="F1592" s="28" t="n">
        <x:v>6000</x:v>
      </x:c>
    </x:row>
    <x:row r="1593" ht="20" customHeight="1">
      <x:c r="A1593" s="62"/>
      <x:c r="B1593" s="63" t="str">
        <x:v>04:00-08:00</x:v>
      </x:c>
      <x:c r="C1593" s="28" t="n">
        <x:v>129.0356499999992</x:v>
      </x:c>
      <x:c r="D1593" s="28" t="n">
        <x:v>6139.7070722222215</x:v>
      </x:c>
      <x:c r="E1593" s="63" t="str">
        <x:v>24:00</x:v>
      </x:c>
      <x:c r="F1593" s="28" t="n">
        <x:v>6000</x:v>
      </x:c>
    </x:row>
    <x:row r="1594" ht="20" customHeight="1">
      <x:c r="A1594" s="62"/>
      <x:c r="B1594" s="63" t="str">
        <x:v>08:00-12:00</x:v>
      </x:c>
      <x:c r="C1594" s="28" t="n">
        <x:v>9369.480183401922</x:v>
      </x:c>
      <x:c r="D1594" s="28" t="n">
        <x:v>20.407116666666525</x:v>
      </x:c>
      <x:c r="E1594" s="63"/>
      <x:c r="F1594" s="28"/>
    </x:row>
    <x:row r="1595" ht="20" customHeight="1">
      <x:c r="A1595" s="62"/>
      <x:c r="B1595" s="63" t="str">
        <x:v>12:00-16:00</x:v>
      </x:c>
      <x:c r="C1595" s="28" t="n">
        <x:v>11.260903872209585</x:v>
      </x:c>
      <x:c r="D1595" s="28" t="n">
        <x:v>9.121332136489764</x:v>
      </x:c>
      <x:c r="E1595" s="63"/>
      <x:c r="F1595" s="28"/>
    </x:row>
    <x:row r="1596" ht="20" customHeight="1">
      <x:c r="A1596" s="62"/>
      <x:c r="B1596" s="63" t="str">
        <x:v>16:00-20:00</x:v>
      </x:c>
      <x:c r="C1596" s="28" t="n">
        <x:v>34.14163888888854</x:v>
      </x:c>
      <x:c r="D1596" s="28" t="n">
        <x:v>6155.624744444445</x:v>
      </x:c>
      <x:c r="E1596" s="63"/>
      <x:c r="F1596" s="28"/>
    </x:row>
    <x:row r="1597" ht="20" customHeight="1">
      <x:c r="A1597" s="62"/>
      <x:c r="B1597" s="63" t="str">
        <x:v>20:00-24:00</x:v>
      </x:c>
      <x:c r="C1597" s="28" t="n">
        <x:v>5168.725000342936</x:v>
      </x:c>
      <x:c r="D1597" s="28" t="n">
        <x:v>2378.697233333333</x:v>
      </x:c>
      <x:c r="E1597" s="63"/>
      <x:c r="F1597" s="28"/>
    </x:row>
    <x:row r="1598" ht="20" customHeight="1">
      <x:c r="A1598" s="62" t="n">
        <x:v>45955</x:v>
      </x:c>
      <x:c r="B1598" s="63" t="str">
        <x:v>00:00-04:00</x:v>
      </x:c>
      <x:c r="C1598" s="28" t="n">
        <x:v>5330.4848</x:v>
      </x:c>
      <x:c r="D1598" s="28" t="n">
        <x:v>1701.3273055555537</x:v>
      </x:c>
      <x:c r="E1598" s="63" t="str">
        <x:v>00:00</x:v>
      </x:c>
      <x:c r="F1598" s="28" t="n">
        <x:v>6000</x:v>
      </x:c>
    </x:row>
    <x:row r="1599" ht="20" customHeight="1">
      <x:c r="A1599" s="62"/>
      <x:c r="B1599" s="63" t="str">
        <x:v>04:00-08:00</x:v>
      </x:c>
      <x:c r="C1599" s="28" t="n">
        <x:v>930.1673500000014</x:v>
      </x:c>
      <x:c r="D1599" s="28" t="n">
        <x:v>6260.72295</x:v>
      </x:c>
      <x:c r="E1599" s="63" t="str">
        <x:v>24:00</x:v>
      </x:c>
      <x:c r="F1599" s="28" t="n">
        <x:v>6000</x:v>
      </x:c>
    </x:row>
    <x:row r="1600" ht="20" customHeight="1">
      <x:c r="A1600" s="62"/>
      <x:c r="B1600" s="63" t="str">
        <x:v>08:00-12:00</x:v>
      </x:c>
      <x:c r="C1600" s="28" t="n">
        <x:v>8902.372856858707</x:v>
      </x:c>
      <x:c r="D1600" s="28" t="n">
        <x:v>0</x:v>
      </x:c>
      <x:c r="E1600" s="63"/>
      <x:c r="F1600" s="28"/>
    </x:row>
    <x:row r="1601" ht="20" customHeight="1">
      <x:c r="A1601" s="62"/>
      <x:c r="B1601" s="63" t="str">
        <x:v>12:00-16:00</x:v>
      </x:c>
      <x:c r="C1601" s="28" t="n">
        <x:v>0</x:v>
      </x:c>
      <x:c r="D1601" s="28" t="n">
        <x:v>0</x:v>
      </x:c>
      <x:c r="E1601" s="63"/>
      <x:c r="F1601" s="28"/>
    </x:row>
    <x:row r="1602" ht="20" customHeight="1">
      <x:c r="A1602" s="62"/>
      <x:c r="B1602" s="63" t="str">
        <x:v>16:00-20:00</x:v>
      </x:c>
      <x:c r="C1602" s="28" t="n">
        <x:v>65.3233561792836</x:v>
      </x:c>
      <x:c r="D1602" s="28" t="n">
        <x:v>5983.302440163281</x:v>
      </x:c>
      <x:c r="E1602" s="63"/>
      <x:c r="F1602" s="28"/>
    </x:row>
    <x:row r="1603" ht="20" customHeight="1">
      <x:c r="A1603" s="62"/>
      <x:c r="B1603" s="63" t="str">
        <x:v>20:00-24:00</x:v>
      </x:c>
      <x:c r="C1603" s="28" t="n">
        <x:v>6340.314471182792</x:v>
      </x:c>
      <x:c r="D1603" s="28" t="n">
        <x:v>3525.2641999999996</x:v>
      </x:c>
      <x:c r="E1603" s="63"/>
      <x:c r="F1603" s="28"/>
    </x:row>
    <x:row r="1604" ht="20" customHeight="1">
      <x:c r="A1604" s="62" t="n">
        <x:v>45956</x:v>
      </x:c>
      <x:c r="B1604" s="63" t="str">
        <x:v>00:00-04:00</x:v>
      </x:c>
      <x:c r="C1604" s="28" t="n">
        <x:v>4547.979849999997</x:v>
      </x:c>
      <x:c r="D1604" s="28" t="n">
        <x:v>52.929399999999895</x:v>
      </x:c>
      <x:c r="E1604" s="63" t="str">
        <x:v>00:00</x:v>
      </x:c>
      <x:c r="F1604" s="28" t="n">
        <x:v>6000</x:v>
      </x:c>
    </x:row>
    <x:row r="1605" ht="20" customHeight="1">
      <x:c r="A1605" s="62"/>
      <x:c r="B1605" s="63" t="str">
        <x:v>04:00-08:00</x:v>
      </x:c>
      <x:c r="C1605" s="28" t="n">
        <x:v>1119.7403671555326</x:v>
      </x:c>
      <x:c r="D1605" s="28" t="n">
        <x:v>4923.504964607259</x:v>
      </x:c>
      <x:c r="E1605" s="63" t="str">
        <x:v>24:00</x:v>
      </x:c>
      <x:c r="F1605" s="28" t="n">
        <x:v>6000</x:v>
      </x:c>
    </x:row>
    <x:row r="1606" ht="20" customHeight="1">
      <x:c r="A1606" s="62"/>
      <x:c r="B1606" s="63" t="str">
        <x:v>08:00-12:00</x:v>
      </x:c>
      <x:c r="C1606" s="28" t="n">
        <x:v>6300.740250753197</x:v>
      </x:c>
      <x:c r="D1606" s="28" t="n">
        <x:v>3071.033733333333</x:v>
      </x:c>
      <x:c r="E1606" s="63"/>
      <x:c r="F1606" s="28"/>
    </x:row>
    <x:row r="1607" ht="20" customHeight="1">
      <x:c r="A1607" s="62"/>
      <x:c r="B1607" s="63" t="str">
        <x:v>12:00-16:00</x:v>
      </x:c>
      <x:c r="C1607" s="28" t="n">
        <x:v>3867.2415254335697</x:v>
      </x:c>
      <x:c r="D1607" s="28" t="n">
        <x:v>459.45051666666865</x:v>
      </x:c>
      <x:c r="E1607" s="63"/>
      <x:c r="F1607" s="28"/>
    </x:row>
    <x:row r="1608" ht="20" customHeight="1">
      <x:c r="A1608" s="62"/>
      <x:c r="B1608" s="63" t="str">
        <x:v>16:00-20:00</x:v>
      </x:c>
      <x:c r="C1608" s="28" t="n">
        <x:v>72.58234999999938</x:v>
      </x:c>
      <x:c r="D1608" s="28" t="n">
        <x:v>6101.747150000003</x:v>
      </x:c>
      <x:c r="E1608" s="63"/>
      <x:c r="F1608" s="28"/>
    </x:row>
    <x:row r="1609" ht="20" customHeight="1">
      <x:c r="A1609" s="62"/>
      <x:c r="B1609" s="63" t="str">
        <x:v>20:00-24:00</x:v>
      </x:c>
      <x:c r="C1609" s="28" t="n">
        <x:v>5711.000933333333</x:v>
      </x:c>
      <x:c r="D1609" s="28" t="n">
        <x:v>2902.9553094999974</x:v>
      </x:c>
      <x:c r="E1609" s="63"/>
      <x:c r="F1609" s="28"/>
    </x:row>
    <x:row r="1610" ht="20" customHeight="1">
      <x:c r="A1610" s="62" t="n">
        <x:v>45957</x:v>
      </x:c>
      <x:c r="B1610" s="63" t="str">
        <x:v>00:00-04:00</x:v>
      </x:c>
      <x:c r="C1610" s="28" t="n">
        <x:v>4027.3124166666676</x:v>
      </x:c>
      <x:c r="D1610" s="28" t="n">
        <x:v>83.55130000000027</x:v>
      </x:c>
      <x:c r="E1610" s="63" t="str">
        <x:v>00:00</x:v>
      </x:c>
      <x:c r="F1610" s="28" t="n">
        <x:v>6000</x:v>
      </x:c>
    </x:row>
    <x:row r="1611" ht="20" customHeight="1">
      <x:c r="A1611" s="62"/>
      <x:c r="B1611" s="63" t="str">
        <x:v>04:00-08:00</x:v>
      </x:c>
      <x:c r="C1611" s="28" t="n">
        <x:v>1784.241146707817</x:v>
      </x:c>
      <x:c r="D1611" s="28" t="n">
        <x:v>4546.913500000001</x:v>
      </x:c>
      <x:c r="E1611" s="63" t="str">
        <x:v>24:00</x:v>
      </x:c>
      <x:c r="F1611" s="28" t="n">
        <x:v>6000</x:v>
      </x:c>
    </x:row>
    <x:row r="1612" ht="20" customHeight="1">
      <x:c r="A1612" s="62"/>
      <x:c r="B1612" s="63" t="str">
        <x:v>08:00-12:00</x:v>
      </x:c>
      <x:c r="C1612" s="28" t="n">
        <x:v>6697.987820510504</x:v>
      </x:c>
      <x:c r="D1612" s="28" t="n">
        <x:v>2923.017233333333</x:v>
      </x:c>
      <x:c r="E1612" s="63"/>
      <x:c r="F1612" s="28"/>
    </x:row>
    <x:row r="1613" ht="20" customHeight="1">
      <x:c r="A1613" s="62"/>
      <x:c r="B1613" s="63" t="str">
        <x:v>12:00-16:00</x:v>
      </x:c>
      <x:c r="C1613" s="28" t="n">
        <x:v>2680.96310171172</x:v>
      </x:c>
      <x:c r="D1613" s="28" t="n">
        <x:v>430.82660000000055</x:v>
      </x:c>
      <x:c r="E1613" s="63"/>
      <x:c r="F1613" s="28"/>
    </x:row>
    <x:row r="1614" ht="20" customHeight="1">
      <x:c r="A1614" s="62"/>
      <x:c r="B1614" s="63" t="str">
        <x:v>16:00-20:00</x:v>
      </x:c>
      <x:c r="C1614" s="28" t="n">
        <x:v>164.26861494081902</x:v>
      </x:c>
      <x:c r="D1614" s="28" t="n">
        <x:v>5510.236157102065</x:v>
      </x:c>
      <x:c r="E1614" s="63"/>
      <x:c r="F1614" s="28"/>
    </x:row>
    <x:row r="1615" ht="20" customHeight="1">
      <x:c r="A1615" s="62"/>
      <x:c r="B1615" s="63" t="str">
        <x:v>20:00-24:00</x:v>
      </x:c>
      <x:c r="C1615" s="28" t="n">
        <x:v>5634.0382666666665</x:v>
      </x:c>
      <x:c r="D1615" s="28" t="n">
        <x:v>3506.392416999999</x:v>
      </x:c>
      <x:c r="E1615" s="63"/>
      <x:c r="F1615" s="28"/>
    </x:row>
    <x:row r="1616" ht="20" customHeight="1">
      <x:c r="A1616" s="62" t="n">
        <x:v>45958</x:v>
      </x:c>
      <x:c r="B1616" s="63" t="str">
        <x:v>00:00-04:00</x:v>
      </x:c>
      <x:c r="C1616" s="28" t="n">
        <x:v>4724.859483333335</x:v>
      </x:c>
      <x:c r="D1616" s="28" t="n">
        <x:v>72.5315333333334</x:v>
      </x:c>
      <x:c r="E1616" s="63" t="str">
        <x:v>00:00</x:v>
      </x:c>
      <x:c r="F1616" s="28" t="n">
        <x:v>6000</x:v>
      </x:c>
    </x:row>
    <x:row r="1617" ht="20" customHeight="1">
      <x:c r="A1617" s="62"/>
      <x:c r="B1617" s="63" t="str">
        <x:v>04:00-08:00</x:v>
      </x:c>
      <x:c r="C1617" s="28" t="n">
        <x:v>1090.7292359053472</x:v>
      </x:c>
      <x:c r="D1617" s="28" t="n">
        <x:v>3324.611508333335</x:v>
      </x:c>
      <x:c r="E1617" s="63" t="str">
        <x:v>24:00</x:v>
      </x:c>
      <x:c r="F1617" s="28" t="n">
        <x:v>6000</x:v>
      </x:c>
    </x:row>
    <x:row r="1618" ht="20" customHeight="1">
      <x:c r="A1618" s="62"/>
      <x:c r="B1618" s="63" t="str">
        <x:v>08:00-12:00</x:v>
      </x:c>
      <x:c r="C1618" s="28" t="n">
        <x:v>6044.163166666667</x:v>
      </x:c>
      <x:c r="D1618" s="28" t="n">
        <x:v>3554.106066666666</x:v>
      </x:c>
      <x:c r="E1618" s="63"/>
      <x:c r="F1618" s="28"/>
    </x:row>
    <x:row r="1619" ht="20" customHeight="1">
      <x:c r="A1619" s="62"/>
      <x:c r="B1619" s="63" t="str">
        <x:v>12:00-16:00</x:v>
      </x:c>
      <x:c r="C1619" s="28" t="n">
        <x:v>2702.5148730162678</x:v>
      </x:c>
      <x:c r="D1619" s="28" t="n">
        <x:v>524.1869663931769</x:v>
      </x:c>
      <x:c r="E1619" s="63"/>
      <x:c r="F1619" s="28"/>
    </x:row>
    <x:row r="1620" ht="20" customHeight="1">
      <x:c r="A1620" s="62"/>
      <x:c r="B1620" s="63" t="str">
        <x:v>16:00-20:00</x:v>
      </x:c>
      <x:c r="C1620" s="28" t="n">
        <x:v>200.68096666666557</x:v>
      </x:c>
      <x:c r="D1620" s="28" t="n">
        <x:v>6448.675362887706</x:v>
      </x:c>
      <x:c r="E1620" s="63"/>
      <x:c r="F1620" s="28"/>
    </x:row>
    <x:row r="1621" ht="20" customHeight="1">
      <x:c r="A1621" s="62"/>
      <x:c r="B1621" s="63" t="str">
        <x:v>20:00-24:00</x:v>
      </x:c>
      <x:c r="C1621" s="28" t="n">
        <x:v>5125.985324964247</x:v>
      </x:c>
      <x:c r="D1621" s="28" t="n">
        <x:v>2185.9243333333334</x:v>
      </x:c>
      <x:c r="E1621" s="63"/>
      <x:c r="F1621" s="28"/>
    </x:row>
    <x:row r="1622" ht="20" customHeight="1">
      <x:c r="A1622" s="62" t="n">
        <x:v>45959</x:v>
      </x:c>
      <x:c r="B1622" s="63" t="str">
        <x:v>00:00-04:00</x:v>
      </x:c>
      <x:c r="C1622" s="28" t="n">
        <x:v>4797.307916666664</x:v>
      </x:c>
      <x:c r="D1622" s="28" t="n">
        <x:v>41.0091499999995</x:v>
      </x:c>
      <x:c r="E1622" s="63" t="str">
        <x:v>00:00</x:v>
      </x:c>
      <x:c r="F1622" s="28" t="n">
        <x:v>6000</x:v>
      </x:c>
    </x:row>
    <x:row r="1623" ht="20" customHeight="1">
      <x:c r="A1623" s="62"/>
      <x:c r="B1623" s="63" t="str">
        <x:v>04:00-08:00</x:v>
      </x:c>
      <x:c r="C1623" s="28" t="n">
        <x:v>1139.0901453703716</x:v>
      </x:c>
      <x:c r="D1623" s="28" t="n">
        <x:v>3571.1864388888894</x:v>
      </x:c>
      <x:c r="E1623" s="63" t="str">
        <x:v>24:00</x:v>
      </x:c>
      <x:c r="F1623" s="28" t="n">
        <x:v>6000</x:v>
      </x:c>
    </x:row>
    <x:row r="1624" ht="20" customHeight="1">
      <x:c r="A1624" s="62"/>
      <x:c r="B1624" s="63" t="str">
        <x:v>08:00-12:00</x:v>
      </x:c>
      <x:c r="C1624" s="28" t="n">
        <x:v>5980.717756519989</x:v>
      </x:c>
      <x:c r="D1624" s="28" t="n">
        <x:v>4485.436426197435</x:v>
      </x:c>
      <x:c r="E1624" s="63"/>
      <x:c r="F1624" s="28"/>
    </x:row>
    <x:row r="1625" ht="20" customHeight="1">
      <x:c r="A1625" s="62"/>
      <x:c r="B1625" s="63" t="str">
        <x:v>12:00-16:00</x:v>
      </x:c>
      <x:c r="C1625" s="28" t="n">
        <x:v>4479.786093072182</x:v>
      </x:c>
      <x:c r="D1625" s="28" t="n">
        <x:v>863.8585333333343</x:v>
      </x:c>
      <x:c r="E1625" s="63"/>
      <x:c r="F1625" s="28"/>
    </x:row>
    <x:row r="1626" ht="20" customHeight="1">
      <x:c r="A1626" s="62"/>
      <x:c r="B1626" s="63" t="str">
        <x:v>16:00-20:00</x:v>
      </x:c>
      <x:c r="C1626" s="28" t="n">
        <x:v>127.75871085774574</x:v>
      </x:c>
      <x:c r="D1626" s="28" t="n">
        <x:v>5554.4974358181835</x:v>
      </x:c>
      <x:c r="E1626" s="63"/>
      <x:c r="F1626" s="28"/>
    </x:row>
    <x:row r="1627" ht="20" customHeight="1">
      <x:c r="A1627" s="62"/>
      <x:c r="B1627" s="63" t="str">
        <x:v>20:00-24:00</x:v>
      </x:c>
      <x:c r="C1627" s="28" t="n">
        <x:v>5682.372158851464</x:v>
      </x:c>
      <x:c r="D1627" s="28" t="n">
        <x:v>3471.7085686462756</x:v>
      </x:c>
      <x:c r="E1627" s="63"/>
      <x:c r="F1627" s="28"/>
    </x:row>
    <x:row r="1628" ht="20" customHeight="1">
      <x:c r="A1628" s="62" t="n">
        <x:v>45960</x:v>
      </x:c>
      <x:c r="B1628" s="63" t="str">
        <x:v>00:00-04:00</x:v>
      </x:c>
      <x:c r="C1628" s="28" t="n">
        <x:v>4272.069716666667</x:v>
      </x:c>
      <x:c r="D1628" s="28" t="n">
        <x:v>62.65990000000056</x:v>
      </x:c>
      <x:c r="E1628" s="63" t="str">
        <x:v>00:00</x:v>
      </x:c>
      <x:c r="F1628" s="28" t="n">
        <x:v>6000</x:v>
      </x:c>
    </x:row>
    <x:row r="1629" ht="20" customHeight="1">
      <x:c r="A1629" s="62"/>
      <x:c r="B1629" s="63" t="str">
        <x:v>04:00-08:00</x:v>
      </x:c>
      <x:c r="C1629" s="28" t="n">
        <x:v>1726.2118211934153</x:v>
      </x:c>
      <x:c r="D1629" s="28" t="n">
        <x:v>4600.739830555554</x:v>
      </x:c>
      <x:c r="E1629" s="63" t="str">
        <x:v>24:00</x:v>
      </x:c>
      <x:c r="F1629" s="28" t="n">
        <x:v>6000</x:v>
      </x:c>
    </x:row>
    <x:row r="1630" ht="20" customHeight="1">
      <x:c r="A1630" s="62"/>
      <x:c r="B1630" s="63" t="str">
        <x:v>08:00-12:00</x:v>
      </x:c>
      <x:c r="C1630" s="28" t="n">
        <x:v>6346.960946922465</x:v>
      </x:c>
      <x:c r="D1630" s="28" t="n">
        <x:v>3239.0714</x:v>
      </x:c>
      <x:c r="E1630" s="63"/>
      <x:c r="F1630" s="28"/>
    </x:row>
    <x:row r="1631" ht="20" customHeight="1">
      <x:c r="A1631" s="62"/>
      <x:c r="B1631" s="63" t="str">
        <x:v>12:00-16:00</x:v>
      </x:c>
      <x:c r="C1631" s="28" t="n">
        <x:v>3463.227882158464</x:v>
      </x:c>
      <x:c r="D1631" s="28" t="n">
        <x:v>582.389866666665</x:v>
      </x:c>
      <x:c r="E1631" s="63"/>
      <x:c r="F1631" s="28"/>
    </x:row>
    <x:row r="1632" ht="20" customHeight="1">
      <x:c r="A1632" s="62"/>
      <x:c r="B1632" s="63" t="str">
        <x:v>16:00-20:00</x:v>
      </x:c>
      <x:c r="C1632" s="28" t="n">
        <x:v>7.640435778893233</x:v>
      </x:c>
      <x:c r="D1632" s="28" t="n">
        <x:v>6399.445310225504</x:v>
      </x:c>
      <x:c r="E1632" s="63"/>
      <x:c r="F1632" s="28"/>
    </x:row>
    <x:row r="1633" ht="20" customHeight="1">
      <x:c r="A1633" s="62"/>
      <x:c r="B1633" s="63" t="str">
        <x:v>20:00-24:00</x:v>
      </x:c>
      <x:c r="C1633" s="28" t="n">
        <x:v>5127.363259972755</x:v>
      </x:c>
      <x:c r="D1633" s="28" t="n">
        <x:v>2079.9076833333315</x:v>
      </x:c>
      <x:c r="E1633" s="63"/>
      <x:c r="F1633" s="28"/>
    </x:row>
    <x:row r="1634" ht="20" customHeight="1">
      <x:c r="A1634" s="62" t="n">
        <x:v>45961</x:v>
      </x:c>
      <x:c r="B1634" s="63" t="str">
        <x:v>00:00-04:00</x:v>
      </x:c>
      <x:c r="C1634" s="28" t="n">
        <x:v>3361.42920802469</x:v>
      </x:c>
      <x:c r="D1634" s="28" t="n">
        <x:v>455.6444500000002</x:v>
      </x:c>
      <x:c r="E1634" s="63" t="str">
        <x:v>00:00</x:v>
      </x:c>
      <x:c r="F1634" s="28" t="n">
        <x:v>6000</x:v>
      </x:c>
    </x:row>
    <x:row r="1635" ht="20" customHeight="1">
      <x:c r="A1635" s="62"/>
      <x:c r="B1635" s="63" t="str">
        <x:v>04:00-08:00</x:v>
      </x:c>
      <x:c r="C1635" s="28" t="n">
        <x:v>939.1024333333351</x:v>
      </x:c>
      <x:c r="D1635" s="28" t="n">
        <x:v>5918.787499999998</x:v>
      </x:c>
      <x:c r="E1635" s="63" t="str">
        <x:v>24:00</x:v>
      </x:c>
      <x:c r="F1635" s="28" t="n">
        <x:v>6000</x:v>
      </x:c>
    </x:row>
    <x:row r="1636" ht="20" customHeight="1">
      <x:c r="A1636" s="62"/>
      <x:c r="B1636" s="63" t="str">
        <x:v>08:00-12:00</x:v>
      </x:c>
      <x:c r="C1636" s="28" t="n">
        <x:v>8511.492833333336</x:v>
      </x:c>
      <x:c r="D1636" s="28" t="n">
        <x:v>46.73561666666656</x:v>
      </x:c>
      <x:c r="E1636" s="63"/>
      <x:c r="F1636" s="28"/>
    </x:row>
    <x:row r="1637" ht="20" customHeight="1">
      <x:c r="A1637" s="62"/>
      <x:c r="B1637" s="63" t="str">
        <x:v>12:00-16:00</x:v>
      </x:c>
      <x:c r="C1637" s="28" t="n">
        <x:v>448.6762248971132</x:v>
      </x:c>
      <x:c r="D1637" s="28" t="n">
        <x:v>0</x:v>
      </x:c>
      <x:c r="E1637" s="63"/>
      <x:c r="F1637" s="28"/>
    </x:row>
    <x:row r="1638" ht="20" customHeight="1">
      <x:c r="A1638" s="62"/>
      <x:c r="B1638" s="63" t="str">
        <x:v>16:00-20:00</x:v>
      </x:c>
      <x:c r="C1638" s="28" t="n">
        <x:v>1.8822214187033144</x:v>
      </x:c>
      <x:c r="D1638" s="28" t="n">
        <x:v>5965.588049349149</x:v>
      </x:c>
      <x:c r="E1638" s="63"/>
      <x:c r="F1638" s="28"/>
    </x:row>
    <x:row r="1639" ht="20" customHeight="1">
      <x:c r="A1639" s="62"/>
      <x:c r="B1639" s="63" t="str">
        <x:v>20:00-24:00</x:v>
      </x:c>
      <x:c r="C1639" s="28" t="n">
        <x:v>5645.091433333333</x:v>
      </x:c>
      <x:c r="D1639" s="28" t="n">
        <x:v>2928.460611000001</x:v>
      </x:c>
      <x:c r="E1639" s="63"/>
      <x:c r="F1639" s="28"/>
    </x:row>
    <x:row r="1640" ht="20" customHeight="1">
      <x:c r="A1640" s="62" t="n">
        <x:v>45962</x:v>
      </x:c>
      <x:c r="B1640" s="63" t="str">
        <x:v>00:00-04:00</x:v>
      </x:c>
      <x:c r="C1640" s="28" t="n">
        <x:v>3673.9520833333313</x:v>
      </x:c>
      <x:c r="D1640" s="28" t="n">
        <x:v>1403.9826916666652</x:v>
      </x:c>
      <x:c r="E1640" s="63" t="str">
        <x:v>00:00</x:v>
      </x:c>
      <x:c r="F1640" s="28" t="n">
        <x:v>6000</x:v>
      </x:c>
    </x:row>
    <x:row r="1641" ht="20" customHeight="1">
      <x:c r="A1641" s="62"/>
      <x:c r="B1641" s="63" t="str">
        <x:v>04:00-08:00</x:v>
      </x:c>
      <x:c r="C1641" s="28" t="n">
        <x:v>254.078499999999</x:v>
      </x:c>
      <x:c r="D1641" s="28" t="n">
        <x:v>4957.860266666668</x:v>
      </x:c>
      <x:c r="E1641" s="63" t="str">
        <x:v>24:00</x:v>
      </x:c>
      <x:c r="F1641" s="28" t="n">
        <x:v>6000</x:v>
      </x:c>
    </x:row>
    <x:row r="1642" ht="20" customHeight="1">
      <x:c r="A1642" s="62"/>
      <x:c r="B1642" s="63" t="str">
        <x:v>08:00-12:00</x:v>
      </x:c>
      <x:c r="C1642" s="28" t="n">
        <x:v>9281.988583333336</x:v>
      </x:c>
      <x:c r="D1642" s="28" t="n">
        <x:v>18.27256666666658</x:v>
      </x:c>
      <x:c r="E1642" s="63"/>
      <x:c r="F1642" s="28"/>
    </x:row>
    <x:row r="1643" ht="20" customHeight="1">
      <x:c r="A1643" s="62"/>
      <x:c r="B1643" s="63" t="str">
        <x:v>12:00-16:00</x:v>
      </x:c>
      <x:c r="C1643" s="28" t="n">
        <x:v>0</x:v>
      </x:c>
      <x:c r="D1643" s="28" t="n">
        <x:v>0</x:v>
      </x:c>
      <x:c r="E1643" s="63"/>
      <x:c r="F1643" s="28"/>
    </x:row>
    <x:row r="1644" ht="20" customHeight="1">
      <x:c r="A1644" s="62"/>
      <x:c r="B1644" s="63" t="str">
        <x:v>16:00-20:00</x:v>
      </x:c>
      <x:c r="C1644" s="28" t="n">
        <x:v>32.68743078022049</x:v>
      </x:c>
      <x:c r="D1644" s="28" t="n">
        <x:v>5675.99250226531</x:v>
      </x:c>
      <x:c r="E1644" s="63"/>
      <x:c r="F1644" s="28"/>
    </x:row>
    <x:row r="1645" ht="20" customHeight="1">
      <x:c r="A1645" s="62"/>
      <x:c r="B1645" s="63" t="str">
        <x:v>20:00-24:00</x:v>
      </x:c>
      <x:c r="C1645" s="28" t="n">
        <x:v>6404.173865432097</x:v>
      </x:c>
      <x:c r="D1645" s="28" t="n">
        <x:v>3857.865147666669</x:v>
      </x:c>
      <x:c r="E1645" s="63"/>
      <x:c r="F1645" s="28"/>
    </x:row>
    <x:row r="1646" ht="20" customHeight="1">
      <x:c r="A1646" s="62" t="n">
        <x:v>45963</x:v>
      </x:c>
      <x:c r="B1646" s="63" t="str">
        <x:v>00:00-04:00</x:v>
      </x:c>
      <x:c r="C1646" s="28" t="n">
        <x:v>2981.443283333334</x:v>
      </x:c>
      <x:c r="D1646" s="28" t="n">
        <x:v>18.663633333332747</x:v>
      </x:c>
      <x:c r="E1646" s="63" t="str">
        <x:v>00:00</x:v>
      </x:c>
      <x:c r="F1646" s="28" t="n">
        <x:v>6000</x:v>
      </x:c>
    </x:row>
    <x:row r="1647" ht="20" customHeight="1">
      <x:c r="A1647" s="62"/>
      <x:c r="B1647" s="63" t="str">
        <x:v>04:00-08:00</x:v>
      </x:c>
      <x:c r="C1647" s="28" t="n">
        <x:v>3278.1959266087397</x:v>
      </x:c>
      <x:c r="D1647" s="28" t="n">
        <x:v>4959.50620441919</x:v>
      </x:c>
      <x:c r="E1647" s="63" t="str">
        <x:v>24:00</x:v>
      </x:c>
      <x:c r="F1647" s="28" t="n">
        <x:v>6000</x:v>
      </x:c>
    </x:row>
    <x:row r="1648" ht="20" customHeight="1">
      <x:c r="A1648" s="62"/>
      <x:c r="B1648" s="63" t="str">
        <x:v>08:00-12:00</x:v>
      </x:c>
      <x:c r="C1648" s="28" t="n">
        <x:v>6759.860770631254</x:v>
      </x:c>
      <x:c r="D1648" s="28" t="n">
        <x:v>3939.464283333333</x:v>
      </x:c>
      <x:c r="E1648" s="63"/>
      <x:c r="F1648" s="28"/>
    </x:row>
    <x:row r="1649" ht="20" customHeight="1">
      <x:c r="A1649" s="62"/>
      <x:c r="B1649" s="63" t="str">
        <x:v>12:00-16:00</x:v>
      </x:c>
      <x:c r="C1649" s="28" t="n">
        <x:v>4162.755945777882</x:v>
      </x:c>
      <x:c r="D1649" s="28" t="n">
        <x:v>679.9931792586243</x:v>
      </x:c>
      <x:c r="E1649" s="63"/>
      <x:c r="F1649" s="28"/>
    </x:row>
    <x:row r="1650" ht="20" customHeight="1">
      <x:c r="A1650" s="62"/>
      <x:c r="B1650" s="63" t="str">
        <x:v>16:00-20:00</x:v>
      </x:c>
      <x:c r="C1650" s="28" t="n">
        <x:v>9.817916666667466</x:v>
      </x:c>
      <x:c r="D1650" s="28" t="n">
        <x:v>6533.083466666667</x:v>
      </x:c>
      <x:c r="E1650" s="63"/>
      <x:c r="F1650" s="28"/>
    </x:row>
    <x:row r="1651" ht="20" customHeight="1">
      <x:c r="A1651" s="62"/>
      <x:c r="B1651" s="63" t="str">
        <x:v>20:00-24:00</x:v>
      </x:c>
      <x:c r="C1651" s="28" t="n">
        <x:v>6055.8619</x:v>
      </x:c>
      <x:c r="D1651" s="28" t="n">
        <x:v>2700.1171848333342</x:v>
      </x:c>
      <x:c r="E1651" s="63"/>
      <x:c r="F1651" s="28"/>
    </x:row>
    <x:row r="1652" ht="20" customHeight="1">
      <x:c r="A1652" s="62" t="n">
        <x:v>45964</x:v>
      </x:c>
      <x:c r="B1652" s="63" t="str">
        <x:v>00:00-04:00</x:v>
      </x:c>
      <x:c r="C1652" s="28" t="n">
        <x:v>4414.24555</x:v>
      </x:c>
      <x:c r="D1652" s="28" t="n">
        <x:v>591.5676166666669</x:v>
      </x:c>
      <x:c r="E1652" s="63" t="str">
        <x:v>00:00</x:v>
      </x:c>
      <x:c r="F1652" s="28" t="n">
        <x:v>6000</x:v>
      </x:c>
    </x:row>
    <x:row r="1653" ht="20" customHeight="1">
      <x:c r="A1653" s="62"/>
      <x:c r="B1653" s="63" t="str">
        <x:v>04:00-08:00</x:v>
      </x:c>
      <x:c r="C1653" s="28" t="n">
        <x:v>3161.083945113868</x:v>
      </x:c>
      <x:c r="D1653" s="28" t="n">
        <x:v>5295.997397222222</x:v>
      </x:c>
      <x:c r="E1653" s="63" t="str">
        <x:v>24:00</x:v>
      </x:c>
      <x:c r="F1653" s="28" t="n">
        <x:v>6000</x:v>
      </x:c>
    </x:row>
    <x:row r="1654" ht="20" customHeight="1">
      <x:c r="A1654" s="62"/>
      <x:c r="B1654" s="63" t="str">
        <x:v>08:00-12:00</x:v>
      </x:c>
      <x:c r="C1654" s="28" t="n">
        <x:v>6756.805022283226</x:v>
      </x:c>
      <x:c r="D1654" s="28" t="n">
        <x:v>3829.4069471369367</x:v>
      </x:c>
      <x:c r="E1654" s="63"/>
      <x:c r="F1654" s="28"/>
    </x:row>
    <x:row r="1655" ht="20" customHeight="1">
      <x:c r="A1655" s="62"/>
      <x:c r="B1655" s="63" t="str">
        <x:v>12:00-16:00</x:v>
      </x:c>
      <x:c r="C1655" s="28" t="n">
        <x:v>3462.8776361327336</x:v>
      </x:c>
      <x:c r="D1655" s="28" t="n">
        <x:v>376.9878833333349</x:v>
      </x:c>
      <x:c r="E1655" s="63"/>
      <x:c r="F1655" s="28"/>
    </x:row>
    <x:row r="1656" ht="20" customHeight="1">
      <x:c r="A1656" s="62"/>
      <x:c r="B1656" s="63" t="str">
        <x:v>16:00-20:00</x:v>
      </x:c>
      <x:c r="C1656" s="28" t="n">
        <x:v>55.64517466922351</x:v>
      </x:c>
      <x:c r="D1656" s="28" t="n">
        <x:v>6047.045621587813</x:v>
      </x:c>
      <x:c r="E1656" s="63"/>
      <x:c r="F1656" s="28"/>
    </x:row>
    <x:row r="1657" ht="20" customHeight="1">
      <x:c r="A1657" s="62"/>
      <x:c r="B1657" s="63" t="str">
        <x:v>20:00-24:00</x:v>
      </x:c>
      <x:c r="C1657" s="28" t="n">
        <x:v>5702.183308772519</x:v>
      </x:c>
      <x:c r="D1657" s="28" t="n">
        <x:v>2936.7954500000005</x:v>
      </x:c>
      <x:c r="E1657" s="63"/>
      <x:c r="F1657" s="28"/>
    </x:row>
    <x:row r="1658" ht="20" customHeight="1">
      <x:c r="A1658" s="62" t="n">
        <x:v>45965</x:v>
      </x:c>
      <x:c r="B1658" s="63" t="str">
        <x:v>00:00-04:00</x:v>
      </x:c>
      <x:c r="C1658" s="28" t="n">
        <x:v>5397.421913580247</x:v>
      </x:c>
      <x:c r="D1658" s="28" t="n">
        <x:v>51.91175000000076</x:v>
      </x:c>
      <x:c r="E1658" s="63" t="str">
        <x:v>00:00</x:v>
      </x:c>
      <x:c r="F1658" s="28" t="n">
        <x:v>6000</x:v>
      </x:c>
    </x:row>
    <x:row r="1659" ht="20" customHeight="1">
      <x:c r="A1659" s="62"/>
      <x:c r="B1659" s="63" t="str">
        <x:v>04:00-08:00</x:v>
      </x:c>
      <x:c r="C1659" s="28" t="n">
        <x:v>1860.4544455761293</x:v>
      </x:c>
      <x:c r="D1659" s="28" t="n">
        <x:v>4728.959617769298</x:v>
      </x:c>
      <x:c r="E1659" s="63" t="str">
        <x:v>24:00</x:v>
      </x:c>
      <x:c r="F1659" s="28" t="n">
        <x:v>6000</x:v>
      </x:c>
    </x:row>
    <x:row r="1660" ht="20" customHeight="1">
      <x:c r="A1660" s="62"/>
      <x:c r="B1660" s="63" t="str">
        <x:v>08:00-12:00</x:v>
      </x:c>
      <x:c r="C1660" s="28" t="n">
        <x:v>6116.297383370789</x:v>
      </x:c>
      <x:c r="D1660" s="28" t="n">
        <x:v>3720.7431166666684</x:v>
      </x:c>
      <x:c r="E1660" s="63"/>
      <x:c r="F1660" s="28"/>
    </x:row>
    <x:row r="1661" ht="20" customHeight="1">
      <x:c r="A1661" s="62"/>
      <x:c r="B1661" s="63" t="str">
        <x:v>12:00-16:00</x:v>
      </x:c>
      <x:c r="C1661" s="28" t="n">
        <x:v>3058.5281381208024</x:v>
      </x:c>
      <x:c r="D1661" s="28" t="n">
        <x:v>488.87403888888855</x:v>
      </x:c>
      <x:c r="E1661" s="63"/>
      <x:c r="F1661" s="28"/>
    </x:row>
    <x:row r="1662" ht="20" customHeight="1">
      <x:c r="A1662" s="62"/>
      <x:c r="B1662" s="63" t="str">
        <x:v>16:00-20:00</x:v>
      </x:c>
      <x:c r="C1662" s="28" t="n">
        <x:v>28.06477427983433</x:v>
      </x:c>
      <x:c r="D1662" s="28" t="n">
        <x:v>5654.737516666668</x:v>
      </x:c>
      <x:c r="E1662" s="63"/>
      <x:c r="F1662" s="28"/>
    </x:row>
    <x:row r="1663" ht="20" customHeight="1">
      <x:c r="A1663" s="62"/>
      <x:c r="B1663" s="63" t="str">
        <x:v>20:00-24:00</x:v>
      </x:c>
      <x:c r="C1663" s="28" t="n">
        <x:v>5643.743131036575</x:v>
      </x:c>
      <x:c r="D1663" s="28" t="n">
        <x:v>3259.4268866396237</x:v>
      </x:c>
      <x:c r="E1663" s="63"/>
      <x:c r="F1663" s="28"/>
    </x:row>
    <x:row r="1664" ht="20" customHeight="1">
      <x:c r="A1664" s="62" t="n">
        <x:v>45966</x:v>
      </x:c>
      <x:c r="B1664" s="63" t="str">
        <x:v>00:00-04:00</x:v>
      </x:c>
      <x:c r="C1664" s="28" t="n">
        <x:v>3134.1132499999994</x:v>
      </x:c>
      <x:c r="D1664" s="28" t="n">
        <x:v>83.68429999999898</x:v>
      </x:c>
      <x:c r="E1664" s="63" t="str">
        <x:v>00:00</x:v>
      </x:c>
      <x:c r="F1664" s="28" t="n">
        <x:v>6000</x:v>
      </x:c>
    </x:row>
    <x:row r="1665" ht="20" customHeight="1">
      <x:c r="A1665" s="62"/>
      <x:c r="B1665" s="63" t="str">
        <x:v>04:00-08:00</x:v>
      </x:c>
      <x:c r="C1665" s="28" t="n">
        <x:v>2449.125389094652</x:v>
      </x:c>
      <x:c r="D1665" s="28" t="n">
        <x:v>3699.6950913463306</x:v>
      </x:c>
      <x:c r="E1665" s="63" t="str">
        <x:v>24:00</x:v>
      </x:c>
      <x:c r="F1665" s="28" t="n">
        <x:v>6000</x:v>
      </x:c>
    </x:row>
    <x:row r="1666" ht="20" customHeight="1">
      <x:c r="A1666" s="62"/>
      <x:c r="B1666" s="63" t="str">
        <x:v>08:00-12:00</x:v>
      </x:c>
      <x:c r="C1666" s="28" t="n">
        <x:v>6171.228949999999</x:v>
      </x:c>
      <x:c r="D1666" s="28" t="n">
        <x:v>4274.979166666667</x:v>
      </x:c>
      <x:c r="E1666" s="63"/>
      <x:c r="F1666" s="28"/>
    </x:row>
    <x:row r="1667" ht="20" customHeight="1">
      <x:c r="A1667" s="62"/>
      <x:c r="B1667" s="63" t="str">
        <x:v>12:00-16:00</x:v>
      </x:c>
      <x:c r="C1667" s="28" t="n">
        <x:v>4521.5614331436145</x:v>
      </x:c>
      <x:c r="D1667" s="28" t="n">
        <x:v>805.2249499999986</x:v>
      </x:c>
      <x:c r="E1667" s="63"/>
      <x:c r="F1667" s="28"/>
    </x:row>
    <x:row r="1668" ht="20" customHeight="1">
      <x:c r="A1668" s="62"/>
      <x:c r="B1668" s="63" t="str">
        <x:v>16:00-20:00</x:v>
      </x:c>
      <x:c r="C1668" s="28" t="n">
        <x:v>129.2583333333328</x:v>
      </x:c>
      <x:c r="D1668" s="28" t="n">
        <x:v>5248.665764976375</x:v>
      </x:c>
      <x:c r="E1668" s="63"/>
      <x:c r="F1668" s="28"/>
    </x:row>
    <x:row r="1669" ht="20" customHeight="1">
      <x:c r="A1669" s="62"/>
      <x:c r="B1669" s="63" t="str">
        <x:v>20:00-24:00</x:v>
      </x:c>
      <x:c r="C1669" s="28" t="n">
        <x:v>5585.411066666666</x:v>
      </x:c>
      <x:c r="D1669" s="28" t="n">
        <x:v>3700.2164490236246</x:v>
      </x:c>
      <x:c r="E1669" s="63"/>
      <x:c r="F1669" s="28"/>
    </x:row>
    <x:row r="1670" ht="20" customHeight="1">
      <x:c r="A1670" s="62" t="n">
        <x:v>45967</x:v>
      </x:c>
      <x:c r="B1670" s="63" t="str">
        <x:v>00:00-04:00</x:v>
      </x:c>
      <x:c r="C1670" s="28" t="n">
        <x:v>5576.344957818929</x:v>
      </x:c>
      <x:c r="D1670" s="28" t="n">
        <x:v>640.4251833333325</x:v>
      </x:c>
      <x:c r="E1670" s="63" t="str">
        <x:v>00:00</x:v>
      </x:c>
      <x:c r="F1670" s="28" t="n">
        <x:v>6000</x:v>
      </x:c>
    </x:row>
    <x:row r="1671" ht="20" customHeight="1">
      <x:c r="A1671" s="62"/>
      <x:c r="B1671" s="63" t="str">
        <x:v>04:00-08:00</x:v>
      </x:c>
      <x:c r="C1671" s="28" t="n">
        <x:v>850.9444644883802</x:v>
      </x:c>
      <x:c r="D1671" s="28" t="n">
        <x:v>3593.616532132562</x:v>
      </x:c>
      <x:c r="E1671" s="63" t="str">
        <x:v>24:00</x:v>
      </x:c>
      <x:c r="F1671" s="28" t="n">
        <x:v>6000</x:v>
      </x:c>
    </x:row>
    <x:row r="1672" ht="20" customHeight="1">
      <x:c r="A1672" s="62"/>
      <x:c r="B1672" s="63" t="str">
        <x:v>08:00-12:00</x:v>
      </x:c>
      <x:c r="C1672" s="28" t="n">
        <x:v>5942.082724316489</x:v>
      </x:c>
      <x:c r="D1672" s="28" t="n">
        <x:v>5105.236536111111</x:v>
      </x:c>
      <x:c r="E1672" s="63"/>
      <x:c r="F1672" s="28"/>
    </x:row>
    <x:row r="1673" ht="20" customHeight="1">
      <x:c r="A1673" s="62"/>
      <x:c r="B1673" s="63" t="str">
        <x:v>12:00-16:00</x:v>
      </x:c>
      <x:c r="C1673" s="28" t="n">
        <x:v>4852.732834746987</x:v>
      </x:c>
      <x:c r="D1673" s="28" t="n">
        <x:v>290.6267833333319</x:v>
      </x:c>
      <x:c r="E1673" s="63"/>
      <x:c r="F1673" s="28"/>
    </x:row>
    <x:row r="1674" ht="20" customHeight="1">
      <x:c r="A1674" s="62"/>
      <x:c r="B1674" s="63" t="str">
        <x:v>16:00-20:00</x:v>
      </x:c>
      <x:c r="C1674" s="28" t="n">
        <x:v>82.19631666666626</x:v>
      </x:c>
      <x:c r="D1674" s="28" t="n">
        <x:v>5509.188566666666</x:v>
      </x:c>
      <x:c r="E1674" s="63"/>
      <x:c r="F1674" s="28"/>
    </x:row>
    <x:row r="1675" ht="20" customHeight="1">
      <x:c r="A1675" s="62"/>
      <x:c r="B1675" s="63" t="str">
        <x:v>20:00-24:00</x:v>
      </x:c>
      <x:c r="C1675" s="28" t="n">
        <x:v>5031.81857999284</x:v>
      </x:c>
      <x:c r="D1675" s="28" t="n">
        <x:v>2953.1634996275343</x:v>
      </x:c>
      <x:c r="E1675" s="63"/>
      <x:c r="F1675" s="28"/>
    </x:row>
    <x:row r="1676" ht="20" customHeight="1">
      <x:c r="A1676" s="62" t="n">
        <x:v>45968</x:v>
      </x:c>
      <x:c r="B1676" s="63" t="str">
        <x:v>00:00-04:00</x:v>
      </x:c>
      <x:c r="C1676" s="28" t="n">
        <x:v>4307.626832784641</x:v>
      </x:c>
      <x:c r="D1676" s="28" t="n">
        <x:v>483.32500000000124</x:v>
      </x:c>
      <x:c r="E1676" s="63" t="str">
        <x:v>00:00</x:v>
      </x:c>
      <x:c r="F1676" s="28" t="n">
        <x:v>6000</x:v>
      </x:c>
    </x:row>
    <x:row r="1677" ht="20" customHeight="1">
      <x:c r="A1677" s="62"/>
      <x:c r="B1677" s="63" t="str">
        <x:v>04:00-08:00</x:v>
      </x:c>
      <x:c r="C1677" s="28" t="n">
        <x:v>1096.9202833333352</x:v>
      </x:c>
      <x:c r="D1677" s="28" t="n">
        <x:v>6468.140366666667</x:v>
      </x:c>
      <x:c r="E1677" s="63" t="str">
        <x:v>24:00</x:v>
      </x:c>
      <x:c r="F1677" s="28" t="n">
        <x:v>6000</x:v>
      </x:c>
    </x:row>
    <x:row r="1678" ht="20" customHeight="1">
      <x:c r="A1678" s="62"/>
      <x:c r="B1678" s="63" t="str">
        <x:v>08:00-12:00</x:v>
      </x:c>
      <x:c r="C1678" s="28" t="n">
        <x:v>7522.295816666668</x:v>
      </x:c>
      <x:c r="D1678" s="28" t="n">
        <x:v>325.61373333333313</x:v>
      </x:c>
      <x:c r="E1678" s="63"/>
      <x:c r="F1678" s="28"/>
    </x:row>
    <x:row r="1679" ht="20" customHeight="1">
      <x:c r="A1679" s="62"/>
      <x:c r="B1679" s="63" t="str">
        <x:v>12:00-16:00</x:v>
      </x:c>
      <x:c r="C1679" s="28" t="n">
        <x:v>1390.5386721536302</x:v>
      </x:c>
      <x:c r="D1679" s="28" t="n">
        <x:v>61.5401671854701</x:v>
      </x:c>
      <x:c r="E1679" s="63"/>
      <x:c r="F1679" s="28"/>
    </x:row>
    <x:row r="1680" ht="20" customHeight="1">
      <x:c r="A1680" s="62"/>
      <x:c r="B1680" s="63" t="str">
        <x:v>16:00-20:00</x:v>
      </x:c>
      <x:c r="C1680" s="28" t="n">
        <x:v>112.60389359679822</x:v>
      </x:c>
      <x:c r="D1680" s="28" t="n">
        <x:v>5969.733974781719</x:v>
      </x:c>
      <x:c r="E1680" s="63"/>
      <x:c r="F1680" s="28"/>
    </x:row>
    <x:row r="1681" ht="20" customHeight="1">
      <x:c r="A1681" s="62"/>
      <x:c r="B1681" s="63" t="str">
        <x:v>20:00-24:00</x:v>
      </x:c>
      <x:c r="C1681" s="28" t="n">
        <x:v>5002.696952707553</x:v>
      </x:c>
      <x:c r="D1681" s="28" t="n">
        <x:v>2432.1195435393356</x:v>
      </x:c>
      <x:c r="E1681" s="63"/>
      <x:c r="F1681" s="28"/>
    </x:row>
    <x:row r="1682" ht="20" customHeight="1">
      <x:c r="A1682" s="62" t="n">
        <x:v>45969</x:v>
      </x:c>
      <x:c r="B1682" s="63" t="str">
        <x:v>00:00-04:00</x:v>
      </x:c>
      <x:c r="C1682" s="28" t="n">
        <x:v>3026.512953292179</x:v>
      </x:c>
      <x:c r="D1682" s="28" t="n">
        <x:v>461.46924999999993</x:v>
      </x:c>
      <x:c r="E1682" s="63" t="str">
        <x:v>00:00</x:v>
      </x:c>
      <x:c r="F1682" s="28" t="n">
        <x:v>6000</x:v>
      </x:c>
    </x:row>
    <x:row r="1683" ht="20" customHeight="1">
      <x:c r="A1683" s="62"/>
      <x:c r="B1683" s="63" t="str">
        <x:v>04:00-08:00</x:v>
      </x:c>
      <x:c r="C1683" s="28" t="n">
        <x:v>1854.3391666666662</x:v>
      </x:c>
      <x:c r="D1683" s="28" t="n">
        <x:v>5661.571983333331</x:v>
      </x:c>
      <x:c r="E1683" s="63" t="str">
        <x:v>24:00</x:v>
      </x:c>
      <x:c r="F1683" s="28" t="n">
        <x:v>6000</x:v>
      </x:c>
    </x:row>
    <x:row r="1684" ht="20" customHeight="1">
      <x:c r="A1684" s="62"/>
      <x:c r="B1684" s="63" t="str">
        <x:v>08:00-12:00</x:v>
      </x:c>
      <x:c r="C1684" s="28" t="n">
        <x:v>8001.972316666665</x:v>
      </x:c>
      <x:c r="D1684" s="28" t="n">
        <x:v>49.75876666666664</x:v>
      </x:c>
      <x:c r="E1684" s="63"/>
      <x:c r="F1684" s="28"/>
    </x:row>
    <x:row r="1685" ht="20" customHeight="1">
      <x:c r="A1685" s="62"/>
      <x:c r="B1685" s="63" t="str">
        <x:v>12:00-16:00</x:v>
      </x:c>
      <x:c r="C1685" s="28" t="n">
        <x:v>71.24963744855954</x:v>
      </x:c>
      <x:c r="D1685" s="28" t="n">
        <x:v>0</x:v>
      </x:c>
      <x:c r="E1685" s="63"/>
      <x:c r="F1685" s="28"/>
    </x:row>
    <x:row r="1686" ht="20" customHeight="1">
      <x:c r="A1686" s="62"/>
      <x:c r="B1686" s="63" t="str">
        <x:v>16:00-20:00</x:v>
      </x:c>
      <x:c r="C1686" s="28" t="n">
        <x:v>22.620106297023693</x:v>
      </x:c>
      <x:c r="D1686" s="28" t="n">
        <x:v>5824.455362446053</x:v>
      </x:c>
      <x:c r="E1686" s="63"/>
      <x:c r="F1686" s="28"/>
    </x:row>
    <x:row r="1687" ht="20" customHeight="1">
      <x:c r="A1687" s="62"/>
      <x:c r="B1687" s="63" t="str">
        <x:v>20:00-24:00</x:v>
      </x:c>
      <x:c r="C1687" s="28" t="n">
        <x:v>6298.864741563786</x:v>
      </x:c>
      <x:c r="D1687" s="28" t="n">
        <x:v>3615.947364321203</x:v>
      </x:c>
      <x:c r="E1687" s="63"/>
      <x:c r="F1687" s="28"/>
    </x:row>
    <x:row r="1688" ht="20" customHeight="1">
      <x:c r="A1688" s="62" t="n">
        <x:v>45970</x:v>
      </x:c>
      <x:c r="B1688" s="63" t="str">
        <x:v>00:00-04:00</x:v>
      </x:c>
      <x:c r="C1688" s="28" t="n">
        <x:v>5038.210616666664</x:v>
      </x:c>
      <x:c r="D1688" s="28" t="n">
        <x:v>37.757833333333295</x:v>
      </x:c>
      <x:c r="E1688" s="63" t="str">
        <x:v>00:00</x:v>
      </x:c>
      <x:c r="F1688" s="28" t="n">
        <x:v>6000</x:v>
      </x:c>
    </x:row>
    <x:row r="1689" ht="20" customHeight="1">
      <x:c r="A1689" s="62"/>
      <x:c r="B1689" s="63" t="str">
        <x:v>04:00-08:00</x:v>
      </x:c>
      <x:c r="C1689" s="28" t="n">
        <x:v>652.8716254115251</x:v>
      </x:c>
      <x:c r="D1689" s="28" t="n">
        <x:v>2406.692815606343</x:v>
      </x:c>
      <x:c r="E1689" s="63" t="str">
        <x:v>24:00</x:v>
      </x:c>
      <x:c r="F1689" s="28" t="n">
        <x:v>6000</x:v>
      </x:c>
    </x:row>
    <x:row r="1690" ht="20" customHeight="1">
      <x:c r="A1690" s="62"/>
      <x:c r="B1690" s="63" t="str">
        <x:v>08:00-12:00</x:v>
      </x:c>
      <x:c r="C1690" s="28" t="n">
        <x:v>6184.48775031475</x:v>
      </x:c>
      <x:c r="D1690" s="28" t="n">
        <x:v>4498.681766666667</x:v>
      </x:c>
      <x:c r="E1690" s="63"/>
      <x:c r="F1690" s="28"/>
    </x:row>
    <x:row r="1691" ht="20" customHeight="1">
      <x:c r="A1691" s="62"/>
      <x:c r="B1691" s="63" t="str">
        <x:v>12:00-16:00</x:v>
      </x:c>
      <x:c r="C1691" s="28" t="n">
        <x:v>3629.845191483204</x:v>
      </x:c>
      <x:c r="D1691" s="28" t="n">
        <x:v>1296.2538833333342</x:v>
      </x:c>
      <x:c r="E1691" s="63"/>
      <x:c r="F1691" s="28"/>
    </x:row>
    <x:row r="1692" ht="20" customHeight="1">
      <x:c r="A1692" s="62"/>
      <x:c r="B1692" s="63" t="str">
        <x:v>16:00-20:00</x:v>
      </x:c>
      <x:c r="C1692" s="28" t="n">
        <x:v>93.17893333333409</x:v>
      </x:c>
      <x:c r="D1692" s="28" t="n">
        <x:v>5388.654383333334</x:v>
      </x:c>
      <x:c r="E1692" s="63"/>
      <x:c r="F1692" s="28"/>
    </x:row>
    <x:row r="1693" ht="20" customHeight="1">
      <x:c r="A1693" s="62"/>
      <x:c r="B1693" s="63" t="str">
        <x:v>20:00-24:00</x:v>
      </x:c>
      <x:c r="C1693" s="28" t="n">
        <x:v>4842.936392365342</x:v>
      </x:c>
      <x:c r="D1693" s="28" t="n">
        <x:v>2929.5990304825937</x:v>
      </x:c>
      <x:c r="E1693" s="63"/>
      <x:c r="F1693" s="28"/>
    </x:row>
    <x:row r="1694" ht="20" customHeight="1">
      <x:c r="A1694" s="62" t="n">
        <x:v>45971</x:v>
      </x:c>
      <x:c r="B1694" s="63" t="str">
        <x:v>00:00-04:00</x:v>
      </x:c>
      <x:c r="C1694" s="28" t="n">
        <x:v>4305.0965000000015</x:v>
      </x:c>
      <x:c r="D1694" s="28" t="n">
        <x:v>13.22873333333355</x:v>
      </x:c>
      <x:c r="E1694" s="63" t="str">
        <x:v>00:00</x:v>
      </x:c>
      <x:c r="F1694" s="28" t="n">
        <x:v>6000</x:v>
      </x:c>
    </x:row>
    <x:row r="1695" ht="20" customHeight="1">
      <x:c r="A1695" s="62"/>
      <x:c r="B1695" s="63" t="str">
        <x:v>04:00-08:00</x:v>
      </x:c>
      <x:c r="C1695" s="28" t="n">
        <x:v>2063.2239121399166</x:v>
      </x:c>
      <x:c r="D1695" s="28" t="n">
        <x:v>3187.5537284550373</x:v>
      </x:c>
      <x:c r="E1695" s="63" t="str">
        <x:v>24:00</x:v>
      </x:c>
      <x:c r="F1695" s="28" t="n">
        <x:v>6000</x:v>
      </x:c>
    </x:row>
    <x:row r="1696" ht="20" customHeight="1">
      <x:c r="A1696" s="62"/>
      <x:c r="B1696" s="63" t="str">
        <x:v>08:00-12:00</x:v>
      </x:c>
      <x:c r="C1696" s="28" t="n">
        <x:v>5935.821337049269</x:v>
      </x:c>
      <x:c r="D1696" s="28" t="n">
        <x:v>5175.794666666667</x:v>
      </x:c>
      <x:c r="E1696" s="63"/>
      <x:c r="F1696" s="28"/>
    </x:row>
    <x:row r="1697" ht="20" customHeight="1">
      <x:c r="A1697" s="62"/>
      <x:c r="B1697" s="63" t="str">
        <x:v>12:00-16:00</x:v>
      </x:c>
      <x:c r="C1697" s="28" t="n">
        <x:v>4584.6750887785365</x:v>
      </x:c>
      <x:c r="D1697" s="28" t="n">
        <x:v>983.3645102988208</x:v>
      </x:c>
      <x:c r="E1697" s="63"/>
      <x:c r="F1697" s="28"/>
    </x:row>
    <x:row r="1698" ht="20" customHeight="1">
      <x:c r="A1698" s="62"/>
      <x:c r="B1698" s="63" t="str">
        <x:v>16:00-20:00</x:v>
      </x:c>
      <x:c r="C1698" s="28" t="n">
        <x:v>50.89824999999968</x:v>
      </x:c>
      <x:c r="D1698" s="28" t="n">
        <x:v>7139.97458333333</x:v>
      </x:c>
      <x:c r="E1698" s="63"/>
      <x:c r="F1698" s="28"/>
    </x:row>
    <x:row r="1699" ht="20" customHeight="1">
      <x:c r="A1699" s="62"/>
      <x:c r="B1699" s="63" t="str">
        <x:v>20:00-24:00</x:v>
      </x:c>
      <x:c r="C1699" s="28" t="n">
        <x:v>5350.143313786002</x:v>
      </x:c>
      <x:c r="D1699" s="28" t="n">
        <x:v>1554.8690833333324</x:v>
      </x:c>
      <x:c r="E1699" s="63"/>
      <x:c r="F1699" s="28"/>
    </x:row>
    <x:row r="1700" ht="20" customHeight="1">
      <x:c r="A1700" s="62" t="n">
        <x:v>45972</x:v>
      </x:c>
      <x:c r="B1700" s="63" t="str">
        <x:v>00:00-04:00</x:v>
      </x:c>
      <x:c r="C1700" s="28" t="n">
        <x:v>5348.561728395062</x:v>
      </x:c>
      <x:c r="D1700" s="28" t="n">
        <x:v>12.335000000000582</x:v>
      </x:c>
      <x:c r="E1700" s="63" t="str">
        <x:v>00:00</x:v>
      </x:c>
      <x:c r="F1700" s="28" t="n">
        <x:v>6000</x:v>
      </x:c>
    </x:row>
    <x:row r="1701" ht="20" customHeight="1">
      <x:c r="A1701" s="62"/>
      <x:c r="B1701" s="63" t="str">
        <x:v>04:00-08:00</x:v>
      </x:c>
      <x:c r="C1701" s="28" t="n">
        <x:v>866.4971475844079</x:v>
      </x:c>
      <x:c r="D1701" s="28" t="n">
        <x:v>3032.12916321504</x:v>
      </x:c>
      <x:c r="E1701" s="63" t="str">
        <x:v>24:00</x:v>
      </x:c>
      <x:c r="F1701" s="28" t="n">
        <x:v>6000</x:v>
      </x:c>
    </x:row>
    <x:row r="1702" ht="20" customHeight="1">
      <x:c r="A1702" s="62"/>
      <x:c r="B1702" s="63" t="str">
        <x:v>08:00-12:00</x:v>
      </x:c>
      <x:c r="C1702" s="28" t="n">
        <x:v>6012.1131465687085</x:v>
      </x:c>
      <x:c r="D1702" s="28" t="n">
        <x:v>4907.310416666667</x:v>
      </x:c>
      <x:c r="E1702" s="63"/>
      <x:c r="F1702" s="28"/>
    </x:row>
    <x:row r="1703" ht="20" customHeight="1">
      <x:c r="A1703" s="62"/>
      <x:c r="B1703" s="63" t="str">
        <x:v>12:00-16:00</x:v>
      </x:c>
      <x:c r="C1703" s="28" t="n">
        <x:v>4048.1742041149882</x:v>
      </x:c>
      <x:c r="D1703" s="28" t="n">
        <x:v>911.25586371546</x:v>
      </x:c>
      <x:c r="E1703" s="63"/>
      <x:c r="F1703" s="28"/>
    </x:row>
    <x:row r="1704" ht="20" customHeight="1">
      <x:c r="A1704" s="62"/>
      <x:c r="B1704" s="63" t="str">
        <x:v>16:00-20:00</x:v>
      </x:c>
      <x:c r="C1704" s="28" t="n">
        <x:v>149.03119575444785</x:v>
      </x:c>
      <x:c r="D1704" s="28" t="n">
        <x:v>5432.046113727772</x:v>
      </x:c>
      <x:c r="E1704" s="63"/>
      <x:c r="F1704" s="28"/>
    </x:row>
    <x:row r="1705" ht="20" customHeight="1">
      <x:c r="A1705" s="62"/>
      <x:c r="B1705" s="63" t="str">
        <x:v>20:00-24:00</x:v>
      </x:c>
      <x:c r="C1705" s="28" t="n">
        <x:v>5618.817931426534</x:v>
      </x:c>
      <x:c r="D1705" s="28" t="n">
        <x:v>3559.9116792888244</x:v>
      </x:c>
      <x:c r="E1705" s="63"/>
      <x:c r="F1705" s="28"/>
    </x:row>
    <x:row r="1706" ht="20" customHeight="1">
      <x:c r="A1706" s="62" t="n">
        <x:v>45973</x:v>
      </x:c>
      <x:c r="B1706" s="63" t="str">
        <x:v>00:00-04:00</x:v>
      </x:c>
      <x:c r="C1706" s="28" t="n">
        <x:v>4310.204999999999</x:v>
      </x:c>
      <x:c r="D1706" s="28" t="n">
        <x:v>0</x:v>
      </x:c>
      <x:c r="E1706" s="63" t="str">
        <x:v>00:00</x:v>
      </x:c>
      <x:c r="F1706" s="28" t="n">
        <x:v>6000</x:v>
      </x:c>
    </x:row>
    <x:row r="1707" ht="20" customHeight="1">
      <x:c r="A1707" s="62"/>
      <x:c r="B1707" s="63" t="str">
        <x:v>04:00-08:00</x:v>
      </x:c>
      <x:c r="C1707" s="28" t="n">
        <x:v>2124.2495776155174</x:v>
      </x:c>
      <x:c r="D1707" s="28" t="n">
        <x:v>2694.1816732136404</x:v>
      </x:c>
      <x:c r="E1707" s="63" t="str">
        <x:v>24:00</x:v>
      </x:c>
      <x:c r="F1707" s="28" t="n">
        <x:v>6000</x:v>
      </x:c>
    </x:row>
    <x:row r="1708" ht="20" customHeight="1">
      <x:c r="A1708" s="62"/>
      <x:c r="B1708" s="63" t="str">
        <x:v>08:00-12:00</x:v>
      </x:c>
      <x:c r="C1708" s="28" t="n">
        <x:v>5988.513827189561</x:v>
      </x:c>
      <x:c r="D1708" s="28" t="n">
        <x:v>5199.22015</x:v>
      </x:c>
      <x:c r="E1708" s="63"/>
      <x:c r="F1708" s="28"/>
    </x:row>
    <x:row r="1709" ht="20" customHeight="1">
      <x:c r="A1709" s="62"/>
      <x:c r="B1709" s="63" t="str">
        <x:v>12:00-16:00</x:v>
      </x:c>
      <x:c r="C1709" s="28" t="n">
        <x:v>3838.007566024884</x:v>
      </x:c>
      <x:c r="D1709" s="28" t="n">
        <x:v>957.9887131586298</x:v>
      </x:c>
      <x:c r="E1709" s="63"/>
      <x:c r="F1709" s="28"/>
    </x:row>
    <x:row r="1710" ht="20" customHeight="1">
      <x:c r="A1710" s="62"/>
      <x:c r="B1710" s="63" t="str">
        <x:v>16:00-20:00</x:v>
      </x:c>
      <x:c r="C1710" s="28" t="n">
        <x:v>142.6289629392886</x:v>
      </x:c>
      <x:c r="D1710" s="28" t="n">
        <x:v>6312.5897241474895</x:v>
      </x:c>
      <x:c r="E1710" s="63"/>
      <x:c r="F1710" s="28"/>
    </x:row>
    <x:row r="1711" ht="20" customHeight="1">
      <x:c r="A1711" s="62"/>
      <x:c r="B1711" s="63" t="str">
        <x:v>20:00-24:00</x:v>
      </x:c>
      <x:c r="C1711" s="28" t="n">
        <x:v>5074.191889917693</x:v>
      </x:c>
      <x:c r="D1711" s="28" t="n">
        <x:v>2233.0351666666666</x:v>
      </x:c>
      <x:c r="E1711" s="63"/>
      <x:c r="F1711" s="28"/>
    </x:row>
    <x:row r="1712" ht="20" customHeight="1">
      <x:c r="A1712" s="62" t="n">
        <x:v>45974</x:v>
      </x:c>
      <x:c r="B1712" s="63" t="str">
        <x:v>00:00-04:00</x:v>
      </x:c>
      <x:c r="C1712" s="28" t="n">
        <x:v>5353.888395061729</x:v>
      </x:c>
      <x:c r="D1712" s="28" t="n">
        <x:v>16.649600000000465</x:v>
      </x:c>
      <x:c r="E1712" s="63" t="str">
        <x:v>00:00</x:v>
      </x:c>
      <x:c r="F1712" s="28" t="n">
        <x:v>6000</x:v>
      </x:c>
    </x:row>
    <x:row r="1713" ht="20" customHeight="1">
      <x:c r="A1713" s="62"/>
      <x:c r="B1713" s="63" t="str">
        <x:v>04:00-08:00</x:v>
      </x:c>
      <x:c r="C1713" s="28" t="n">
        <x:v>2610.455709375219</x:v>
      </x:c>
      <x:c r="D1713" s="28" t="n">
        <x:v>3757.7634848242114</x:v>
      </x:c>
      <x:c r="E1713" s="63" t="str">
        <x:v>24:00</x:v>
      </x:c>
      <x:c r="F1713" s="28" t="n">
        <x:v>6000</x:v>
      </x:c>
    </x:row>
    <x:row r="1714" ht="20" customHeight="1">
      <x:c r="A1714" s="62"/>
      <x:c r="B1714" s="63" t="str">
        <x:v>08:00-12:00</x:v>
      </x:c>
      <x:c r="C1714" s="28" t="n">
        <x:v>5902.334499999999</x:v>
      </x:c>
      <x:c r="D1714" s="28" t="n">
        <x:v>4163.860566666665</x:v>
      </x:c>
      <x:c r="E1714" s="63"/>
      <x:c r="F1714" s="28"/>
    </x:row>
    <x:row r="1715" ht="20" customHeight="1">
      <x:c r="A1715" s="62"/>
      <x:c r="B1715" s="63" t="str">
        <x:v>12:00-16:00</x:v>
      </x:c>
      <x:c r="C1715" s="28" t="n">
        <x:v>2844.0821462192134</x:v>
      </x:c>
      <x:c r="D1715" s="28" t="n">
        <x:v>1495.7534503033708</x:v>
      </x:c>
      <x:c r="E1715" s="63"/>
      <x:c r="F1715" s="28"/>
    </x:row>
    <x:row r="1716" ht="20" customHeight="1">
      <x:c r="A1716" s="62"/>
      <x:c r="B1716" s="63" t="str">
        <x:v>16:00-20:00</x:v>
      </x:c>
      <x:c r="C1716" s="28" t="n">
        <x:v>122.2030725017713</x:v>
      </x:c>
      <x:c r="D1716" s="28" t="n">
        <x:v>5535.740983692133</x:v>
      </x:c>
      <x:c r="E1716" s="63"/>
      <x:c r="F1716" s="28"/>
    </x:row>
    <x:row r="1717" ht="20" customHeight="1">
      <x:c r="A1717" s="62"/>
      <x:c r="B1717" s="63" t="str">
        <x:v>20:00-24:00</x:v>
      </x:c>
      <x:c r="C1717" s="28" t="n">
        <x:v>5211.61360357557</x:v>
      </x:c>
      <x:c r="D1717" s="28" t="n">
        <x:v>2886.339630167755</x:v>
      </x:c>
      <x:c r="E1717" s="63"/>
      <x:c r="F1717" s="28"/>
    </x:row>
    <x:row r="1718" ht="20" customHeight="1">
      <x:c r="A1718" s="62" t="n">
        <x:v>45975</x:v>
      </x:c>
      <x:c r="B1718" s="63" t="str">
        <x:v>00:00-04:00</x:v>
      </x:c>
      <x:c r="C1718" s="28" t="n">
        <x:v>3052.514699999998</x:v>
      </x:c>
      <x:c r="D1718" s="28" t="n">
        <x:v>457.46466666666674</x:v>
      </x:c>
      <x:c r="E1718" s="63" t="str">
        <x:v>00:00</x:v>
      </x:c>
      <x:c r="F1718" s="28" t="n">
        <x:v>6000</x:v>
      </x:c>
    </x:row>
    <x:row r="1719" ht="20" customHeight="1">
      <x:c r="A1719" s="62"/>
      <x:c r="B1719" s="63" t="str">
        <x:v>04:00-08:00</x:v>
      </x:c>
      <x:c r="C1719" s="28" t="n">
        <x:v>941.2847833333317</x:v>
      </x:c>
      <x:c r="D1719" s="28" t="n">
        <x:v>5469.701380555556</x:v>
      </x:c>
      <x:c r="E1719" s="63" t="str">
        <x:v>24:00</x:v>
      </x:c>
      <x:c r="F1719" s="28" t="n">
        <x:v>6000</x:v>
      </x:c>
    </x:row>
    <x:row r="1720" ht="20" customHeight="1">
      <x:c r="A1720" s="62"/>
      <x:c r="B1720" s="63" t="str">
        <x:v>08:00-12:00</x:v>
      </x:c>
      <x:c r="C1720" s="28" t="n">
        <x:v>7079.943433333332</x:v>
      </x:c>
      <x:c r="D1720" s="28" t="n">
        <x:v>132.81046666666677</x:v>
      </x:c>
      <x:c r="E1720" s="63"/>
      <x:c r="F1720" s="28"/>
    </x:row>
    <x:row r="1721" ht="20" customHeight="1">
      <x:c r="A1721" s="62"/>
      <x:c r="B1721" s="63" t="str">
        <x:v>12:00-16:00</x:v>
      </x:c>
      <x:c r="C1721" s="28" t="n">
        <x:v>1741.0429029492498</x:v>
      </x:c>
      <x:c r="D1721" s="28" t="n">
        <x:v>0</x:v>
      </x:c>
      <x:c r="E1721" s="63"/>
      <x:c r="F1721" s="28"/>
    </x:row>
    <x:row r="1722" ht="20" customHeight="1">
      <x:c r="A1722" s="62"/>
      <x:c r="B1722" s="63" t="str">
        <x:v>16:00-20:00</x:v>
      </x:c>
      <x:c r="C1722" s="28" t="n">
        <x:v>47.287592592591764</x:v>
      </x:c>
      <x:c r="D1722" s="28" t="n">
        <x:v>5949.070149999998</x:v>
      </x:c>
      <x:c r="E1722" s="63"/>
      <x:c r="F1722" s="28"/>
    </x:row>
    <x:row r="1723" ht="20" customHeight="1">
      <x:c r="A1723" s="62"/>
      <x:c r="B1723" s="63" t="str">
        <x:v>20:00-24:00</x:v>
      </x:c>
      <x:c r="C1723" s="28" t="n">
        <x:v>5870.596440329216</x:v>
      </x:c>
      <x:c r="D1723" s="28" t="n">
        <x:v>3164.415916666667</x:v>
      </x:c>
      <x:c r="E1723" s="63"/>
      <x:c r="F1723" s="28"/>
    </x:row>
    <x:row r="1724" ht="20" customHeight="1">
      <x:c r="A1724" s="62" t="n">
        <x:v>45976</x:v>
      </x:c>
      <x:c r="B1724" s="63" t="str">
        <x:v>00:00-04:00</x:v>
      </x:c>
      <x:c r="C1724" s="28" t="n">
        <x:v>2873.943516666668</x:v>
      </x:c>
      <x:c r="D1724" s="28" t="n">
        <x:v>491.1044000000009</x:v>
      </x:c>
      <x:c r="E1724" s="63" t="str">
        <x:v>00:00</x:v>
      </x:c>
      <x:c r="F1724" s="28" t="n">
        <x:v>6000</x:v>
      </x:c>
    </x:row>
    <x:row r="1725" ht="20" customHeight="1">
      <x:c r="A1725" s="62"/>
      <x:c r="B1725" s="63" t="str">
        <x:v>04:00-08:00</x:v>
      </x:c>
      <x:c r="C1725" s="28" t="n">
        <x:v>3137.5566685185186</x:v>
      </x:c>
      <x:c r="D1725" s="28" t="n">
        <x:v>5666.484450000001</x:v>
      </x:c>
      <x:c r="E1725" s="63" t="str">
        <x:v>24:00</x:v>
      </x:c>
      <x:c r="F1725" s="28" t="n">
        <x:v>6000</x:v>
      </x:c>
    </x:row>
    <x:row r="1726" ht="20" customHeight="1">
      <x:c r="A1726" s="62"/>
      <x:c r="B1726" s="63" t="str">
        <x:v>08:00-12:00</x:v>
      </x:c>
      <x:c r="C1726" s="28" t="n">
        <x:v>6854.320816666664</x:v>
      </x:c>
      <x:c r="D1726" s="28" t="n">
        <x:v>291.41733333333303</x:v>
      </x:c>
      <x:c r="E1726" s="63"/>
      <x:c r="F1726" s="28"/>
    </x:row>
    <x:row r="1727" ht="20" customHeight="1">
      <x:c r="A1727" s="62"/>
      <x:c r="B1727" s="63" t="str">
        <x:v>12:00-16:00</x:v>
      </x:c>
      <x:c r="C1727" s="28" t="n">
        <x:v>429.2483602880687</x:v>
      </x:c>
      <x:c r="D1727" s="28" t="n">
        <x:v>34.515641672517994</x:v>
      </x:c>
      <x:c r="E1727" s="63"/>
      <x:c r="F1727" s="28"/>
    </x:row>
    <x:row r="1728" ht="20" customHeight="1">
      <x:c r="A1728" s="62"/>
      <x:c r="B1728" s="63" t="str">
        <x:v>16:00-20:00</x:v>
      </x:c>
      <x:c r="C1728" s="28" t="n">
        <x:v>42.61190329940493</x:v>
      </x:c>
      <x:c r="D1728" s="28" t="n">
        <x:v>5859.679749999999</x:v>
      </x:c>
      <x:c r="E1728" s="63"/>
      <x:c r="F1728" s="28"/>
    </x:row>
    <x:row r="1729" ht="20" customHeight="1">
      <x:c r="A1729" s="62"/>
      <x:c r="B1729" s="63" t="str">
        <x:v>20:00-24:00</x:v>
      </x:c>
      <x:c r="C1729" s="28" t="n">
        <x:v>6222.35186111111</x:v>
      </x:c>
      <x:c r="D1729" s="28" t="n">
        <x:v>3500.4252575</x:v>
      </x:c>
      <x:c r="E1729" s="63"/>
      <x:c r="F1729" s="28"/>
    </x:row>
    <x:row r="1730" ht="20" customHeight="1">
      <x:c r="A1730" s="62" t="n">
        <x:v>45977</x:v>
      </x:c>
      <x:c r="B1730" s="63" t="str">
        <x:v>00:00-04:00</x:v>
      </x:c>
      <x:c r="C1730" s="28" t="n">
        <x:v>4783.163166666662</x:v>
      </x:c>
      <x:c r="D1730" s="28" t="n">
        <x:v>546.9842500000005</x:v>
      </x:c>
      <x:c r="E1730" s="63" t="str">
        <x:v>00:00</x:v>
      </x:c>
      <x:c r="F1730" s="28" t="n">
        <x:v>6000</x:v>
      </x:c>
    </x:row>
    <x:row r="1731" ht="20" customHeight="1">
      <x:c r="A1731" s="62"/>
      <x:c r="B1731" s="63" t="str">
        <x:v>04:00-08:00</x:v>
      </x:c>
      <x:c r="C1731" s="28" t="n">
        <x:v>2915.464605910448</x:v>
      </x:c>
      <x:c r="D1731" s="28" t="n">
        <x:v>3474.1818134723926</x:v>
      </x:c>
      <x:c r="E1731" s="63" t="str">
        <x:v>24:00</x:v>
      </x:c>
      <x:c r="F1731" s="28" t="n">
        <x:v>6000</x:v>
      </x:c>
    </x:row>
    <x:row r="1732" ht="20" customHeight="1">
      <x:c r="A1732" s="62"/>
      <x:c r="B1732" s="63" t="str">
        <x:v>08:00-12:00</x:v>
      </x:c>
      <x:c r="C1732" s="28" t="n">
        <x:v>6079.433147222222</x:v>
      </x:c>
      <x:c r="D1732" s="28" t="n">
        <x:v>5251.986383333333</x:v>
      </x:c>
      <x:c r="E1732" s="63"/>
      <x:c r="F1732" s="28"/>
    </x:row>
    <x:row r="1733" ht="20" customHeight="1">
      <x:c r="A1733" s="62"/>
      <x:c r="B1733" s="63" t="str">
        <x:v>12:00-16:00</x:v>
      </x:c>
      <x:c r="C1733" s="28" t="n">
        <x:v>3700.908815612743</x:v>
      </x:c>
      <x:c r="D1733" s="28" t="n">
        <x:v>580.7566174029716</x:v>
      </x:c>
      <x:c r="E1733" s="63"/>
      <x:c r="F1733" s="28"/>
    </x:row>
    <x:row r="1734" ht="20" customHeight="1">
      <x:c r="A1734" s="62"/>
      <x:c r="B1734" s="63" t="str">
        <x:v>16:00-20:00</x:v>
      </x:c>
      <x:c r="C1734" s="28" t="n">
        <x:v>206.23548175758415</x:v>
      </x:c>
      <x:c r="D1734" s="28" t="n">
        <x:v>5849.1243638653905</x:v>
      </x:c>
      <x:c r="E1734" s="63"/>
      <x:c r="F1734" s="28"/>
    </x:row>
    <x:row r="1735" ht="20" customHeight="1">
      <x:c r="A1735" s="62"/>
      <x:c r="B1735" s="63" t="str">
        <x:v>20:00-24:00</x:v>
      </x:c>
      <x:c r="C1735" s="28" t="n">
        <x:v>5660.839033333334</x:v>
      </x:c>
      <x:c r="D1735" s="28" t="n">
        <x:v>3207.262414833336</x:v>
      </x:c>
      <x:c r="E1735" s="63"/>
      <x:c r="F1735" s="28"/>
    </x:row>
    <x:row r="1736" ht="20" customHeight="1">
      <x:c r="A1736" s="62" t="n">
        <x:v>45978</x:v>
      </x:c>
      <x:c r="B1736" s="63" t="str">
        <x:v>00:00-04:00</x:v>
      </x:c>
      <x:c r="C1736" s="28" t="n">
        <x:v>6235.143638888885</x:v>
      </x:c>
      <x:c r="D1736" s="28" t="n">
        <x:v>1732.6394333333321</x:v>
      </x:c>
      <x:c r="E1736" s="63" t="str">
        <x:v>00:00</x:v>
      </x:c>
      <x:c r="F1736" s="28" t="n">
        <x:v>6000</x:v>
      </x:c>
    </x:row>
    <x:row r="1737" ht="20" customHeight="1">
      <x:c r="A1737" s="62"/>
      <x:c r="B1737" s="63" t="str">
        <x:v>04:00-08:00</x:v>
      </x:c>
      <x:c r="C1737" s="28" t="n">
        <x:v>1618.1004276944664</x:v>
      </x:c>
      <x:c r="D1737" s="28" t="n">
        <x:v>2323.6206895157507</x:v>
      </x:c>
      <x:c r="E1737" s="63" t="str">
        <x:v>24:00</x:v>
      </x:c>
      <x:c r="F1737" s="28" t="n">
        <x:v>6000</x:v>
      </x:c>
    </x:row>
    <x:row r="1738" ht="20" customHeight="1">
      <x:c r="A1738" s="62"/>
      <x:c r="B1738" s="63" t="str">
        <x:v>08:00-12:00</x:v>
      </x:c>
      <x:c r="C1738" s="28" t="n">
        <x:v>6056.264535562197</x:v>
      </x:c>
      <x:c r="D1738" s="28" t="n">
        <x:v>5556.711783333332</x:v>
      </x:c>
      <x:c r="E1738" s="63"/>
      <x:c r="F1738" s="28"/>
    </x:row>
    <x:row r="1739" ht="20" customHeight="1">
      <x:c r="A1739" s="62"/>
      <x:c r="B1739" s="63" t="str">
        <x:v>12:00-16:00</x:v>
      </x:c>
      <x:c r="C1739" s="28" t="n">
        <x:v>4024.539805306842</x:v>
      </x:c>
      <x:c r="D1739" s="28" t="n">
        <x:v>593.6073038540222</x:v>
      </x:c>
      <x:c r="E1739" s="63"/>
      <x:c r="F1739" s="28"/>
    </x:row>
    <x:row r="1740" ht="20" customHeight="1">
      <x:c r="A1740" s="62"/>
      <x:c r="B1740" s="63" t="str">
        <x:v>16:00-20:00</x:v>
      </x:c>
      <x:c r="C1740" s="28" t="n">
        <x:v>154.76914643346797</x:v>
      </x:c>
      <x:c r="D1740" s="28" t="n">
        <x:v>6051.569594444443</x:v>
      </x:c>
      <x:c r="E1740" s="63"/>
      <x:c r="F1740" s="28"/>
    </x:row>
    <x:row r="1741" ht="20" customHeight="1">
      <x:c r="A1741" s="62"/>
      <x:c r="B1741" s="63" t="str">
        <x:v>20:00-24:00</x:v>
      </x:c>
      <x:c r="C1741" s="28" t="n">
        <x:v>4905.378615191363</x:v>
      </x:c>
      <x:c r="D1741" s="28" t="n">
        <x:v>2367.1500924716697</x:v>
      </x:c>
      <x:c r="E1741" s="63"/>
      <x:c r="F1741" s="28"/>
    </x:row>
    <x:row r="1742" ht="20" customHeight="1">
      <x:c r="A1742" s="62" t="n">
        <x:v>45979</x:v>
      </x:c>
      <x:c r="B1742" s="63" t="str">
        <x:v>00:00-04:00</x:v>
      </x:c>
      <x:c r="C1742" s="28" t="n">
        <x:v>2549.827550000001</x:v>
      </x:c>
      <x:c r="D1742" s="28" t="n">
        <x:v>33.164333333333346</x:v>
      </x:c>
      <x:c r="E1742" s="63" t="str">
        <x:v>00:00</x:v>
      </x:c>
      <x:c r="F1742" s="28" t="n">
        <x:v>6000</x:v>
      </x:c>
    </x:row>
    <x:row r="1743" ht="20" customHeight="1">
      <x:c r="A1743" s="62"/>
      <x:c r="B1743" s="63" t="str">
        <x:v>04:00-08:00</x:v>
      </x:c>
      <x:c r="C1743" s="28" t="n">
        <x:v>3873.1983667695436</x:v>
      </x:c>
      <x:c r="D1743" s="28" t="n">
        <x:v>3894.120511111109</x:v>
      </x:c>
      <x:c r="E1743" s="63" t="str">
        <x:v>24:00</x:v>
      </x:c>
      <x:c r="F1743" s="28" t="n">
        <x:v>6000</x:v>
      </x:c>
    </x:row>
    <x:row r="1744" ht="20" customHeight="1">
      <x:c r="A1744" s="62"/>
      <x:c r="B1744" s="63" t="str">
        <x:v>08:00-12:00</x:v>
      </x:c>
      <x:c r="C1744" s="28" t="n">
        <x:v>5663.719405555555</x:v>
      </x:c>
      <x:c r="D1744" s="28" t="n">
        <x:v>5005.088123223065</x:v>
      </x:c>
      <x:c r="E1744" s="63"/>
      <x:c r="F1744" s="28"/>
    </x:row>
    <x:row r="1745" ht="20" customHeight="1">
      <x:c r="A1745" s="62"/>
      <x:c r="B1745" s="63" t="str">
        <x:v>12:00-16:00</x:v>
      </x:c>
      <x:c r="C1745" s="28" t="n">
        <x:v>5380.134844175875</x:v>
      </x:c>
      <x:c r="D1745" s="28" t="n">
        <x:v>895.799967198282</x:v>
      </x:c>
      <x:c r="E1745" s="63"/>
      <x:c r="F1745" s="28"/>
    </x:row>
    <x:row r="1746" ht="20" customHeight="1">
      <x:c r="A1746" s="62"/>
      <x:c r="B1746" s="63" t="str">
        <x:v>16:00-20:00</x:v>
      </x:c>
      <x:c r="C1746" s="28" t="n">
        <x:v>104.95287393992535</x:v>
      </x:c>
      <x:c r="D1746" s="28" t="n">
        <x:v>6083.560736391339</x:v>
      </x:c>
      <x:c r="E1746" s="63"/>
      <x:c r="F1746" s="28"/>
    </x:row>
    <x:row r="1747" ht="20" customHeight="1">
      <x:c r="A1747" s="62"/>
      <x:c r="B1747" s="63" t="str">
        <x:v>20:00-24:00</x:v>
      </x:c>
      <x:c r="C1747" s="28" t="n">
        <x:v>5832.314266666667</x:v>
      </x:c>
      <x:c r="D1747" s="28" t="n">
        <x:v>3045.625647500002</x:v>
      </x:c>
      <x:c r="E1747" s="63"/>
      <x:c r="F1747" s="28"/>
    </x:row>
    <x:row r="1748" ht="20" customHeight="1">
      <x:c r="A1748" s="62" t="n">
        <x:v>45980</x:v>
      </x:c>
      <x:c r="B1748" s="63" t="str">
        <x:v>00:00-04:00</x:v>
      </x:c>
      <x:c r="C1748" s="28" t="n">
        <x:v>3886.43494526749</x:v>
      </x:c>
      <x:c r="D1748" s="28" t="n">
        <x:v>73.89018333333215</x:v>
      </x:c>
      <x:c r="E1748" s="63" t="str">
        <x:v>00:00</x:v>
      </x:c>
      <x:c r="F1748" s="28" t="n">
        <x:v>6000</x:v>
      </x:c>
    </x:row>
    <x:row r="1749" ht="20" customHeight="1">
      <x:c r="A1749" s="62"/>
      <x:c r="B1749" s="63" t="str">
        <x:v>04:00-08:00</x:v>
      </x:c>
      <x:c r="C1749" s="28" t="n">
        <x:v>2710.6186696085506</x:v>
      </x:c>
      <x:c r="D1749" s="28" t="n">
        <x:v>2103.0845279022546</x:v>
      </x:c>
      <x:c r="E1749" s="63" t="str">
        <x:v>24:00</x:v>
      </x:c>
      <x:c r="F1749" s="28" t="n">
        <x:v>6000</x:v>
      </x:c>
    </x:row>
    <x:row r="1750" ht="20" customHeight="1">
      <x:c r="A1750" s="62"/>
      <x:c r="B1750" s="63" t="str">
        <x:v>08:00-12:00</x:v>
      </x:c>
      <x:c r="C1750" s="28" t="n">
        <x:v>6157.954317592654</x:v>
      </x:c>
      <x:c r="D1750" s="28" t="n">
        <x:v>6028.097516666668</x:v>
      </x:c>
      <x:c r="E1750" s="63"/>
      <x:c r="F1750" s="28"/>
    </x:row>
    <x:row r="1751" ht="20" customHeight="1">
      <x:c r="A1751" s="62"/>
      <x:c r="B1751" s="63" t="str">
        <x:v>12:00-16:00</x:v>
      </x:c>
      <x:c r="C1751" s="28" t="n">
        <x:v>3804.9138921019903</x:v>
      </x:c>
      <x:c r="D1751" s="28" t="n">
        <x:v>888.4644500000013</x:v>
      </x:c>
      <x:c r="E1751" s="63"/>
      <x:c r="F1751" s="28"/>
    </x:row>
    <x:row r="1752" ht="20" customHeight="1">
      <x:c r="A1752" s="62"/>
      <x:c r="B1752" s="63" t="str">
        <x:v>16:00-20:00</x:v>
      </x:c>
      <x:c r="C1752" s="28" t="n">
        <x:v>188.4383950101306</x:v>
      </x:c>
      <x:c r="D1752" s="28" t="n">
        <x:v>5519.457060291536</x:v>
      </x:c>
      <x:c r="E1752" s="63"/>
      <x:c r="F1752" s="28"/>
    </x:row>
    <x:row r="1753" ht="20" customHeight="1">
      <x:c r="A1753" s="62"/>
      <x:c r="B1753" s="63" t="str">
        <x:v>20:00-24:00</x:v>
      </x:c>
      <x:c r="C1753" s="28" t="n">
        <x:v>5627.007433333333</x:v>
      </x:c>
      <x:c r="D1753" s="28" t="n">
        <x:v>3511.054060666669</x:v>
      </x:c>
      <x:c r="E1753" s="63"/>
      <x:c r="F1753" s="28"/>
    </x:row>
    <x:row r="1754" ht="20" customHeight="1">
      <x:c r="A1754" s="62" t="n">
        <x:v>45981</x:v>
      </x:c>
      <x:c r="B1754" s="63" t="str">
        <x:v>00:00-04:00</x:v>
      </x:c>
      <x:c r="C1754" s="28" t="n">
        <x:v>3375.202516666667</x:v>
      </x:c>
      <x:c r="D1754" s="28" t="n">
        <x:v>56.224283333333645</x:v>
      </x:c>
      <x:c r="E1754" s="63" t="str">
        <x:v>00:00</x:v>
      </x:c>
      <x:c r="F1754" s="28" t="n">
        <x:v>6000</x:v>
      </x:c>
    </x:row>
    <x:row r="1755" ht="20" customHeight="1">
      <x:c r="A1755" s="62"/>
      <x:c r="B1755" s="63" t="str">
        <x:v>04:00-08:00</x:v>
      </x:c>
      <x:c r="C1755" s="28" t="n">
        <x:v>2465.4895129629604</x:v>
      </x:c>
      <x:c r="D1755" s="28" t="n">
        <x:v>2492.91449573223</x:v>
      </x:c>
      <x:c r="E1755" s="63" t="str">
        <x:v>24:00</x:v>
      </x:c>
      <x:c r="F1755" s="28" t="n">
        <x:v>6000</x:v>
      </x:c>
    </x:row>
    <x:row r="1756" ht="20" customHeight="1">
      <x:c r="A1756" s="62"/>
      <x:c r="B1756" s="63" t="str">
        <x:v>08:00-12:00</x:v>
      </x:c>
      <x:c r="C1756" s="28" t="n">
        <x:v>5854.839383333333</x:v>
      </x:c>
      <x:c r="D1756" s="28" t="n">
        <x:v>5049.339900000001</x:v>
      </x:c>
      <x:c r="E1756" s="63"/>
      <x:c r="F1756" s="28"/>
    </x:row>
    <x:row r="1757" ht="20" customHeight="1">
      <x:c r="A1757" s="62"/>
      <x:c r="B1757" s="63" t="str">
        <x:v>12:00-16:00</x:v>
      </x:c>
      <x:c r="C1757" s="28" t="n">
        <x:v>4725.11679687264</x:v>
      </x:c>
      <x:c r="D1757" s="28" t="n">
        <x:v>1382.2463709012734</x:v>
      </x:c>
      <x:c r="E1757" s="63"/>
      <x:c r="F1757" s="28"/>
    </x:row>
    <x:row r="1758" ht="20" customHeight="1">
      <x:c r="A1758" s="62"/>
      <x:c r="B1758" s="63" t="str">
        <x:v>16:00-20:00</x:v>
      </x:c>
      <x:c r="C1758" s="28" t="n">
        <x:v>81.3871399176959</x:v>
      </x:c>
      <x:c r="D1758" s="28" t="n">
        <x:v>6954.230277837192</x:v>
      </x:c>
      <x:c r="E1758" s="63"/>
      <x:c r="F1758" s="28"/>
    </x:row>
    <x:row r="1759" ht="20" customHeight="1">
      <x:c r="A1759" s="62"/>
      <x:c r="B1759" s="63" t="str">
        <x:v>20:00-24:00</x:v>
      </x:c>
      <x:c r="C1759" s="28" t="n">
        <x:v>5023.928203091182</x:v>
      </x:c>
      <x:c r="D1759" s="28" t="n">
        <x:v>1501.075149999999</x:v>
      </x:c>
      <x:c r="E1759" s="63"/>
      <x:c r="F1759" s="28"/>
    </x:row>
    <x:row r="1760" ht="20" customHeight="1">
      <x:c r="A1760" s="62" t="n">
        <x:v>45982</x:v>
      </x:c>
      <x:c r="B1760" s="63" t="str">
        <x:v>00:00-04:00</x:v>
      </x:c>
      <x:c r="C1760" s="28" t="n">
        <x:v>3986.053467215367</x:v>
      </x:c>
      <x:c r="D1760" s="28" t="n">
        <x:v>566.5192833333329</x:v>
      </x:c>
      <x:c r="E1760" s="63" t="str">
        <x:v>00:00</x:v>
      </x:c>
      <x:c r="F1760" s="28" t="n">
        <x:v>6000</x:v>
      </x:c>
    </x:row>
    <x:row r="1761" ht="20" customHeight="1">
      <x:c r="A1761" s="62"/>
      <x:c r="B1761" s="63" t="str">
        <x:v>04:00-08:00</x:v>
      </x:c>
      <x:c r="C1761" s="28" t="n">
        <x:v>220.0103000000005</x:v>
      </x:c>
      <x:c r="D1761" s="28" t="n">
        <x:v>5816.600399999998</x:v>
      </x:c>
      <x:c r="E1761" s="63" t="str">
        <x:v>24:00</x:v>
      </x:c>
      <x:c r="F1761" s="28" t="n">
        <x:v>6000</x:v>
      </x:c>
    </x:row>
    <x:row r="1762" ht="20" customHeight="1">
      <x:c r="A1762" s="62"/>
      <x:c r="B1762" s="63" t="str">
        <x:v>08:00-12:00</x:v>
      </x:c>
      <x:c r="C1762" s="28" t="n">
        <x:v>7255.41225</x:v>
      </x:c>
      <x:c r="D1762" s="28" t="n">
        <x:v>267.8821166666665</x:v>
      </x:c>
      <x:c r="E1762" s="63"/>
      <x:c r="F1762" s="28"/>
    </x:row>
    <x:row r="1763" ht="20" customHeight="1">
      <x:c r="A1763" s="62"/>
      <x:c r="B1763" s="63" t="str">
        <x:v>12:00-16:00</x:v>
      </x:c>
      <x:c r="C1763" s="28" t="n">
        <x:v>2082.9706494512943</x:v>
      </x:c>
      <x:c r="D1763" s="28" t="n">
        <x:v>31.739883333334003</x:v>
      </x:c>
      <x:c r="E1763" s="63"/>
      <x:c r="F1763" s="28"/>
    </x:row>
    <x:row r="1764" ht="20" customHeight="1">
      <x:c r="A1764" s="62"/>
      <x:c r="B1764" s="63" t="str">
        <x:v>16:00-20:00</x:v>
      </x:c>
      <x:c r="C1764" s="28" t="n">
        <x:v>39.1850411522642</x:v>
      </x:c>
      <x:c r="D1764" s="28" t="n">
        <x:v>5754.672052777778</x:v>
      </x:c>
      <x:c r="E1764" s="63"/>
      <x:c r="F1764" s="28"/>
    </x:row>
    <x:row r="1765" ht="20" customHeight="1">
      <x:c r="A1765" s="62"/>
      <x:c r="B1765" s="63" t="str">
        <x:v>20:00-24:00</x:v>
      </x:c>
      <x:c r="C1765" s="28" t="n">
        <x:v>5099.798916666667</x:v>
      </x:c>
      <x:c r="D1765" s="28" t="n">
        <x:v>2696.1650697222226</x:v>
      </x:c>
      <x:c r="E1765" s="63"/>
      <x:c r="F1765" s="28"/>
    </x:row>
    <x:row r="1766" ht="20" customHeight="1">
      <x:c r="A1766" s="62" t="n">
        <x:v>45983</x:v>
      </x:c>
      <x:c r="B1766" s="63" t="str">
        <x:v>00:00-04:00</x:v>
      </x:c>
      <x:c r="C1766" s="28" t="n">
        <x:v>5433.208578806584</x:v>
      </x:c>
      <x:c r="D1766" s="28" t="n">
        <x:v>205.24736666666558</x:v>
      </x:c>
      <x:c r="E1766" s="63" t="str">
        <x:v>00:00</x:v>
      </x:c>
      <x:c r="F1766" s="28" t="n">
        <x:v>6000</x:v>
      </x:c>
    </x:row>
    <x:row r="1767" ht="20" customHeight="1">
      <x:c r="A1767" s="62"/>
      <x:c r="B1767" s="63" t="str">
        <x:v>04:00-08:00</x:v>
      </x:c>
      <x:c r="C1767" s="28" t="n">
        <x:v>715.6487874485579</x:v>
      </x:c>
      <x:c r="D1767" s="28" t="n">
        <x:v>6313.859183333333</x:v>
      </x:c>
      <x:c r="E1767" s="63" t="str">
        <x:v>24:00</x:v>
      </x:c>
      <x:c r="F1767" s="28" t="n">
        <x:v>6000</x:v>
      </x:c>
    </x:row>
    <x:row r="1768" ht="20" customHeight="1">
      <x:c r="A1768" s="62"/>
      <x:c r="B1768" s="63" t="str">
        <x:v>08:00-12:00</x:v>
      </x:c>
      <x:c r="C1768" s="28" t="n">
        <x:v>6596.968216666663</x:v>
      </x:c>
      <x:c r="D1768" s="28" t="n">
        <x:v>406.13419999999996</x:v>
      </x:c>
      <x:c r="E1768" s="63"/>
      <x:c r="F1768" s="28"/>
    </x:row>
    <x:row r="1769" ht="20" customHeight="1">
      <x:c r="A1769" s="62"/>
      <x:c r="B1769" s="63" t="str">
        <x:v>12:00-16:00</x:v>
      </x:c>
      <x:c r="C1769" s="28" t="n">
        <x:v>1137.18768868313</x:v>
      </x:c>
      <x:c r="D1769" s="28" t="n">
        <x:v>0</x:v>
      </x:c>
      <x:c r="E1769" s="63"/>
      <x:c r="F1769" s="28"/>
    </x:row>
    <x:row r="1770" ht="20" customHeight="1">
      <x:c r="A1770" s="62"/>
      <x:c r="B1770" s="63" t="str">
        <x:v>16:00-20:00</x:v>
      </x:c>
      <x:c r="C1770" s="28" t="n">
        <x:v>81.74657958552012</x:v>
      </x:c>
      <x:c r="D1770" s="28" t="n">
        <x:v>5904.610162797604</x:v>
      </x:c>
      <x:c r="E1770" s="63"/>
      <x:c r="F1770" s="28"/>
    </x:row>
    <x:row r="1771" ht="20" customHeight="1">
      <x:c r="A1771" s="62"/>
      <x:c r="B1771" s="63" t="str">
        <x:v>20:00-24:00</x:v>
      </x:c>
      <x:c r="C1771" s="28" t="n">
        <x:v>5551.917416666667</x:v>
      </x:c>
      <x:c r="D1771" s="28" t="n">
        <x:v>2978.6576741666677</x:v>
      </x:c>
      <x:c r="E1771" s="63"/>
      <x:c r="F1771" s="28"/>
    </x:row>
    <x:row r="1772" ht="20" customHeight="1">
      <x:c r="A1772" s="62" t="n">
        <x:v>45984</x:v>
      </x:c>
      <x:c r="B1772" s="63" t="str">
        <x:v>00:00-04:00</x:v>
      </x:c>
      <x:c r="C1772" s="28" t="n">
        <x:v>4176.096033333334</x:v>
      </x:c>
      <x:c r="D1772" s="28" t="n">
        <x:v>77.15576666666675</x:v>
      </x:c>
      <x:c r="E1772" s="63" t="str">
        <x:v>00:00</x:v>
      </x:c>
      <x:c r="F1772" s="28" t="n">
        <x:v>6000</x:v>
      </x:c>
    </x:row>
    <x:row r="1773" ht="20" customHeight="1">
      <x:c r="A1773" s="62"/>
      <x:c r="B1773" s="63" t="str">
        <x:v>04:00-08:00</x:v>
      </x:c>
      <x:c r="C1773" s="28" t="n">
        <x:v>2144.1650987553476</x:v>
      </x:c>
      <x:c r="D1773" s="28" t="n">
        <x:v>1522.2894929044817</x:v>
      </x:c>
      <x:c r="E1773" s="63" t="str">
        <x:v>24:00</x:v>
      </x:c>
      <x:c r="F1773" s="28" t="n">
        <x:v>6000</x:v>
      </x:c>
    </x:row>
    <x:row r="1774" ht="20" customHeight="1">
      <x:c r="A1774" s="62"/>
      <x:c r="B1774" s="63" t="str">
        <x:v>08:00-12:00</x:v>
      </x:c>
      <x:c r="C1774" s="28" t="n">
        <x:v>5855.2129904104495</x:v>
      </x:c>
      <x:c r="D1774" s="28" t="n">
        <x:v>6673.197033333336</x:v>
      </x:c>
      <x:c r="E1774" s="63"/>
      <x:c r="F1774" s="28"/>
    </x:row>
    <x:row r="1775" ht="20" customHeight="1">
      <x:c r="A1775" s="62"/>
      <x:c r="B1775" s="63" t="str">
        <x:v>12:00-16:00</x:v>
      </x:c>
      <x:c r="C1775" s="28" t="n">
        <x:v>4701.668502485826</x:v>
      </x:c>
      <x:c r="D1775" s="28" t="n">
        <x:v>1077.8432333333326</x:v>
      </x:c>
      <x:c r="E1775" s="63"/>
      <x:c r="F1775" s="28"/>
    </x:row>
    <x:row r="1776" ht="20" customHeight="1">
      <x:c r="A1776" s="62"/>
      <x:c r="B1776" s="63" t="str">
        <x:v>16:00-20:00</x:v>
      </x:c>
      <x:c r="C1776" s="28" t="n">
        <x:v>68.69473333333391</x:v>
      </x:c>
      <x:c r="D1776" s="28" t="n">
        <x:v>6941.1618666666645</x:v>
      </x:c>
      <x:c r="E1776" s="63"/>
      <x:c r="F1776" s="28"/>
    </x:row>
    <x:row r="1777" ht="20" customHeight="1">
      <x:c r="A1777" s="62"/>
      <x:c r="B1777" s="63" t="str">
        <x:v>20:00-24:00</x:v>
      </x:c>
      <x:c r="C1777" s="28" t="n">
        <x:v>5672.318649999999</x:v>
      </x:c>
      <x:c r="D1777" s="28" t="n">
        <x:v>2029.0589738333363</x:v>
      </x:c>
      <x:c r="E1777" s="63"/>
      <x:c r="F1777" s="28"/>
    </x:row>
    <x:row r="1778" ht="20" customHeight="1">
      <x:c r="A1778" s="62" t="n">
        <x:v>45985</x:v>
      </x:c>
      <x:c r="B1778" s="63" t="str">
        <x:v>00:00-04:00</x:v>
      </x:c>
      <x:c r="C1778" s="28" t="n">
        <x:v>4547.781716666666</x:v>
      </x:c>
      <x:c r="D1778" s="28" t="n">
        <x:v>1193.793599999999</x:v>
      </x:c>
      <x:c r="E1778" s="63" t="str">
        <x:v>00:00</x:v>
      </x:c>
      <x:c r="F1778" s="28" t="n">
        <x:v>6000</x:v>
      </x:c>
    </x:row>
    <x:row r="1779" ht="20" customHeight="1">
      <x:c r="A1779" s="62"/>
      <x:c r="B1779" s="63" t="str">
        <x:v>04:00-08:00</x:v>
      </x:c>
      <x:c r="C1779" s="28" t="n">
        <x:v>2557.1340406378577</x:v>
      </x:c>
      <x:c r="D1779" s="28" t="n">
        <x:v>2996.146733333332</x:v>
      </x:c>
      <x:c r="E1779" s="63" t="str">
        <x:v>24:00</x:v>
      </x:c>
      <x:c r="F1779" s="28" t="n">
        <x:v>6000</x:v>
      </x:c>
    </x:row>
    <x:row r="1780" ht="20" customHeight="1">
      <x:c r="A1780" s="62"/>
      <x:c r="B1780" s="63" t="str">
        <x:v>08:00-12:00</x:v>
      </x:c>
      <x:c r="C1780" s="28" t="n">
        <x:v>6029.55259857792</x:v>
      </x:c>
      <x:c r="D1780" s="28" t="n">
        <x:v>5013.928966666666</x:v>
      </x:c>
      <x:c r="E1780" s="63"/>
      <x:c r="F1780" s="28"/>
    </x:row>
    <x:row r="1781" ht="20" customHeight="1">
      <x:c r="A1781" s="62"/>
      <x:c r="B1781" s="63" t="str">
        <x:v>12:00-16:00</x:v>
      </x:c>
      <x:c r="C1781" s="28" t="n">
        <x:v>5009.389408177911</x:v>
      </x:c>
      <x:c r="D1781" s="28" t="n">
        <x:v>1172.6554888888916</x:v>
      </x:c>
      <x:c r="E1781" s="63"/>
      <x:c r="F1781" s="28"/>
    </x:row>
    <x:row r="1782" ht="20" customHeight="1">
      <x:c r="A1782" s="62"/>
      <x:c r="B1782" s="63" t="str">
        <x:v>16:00-20:00</x:v>
      </x:c>
      <x:c r="C1782" s="28" t="n">
        <x:v>26.639066666666622</x:v>
      </x:c>
      <x:c r="D1782" s="28" t="n">
        <x:v>6416.848466666668</x:v>
      </x:c>
      <x:c r="E1782" s="63"/>
      <x:c r="F1782" s="28"/>
    </x:row>
    <x:row r="1783" ht="20" customHeight="1">
      <x:c r="A1783" s="62"/>
      <x:c r="B1783" s="63" t="str">
        <x:v>20:00-24:00</x:v>
      </x:c>
      <x:c r="C1783" s="28" t="n">
        <x:v>5206.111344855965</x:v>
      </x:c>
      <x:c r="D1783" s="28" t="n">
        <x:v>2141.679366666665</x:v>
      </x:c>
      <x:c r="E1783" s="63"/>
      <x:c r="F1783" s="28"/>
    </x:row>
    <x:row r="1784" ht="20" customHeight="1">
      <x:c r="A1784" s="62" t="n">
        <x:v>45986</x:v>
      </x:c>
      <x:c r="B1784" s="63" t="str">
        <x:v>00:00-04:00</x:v>
      </x:c>
      <x:c r="C1784" s="28" t="n">
        <x:v>3782.5967666666647</x:v>
      </x:c>
      <x:c r="D1784" s="28" t="n">
        <x:v>667.0236333333334</x:v>
      </x:c>
      <x:c r="E1784" s="63" t="str">
        <x:v>00:00</x:v>
      </x:c>
      <x:c r="F1784" s="28" t="n">
        <x:v>6000</x:v>
      </x:c>
    </x:row>
    <x:row r="1785" ht="20" customHeight="1">
      <x:c r="A1785" s="62"/>
      <x:c r="B1785" s="63" t="str">
        <x:v>04:00-08:00</x:v>
      </x:c>
      <x:c r="C1785" s="28" t="n">
        <x:v>3870.340282097348</x:v>
      </x:c>
      <x:c r="D1785" s="28" t="n">
        <x:v>1984.125259498851</x:v>
      </x:c>
      <x:c r="E1785" s="63" t="str">
        <x:v>24:00</x:v>
      </x:c>
      <x:c r="F1785" s="28" t="n">
        <x:v>6000</x:v>
      </x:c>
    </x:row>
    <x:row r="1786" ht="20" customHeight="1">
      <x:c r="A1786" s="62"/>
      <x:c r="B1786" s="63" t="str">
        <x:v>08:00-12:00</x:v>
      </x:c>
      <x:c r="C1786" s="28" t="n">
        <x:v>6090.245787243196</x:v>
      </x:c>
      <x:c r="D1786" s="28" t="n">
        <x:v>5887.353292593876</x:v>
      </x:c>
      <x:c r="E1786" s="63"/>
      <x:c r="F1786" s="28"/>
    </x:row>
    <x:row r="1787" ht="20" customHeight="1">
      <x:c r="A1787" s="62"/>
      <x:c r="B1787" s="63" t="str">
        <x:v>12:00-16:00</x:v>
      </x:c>
      <x:c r="C1787" s="28" t="n">
        <x:v>3395.557705831634</x:v>
      </x:c>
      <x:c r="D1787" s="28" t="n">
        <x:v>1023.8776534634039</x:v>
      </x:c>
      <x:c r="E1787" s="63"/>
      <x:c r="F1787" s="28"/>
    </x:row>
    <x:row r="1788" ht="20" customHeight="1">
      <x:c r="A1788" s="62"/>
      <x:c r="B1788" s="63" t="str">
        <x:v>16:00-20:00</x:v>
      </x:c>
      <x:c r="C1788" s="28" t="n">
        <x:v>4.004133333334417</x:v>
      </x:c>
      <x:c r="D1788" s="28" t="n">
        <x:v>7679.750733333334</x:v>
      </x:c>
      <x:c r="E1788" s="63"/>
      <x:c r="F1788" s="28"/>
    </x:row>
    <x:row r="1789" ht="20" customHeight="1">
      <x:c r="A1789" s="62"/>
      <x:c r="B1789" s="63" t="str">
        <x:v>20:00-24:00</x:v>
      </x:c>
      <x:c r="C1789" s="28" t="n">
        <x:v>5084.068973662552</x:v>
      </x:c>
      <x:c r="D1789" s="28" t="n">
        <x:v>761.5884833333338</x:v>
      </x:c>
      <x:c r="E1789" s="63"/>
      <x:c r="F1789" s="28"/>
    </x:row>
    <x:row r="1790" ht="20" customHeight="1">
      <x:c r="A1790" s="62" t="n">
        <x:v>45987</x:v>
      </x:c>
      <x:c r="B1790" s="63" t="str">
        <x:v>00:00-04:00</x:v>
      </x:c>
      <x:c r="C1790" s="28" t="n">
        <x:v>3739.6377500000017</x:v>
      </x:c>
      <x:c r="D1790" s="28" t="n">
        <x:v>5.716549999999552</x:v>
      </x:c>
      <x:c r="E1790" s="63" t="str">
        <x:v>00:00</x:v>
      </x:c>
      <x:c r="F1790" s="28" t="n">
        <x:v>6000</x:v>
      </x:c>
    </x:row>
    <x:row r="1791" ht="20" customHeight="1">
      <x:c r="A1791" s="62"/>
      <x:c r="B1791" s="63" t="str">
        <x:v>04:00-08:00</x:v>
      </x:c>
      <x:c r="C1791" s="28" t="n">
        <x:v>2771.597398340596</x:v>
      </x:c>
      <x:c r="D1791" s="28" t="n">
        <x:v>2323.6689914696954</x:v>
      </x:c>
      <x:c r="E1791" s="63" t="str">
        <x:v>24:00</x:v>
      </x:c>
      <x:c r="F1791" s="28" t="n">
        <x:v>6000</x:v>
      </x:c>
    </x:row>
    <x:row r="1792" ht="20" customHeight="1">
      <x:c r="A1792" s="62"/>
      <x:c r="B1792" s="63" t="str">
        <x:v>08:00-12:00</x:v>
      </x:c>
      <x:c r="C1792" s="28" t="n">
        <x:v>5946.344395913477</x:v>
      </x:c>
      <x:c r="D1792" s="28" t="n">
        <x:v>6164.18043215855</x:v>
      </x:c>
      <x:c r="E1792" s="63"/>
      <x:c r="F1792" s="28"/>
    </x:row>
    <x:row r="1793" ht="20" customHeight="1">
      <x:c r="A1793" s="62"/>
      <x:c r="B1793" s="63" t="str">
        <x:v>12:00-16:00</x:v>
      </x:c>
      <x:c r="C1793" s="28" t="n">
        <x:v>4004.748427303429</x:v>
      </x:c>
      <x:c r="D1793" s="28" t="n">
        <x:v>542.2256580307696</x:v>
      </x:c>
      <x:c r="E1793" s="63"/>
      <x:c r="F1793" s="28"/>
    </x:row>
    <x:row r="1794" ht="20" customHeight="1">
      <x:c r="A1794" s="62"/>
      <x:c r="B1794" s="63" t="str">
        <x:v>16:00-20:00</x:v>
      </x:c>
      <x:c r="C1794" s="28" t="n">
        <x:v>125.0610436593868</x:v>
      </x:c>
      <x:c r="D1794" s="28" t="n">
        <x:v>7652.574991666668</x:v>
      </x:c>
      <x:c r="E1794" s="63"/>
      <x:c r="F1794" s="28"/>
    </x:row>
    <x:row r="1795" ht="20" customHeight="1">
      <x:c r="A1795" s="62"/>
      <x:c r="B1795" s="63" t="str">
        <x:v>20:00-24:00</x:v>
      </x:c>
      <x:c r="C1795" s="28" t="n">
        <x:v>5909.174441012092</x:v>
      </x:c>
      <x:c r="D1795" s="28" t="n">
        <x:v>1533.849776219794</x:v>
      </x:c>
      <x:c r="E1795" s="63"/>
      <x:c r="F1795" s="28"/>
    </x:row>
    <x:row r="1796" ht="20" customHeight="1">
      <x:c r="A1796" s="62" t="n">
        <x:v>45988</x:v>
      </x:c>
      <x:c r="B1796" s="63" t="str">
        <x:v>00:00-04:00</x:v>
      </x:c>
      <x:c r="C1796" s="28" t="n">
        <x:v>5500.1577</x:v>
      </x:c>
      <x:c r="D1796" s="28" t="n">
        <x:v>585.6469000000011</x:v>
      </x:c>
      <x:c r="E1796" s="63" t="str">
        <x:v>00:00</x:v>
      </x:c>
      <x:c r="F1796" s="28" t="n">
        <x:v>6000</x:v>
      </x:c>
    </x:row>
    <x:row r="1797" ht="20" customHeight="1">
      <x:c r="A1797" s="62"/>
      <x:c r="B1797" s="63" t="str">
        <x:v>04:00-08:00</x:v>
      </x:c>
      <x:c r="C1797" s="28" t="n">
        <x:v>1524.5346185710655</x:v>
      </x:c>
      <x:c r="D1797" s="28" t="n">
        <x:v>2383.0639392095227</x:v>
      </x:c>
      <x:c r="E1797" s="63" t="str">
        <x:v>24:00</x:v>
      </x:c>
      <x:c r="F1797" s="28" t="n">
        <x:v>6000</x:v>
      </x:c>
    </x:row>
    <x:row r="1798" ht="20" customHeight="1">
      <x:c r="A1798" s="62"/>
      <x:c r="B1798" s="63" t="str">
        <x:v>08:00-12:00</x:v>
      </x:c>
      <x:c r="C1798" s="28" t="n">
        <x:v>6137.249994444443</x:v>
      </x:c>
      <x:c r="D1798" s="28" t="n">
        <x:v>5349.5945833333335</x:v>
      </x:c>
      <x:c r="E1798" s="63"/>
      <x:c r="F1798" s="28"/>
    </x:row>
    <x:row r="1799" ht="20" customHeight="1">
      <x:c r="A1799" s="62"/>
      <x:c r="B1799" s="63" t="str">
        <x:v>12:00-16:00</x:v>
      </x:c>
      <x:c r="C1799" s="28" t="n">
        <x:v>3721.110076955095</x:v>
      </x:c>
      <x:c r="D1799" s="28" t="n">
        <x:v>1045.8832222222213</x:v>
      </x:c>
      <x:c r="E1799" s="63"/>
      <x:c r="F1799" s="28"/>
    </x:row>
    <x:row r="1800" ht="20" customHeight="1">
      <x:c r="A1800" s="62"/>
      <x:c r="B1800" s="63" t="str">
        <x:v>16:00-20:00</x:v>
      </x:c>
      <x:c r="C1800" s="28" t="n">
        <x:v>56.314056035665395</x:v>
      </x:c>
      <x:c r="D1800" s="28" t="n">
        <x:v>6157.226500000001</x:v>
      </x:c>
      <x:c r="E1800" s="63"/>
      <x:c r="F1800" s="28"/>
    </x:row>
    <x:row r="1801" ht="20" customHeight="1">
      <x:c r="A1801" s="62"/>
      <x:c r="B1801" s="63" t="str">
        <x:v>20:00-24:00</x:v>
      </x:c>
      <x:c r="C1801" s="28" t="n">
        <x:v>5019.29156611705</x:v>
      </x:c>
      <x:c r="D1801" s="28" t="n">
        <x:v>2265.097845054811</x:v>
      </x:c>
      <x:c r="E1801" s="63"/>
      <x:c r="F1801" s="28"/>
    </x:row>
    <x:row r="1802" ht="20" customHeight="1">
      <x:c r="A1802" s="62" t="n">
        <x:v>45989</x:v>
      </x:c>
      <x:c r="B1802" s="63" t="str">
        <x:v>00:00-04:00</x:v>
      </x:c>
      <x:c r="C1802" s="28" t="n">
        <x:v>5558.719433333334</x:v>
      </x:c>
      <x:c r="D1802" s="28" t="n">
        <x:v>651.1967718333344</x:v>
      </x:c>
      <x:c r="E1802" s="63" t="str">
        <x:v>00:00</x:v>
      </x:c>
      <x:c r="F1802" s="28" t="n">
        <x:v>6000</x:v>
      </x:c>
    </x:row>
    <x:row r="1803" ht="20" customHeight="1">
      <x:c r="A1803" s="62"/>
      <x:c r="B1803" s="63" t="str">
        <x:v>04:00-08:00</x:v>
      </x:c>
      <x:c r="C1803" s="28" t="n">
        <x:v>845.4979895061741</x:v>
      </x:c>
      <x:c r="D1803" s="28" t="n">
        <x:v>6555.156333333334</x:v>
      </x:c>
      <x:c r="E1803" s="63" t="str">
        <x:v>24:00</x:v>
      </x:c>
      <x:c r="F1803" s="28" t="n">
        <x:v>6000</x:v>
      </x:c>
    </x:row>
    <x:row r="1804" ht="20" customHeight="1">
      <x:c r="A1804" s="62"/>
      <x:c r="B1804" s="63" t="str">
        <x:v>08:00-12:00</x:v>
      </x:c>
      <x:c r="C1804" s="28" t="n">
        <x:v>6223.224950000001</x:v>
      </x:c>
      <x:c r="D1804" s="28" t="n">
        <x:v>487.24363333333287</x:v>
      </x:c>
      <x:c r="E1804" s="63"/>
      <x:c r="F1804" s="28"/>
    </x:row>
    <x:row r="1805" ht="20" customHeight="1">
      <x:c r="A1805" s="62"/>
      <x:c r="B1805" s="63" t="str">
        <x:v>12:00-16:00</x:v>
      </x:c>
      <x:c r="C1805" s="28" t="n">
        <x:v>2265.520840482772</x:v>
      </x:c>
      <x:c r="D1805" s="28" t="n">
        <x:v>49.70346429104611</x:v>
      </x:c>
      <x:c r="E1805" s="63"/>
      <x:c r="F1805" s="28"/>
    </x:row>
    <x:row r="1806" ht="20" customHeight="1">
      <x:c r="A1806" s="62"/>
      <x:c r="B1806" s="63" t="str">
        <x:v>16:00-20:00</x:v>
      </x:c>
      <x:c r="C1806" s="28" t="n">
        <x:v>59.09131344307348</x:v>
      </x:c>
      <x:c r="D1806" s="28" t="n">
        <x:v>6248.206891666665</x:v>
      </x:c>
      <x:c r="E1806" s="63"/>
      <x:c r="F1806" s="28"/>
    </x:row>
    <x:row r="1807" ht="20" customHeight="1">
      <x:c r="A1807" s="62"/>
      <x:c r="B1807" s="63" t="str">
        <x:v>20:00-24:00</x:v>
      </x:c>
      <x:c r="C1807" s="28" t="n">
        <x:v>5176.883079561039</x:v>
      </x:c>
      <x:c r="D1807" s="28" t="n">
        <x:v>2312.932366666667</x:v>
      </x:c>
      <x:c r="E1807" s="63"/>
      <x:c r="F1807" s="28"/>
    </x:row>
    <x:row r="1808" ht="20" customHeight="1">
      <x:c r="A1808" s="62" t="n">
        <x:v>45990</x:v>
      </x:c>
      <x:c r="B1808" s="63" t="str">
        <x:v>00:00-04:00</x:v>
      </x:c>
      <x:c r="C1808" s="28" t="n">
        <x:v>5363.021296296296</x:v>
      </x:c>
      <x:c r="D1808" s="28" t="n">
        <x:v>962.0202666666662</x:v>
      </x:c>
      <x:c r="E1808" s="63" t="str">
        <x:v>00:00</x:v>
      </x:c>
      <x:c r="F1808" s="28" t="n">
        <x:v>6000</x:v>
      </x:c>
    </x:row>
    <x:row r="1809" ht="20" customHeight="1">
      <x:c r="A1809" s="62"/>
      <x:c r="B1809" s="63" t="str">
        <x:v>04:00-08:00</x:v>
      </x:c>
      <x:c r="C1809" s="28" t="n">
        <x:v>1157.9913786008224</x:v>
      </x:c>
      <x:c r="D1809" s="28" t="n">
        <x:v>5618.0023666666675</x:v>
      </x:c>
      <x:c r="E1809" s="63" t="str">
        <x:v>24:00</x:v>
      </x:c>
      <x:c r="F1809" s="28" t="n">
        <x:v>6000</x:v>
      </x:c>
    </x:row>
    <x:row r="1810" ht="20" customHeight="1">
      <x:c r="A1810" s="62"/>
      <x:c r="B1810" s="63" t="str">
        <x:v>08:00-12:00</x:v>
      </x:c>
      <x:c r="C1810" s="28" t="n">
        <x:v>6257.705064729073</x:v>
      </x:c>
      <x:c r="D1810" s="28" t="n">
        <x:v>493.2887999999997</x:v>
      </x:c>
      <x:c r="E1810" s="63"/>
      <x:c r="F1810" s="28"/>
    </x:row>
    <x:row r="1811" ht="20" customHeight="1">
      <x:c r="A1811" s="62"/>
      <x:c r="B1811" s="63" t="str">
        <x:v>12:00-16:00</x:v>
      </x:c>
      <x:c r="C1811" s="28" t="n">
        <x:v>1287.0988447359478</x:v>
      </x:c>
      <x:c r="D1811" s="28" t="n">
        <x:v>0</x:v>
      </x:c>
      <x:c r="E1811" s="63"/>
      <x:c r="F1811" s="28"/>
    </x:row>
    <x:row r="1812" ht="20" customHeight="1">
      <x:c r="A1812" s="62"/>
      <x:c r="B1812" s="63" t="str">
        <x:v>16:00-20:00</x:v>
      </x:c>
      <x:c r="C1812" s="28" t="n">
        <x:v>0</x:v>
      </x:c>
      <x:c r="D1812" s="28" t="n">
        <x:v>5781.452936111113</x:v>
      </x:c>
      <x:c r="E1812" s="63"/>
      <x:c r="F1812" s="28"/>
    </x:row>
    <x:row r="1813" ht="20" customHeight="1">
      <x:c r="A1813" s="62"/>
      <x:c r="B1813" s="63" t="str">
        <x:v>20:00-24:00</x:v>
      </x:c>
      <x:c r="C1813" s="28" t="n">
        <x:v>6308.036641152263</x:v>
      </x:c>
      <x:c r="D1813" s="28" t="n">
        <x:v>3648.0567432222224</x:v>
      </x:c>
      <x:c r="E1813" s="63"/>
      <x:c r="F1813" s="28"/>
    </x:row>
    <x:row r="1814" ht="20" customHeight="1">
      <x:c r="A1814" s="62" t="n">
        <x:v>45991</x:v>
      </x:c>
      <x:c r="B1814" s="63" t="str">
        <x:v>00:00-04:00</x:v>
      </x:c>
      <x:c r="C1814" s="28" t="n">
        <x:v>5343.646810699588</x:v>
      </x:c>
      <x:c r="D1814" s="28" t="n">
        <x:v>88.20803333333315</x:v>
      </x:c>
      <x:c r="E1814" s="63" t="str">
        <x:v>00:00</x:v>
      </x:c>
      <x:c r="F1814" s="28" t="n">
        <x:v>6000</x:v>
      </x:c>
    </x:row>
    <x:row r="1815" ht="20" customHeight="1">
      <x:c r="A1815" s="62"/>
      <x:c r="B1815" s="63" t="str">
        <x:v>04:00-08:00</x:v>
      </x:c>
      <x:c r="C1815" s="28" t="n">
        <x:v>599.1551714677613</x:v>
      </x:c>
      <x:c r="D1815" s="28" t="n">
        <x:v>1216.185327777777</x:v>
      </x:c>
      <x:c r="E1815" s="63" t="str">
        <x:v>24:00</x:v>
      </x:c>
      <x:c r="F1815" s="28" t="n">
        <x:v>6000</x:v>
      </x:c>
    </x:row>
    <x:row r="1816" ht="20" customHeight="1">
      <x:c r="A1816" s="62"/>
      <x:c r="B1816" s="63" t="str">
        <x:v>08:00-12:00</x:v>
      </x:c>
      <x:c r="C1816" s="28" t="n">
        <x:v>5979.737227777778</x:v>
      </x:c>
      <x:c r="D1816" s="28" t="n">
        <x:v>6868.958016666666</x:v>
      </x:c>
      <x:c r="E1816" s="63"/>
      <x:c r="F1816" s="28"/>
    </x:row>
    <x:row r="1817" ht="20" customHeight="1">
      <x:c r="A1817" s="62"/>
      <x:c r="B1817" s="63" t="str">
        <x:v>12:00-16:00</x:v>
      </x:c>
      <x:c r="C1817" s="28" t="n">
        <x:v>5302.541521557844</x:v>
      </x:c>
      <x:c r="D1817" s="28" t="n">
        <x:v>1458.9640147396317</x:v>
      </x:c>
      <x:c r="E1817" s="63"/>
      <x:c r="F1817" s="28"/>
    </x:row>
    <x:row r="1818" ht="20" customHeight="1">
      <x:c r="A1818" s="62"/>
      <x:c r="B1818" s="63" t="str">
        <x:v>16:00-20:00</x:v>
      </x:c>
      <x:c r="C1818" s="28" t="n">
        <x:v>17.11889999999989</x:v>
      </x:c>
      <x:c r="D1818" s="28" t="n">
        <x:v>7130.118016666665</x:v>
      </x:c>
      <x:c r="E1818" s="63"/>
      <x:c r="F1818" s="28"/>
    </x:row>
    <x:row r="1819" ht="20" customHeight="1">
      <x:c r="A1819" s="62"/>
      <x:c r="B1819" s="63" t="str">
        <x:v>20:00-24:00</x:v>
      </x:c>
      <x:c r="C1819" s="28" t="n">
        <x:v>5699.8563</x:v>
      </x:c>
      <x:c r="D1819" s="28" t="n">
        <x:v>1820.6318953333362</x:v>
      </x:c>
      <x:c r="E1819" s="63"/>
      <x:c r="F1819" s="28"/>
    </x:row>
    <x:row r="1820" ht="20" customHeight="1">
      <x:c r="A1820" s="62" t="n">
        <x:v>45992</x:v>
      </x:c>
      <x:c r="B1820" s="63" t="str">
        <x:v>00:00-04:00</x:v>
      </x:c>
      <x:c r="C1820" s="28" t="n">
        <x:v>4828.818766666667</x:v>
      </x:c>
      <x:c r="D1820" s="28" t="n">
        <x:v>552.4734166666659</x:v>
      </x:c>
      <x:c r="E1820" s="63" t="str">
        <x:v>00:00</x:v>
      </x:c>
      <x:c r="F1820" s="28" t="n">
        <x:v>6000</x:v>
      </x:c>
    </x:row>
    <x:row r="1821" ht="20" customHeight="1">
      <x:c r="A1821" s="62"/>
      <x:c r="B1821" s="63" t="str">
        <x:v>04:00-08:00</x:v>
      </x:c>
      <x:c r="C1821" s="28" t="n">
        <x:v>1028.9737011098107</x:v>
      </x:c>
      <x:c r="D1821" s="28" t="n">
        <x:v>3506.7774117455147</x:v>
      </x:c>
      <x:c r="E1821" s="63" t="str">
        <x:v>24:00</x:v>
      </x:c>
      <x:c r="F1821" s="28" t="n">
        <x:v>6000</x:v>
      </x:c>
    </x:row>
    <x:row r="1822" ht="20" customHeight="1">
      <x:c r="A1822" s="62"/>
      <x:c r="B1822" s="63" t="str">
        <x:v>08:00-12:00</x:v>
      </x:c>
      <x:c r="C1822" s="28" t="n">
        <x:v>6094.5729428493505</x:v>
      </x:c>
      <x:c r="D1822" s="28" t="n">
        <x:v>5005.561070486766</x:v>
      </x:c>
      <x:c r="E1822" s="63"/>
      <x:c r="F1822" s="28"/>
    </x:row>
    <x:row r="1823" ht="20" customHeight="1">
      <x:c r="A1823" s="62"/>
      <x:c r="B1823" s="63" t="str">
        <x:v>12:00-16:00</x:v>
      </x:c>
      <x:c r="C1823" s="28" t="n">
        <x:v>6376.43901311972</x:v>
      </x:c>
      <x:c r="D1823" s="28" t="n">
        <x:v>1461.5196843349477</x:v>
      </x:c>
      <x:c r="E1823" s="63"/>
      <x:c r="F1823" s="28"/>
    </x:row>
    <x:row r="1824" ht="20" customHeight="1">
      <x:c r="A1824" s="62"/>
      <x:c r="B1824" s="63" t="str">
        <x:v>16:00-20:00</x:v>
      </x:c>
      <x:c r="C1824" s="28" t="n">
        <x:v>94.87920237055835</x:v>
      </x:c>
      <x:c r="D1824" s="28" t="n">
        <x:v>5376.81170935302</x:v>
      </x:c>
      <x:c r="E1824" s="63"/>
      <x:c r="F1824" s="28"/>
    </x:row>
    <x:row r="1825" ht="20" customHeight="1">
      <x:c r="A1825" s="62"/>
      <x:c r="B1825" s="63" t="str">
        <x:v>20:00-24:00</x:v>
      </x:c>
      <x:c r="C1825" s="28" t="n">
        <x:v>4905.405377748417</x:v>
      </x:c>
      <x:c r="D1825" s="28" t="n">
        <x:v>2993.4188005433507</x:v>
      </x:c>
      <x:c r="E1825" s="63"/>
      <x:c r="F1825" s="28"/>
    </x:row>
    <x:row r="1826" ht="20" customHeight="1">
      <x:c r="A1826" s="62" t="n">
        <x:v>45993</x:v>
      </x:c>
      <x:c r="B1826" s="63" t="str">
        <x:v>00:00-04:00</x:v>
      </x:c>
      <x:c r="C1826" s="28" t="n">
        <x:v>5193.326433333334</x:v>
      </x:c>
      <x:c r="D1826" s="28" t="n">
        <x:v>502.43751666666776</x:v>
      </x:c>
      <x:c r="E1826" s="63" t="str">
        <x:v>00:00</x:v>
      </x:c>
      <x:c r="F1826" s="28" t="n">
        <x:v>6000</x:v>
      </x:c>
    </x:row>
    <x:row r="1827" ht="20" customHeight="1">
      <x:c r="A1827" s="62"/>
      <x:c r="B1827" s="63" t="str">
        <x:v>04:00-08:00</x:v>
      </x:c>
      <x:c r="C1827" s="28" t="n">
        <x:v>873.1275312555853</x:v>
      </x:c>
      <x:c r="D1827" s="28" t="n">
        <x:v>1720.3009451497542</x:v>
      </x:c>
      <x:c r="E1827" s="63" t="str">
        <x:v>24:00</x:v>
      </x:c>
      <x:c r="F1827" s="28" t="n">
        <x:v>6000</x:v>
      </x:c>
    </x:row>
    <x:row r="1828" ht="20" customHeight="1">
      <x:c r="A1828" s="62"/>
      <x:c r="B1828" s="63" t="str">
        <x:v>08:00-12:00</x:v>
      </x:c>
      <x:c r="C1828" s="28" t="n">
        <x:v>6588.695352659956</x:v>
      </x:c>
      <x:c r="D1828" s="28" t="n">
        <x:v>7011.089249500603</x:v>
      </x:c>
      <x:c r="E1828" s="63"/>
      <x:c r="F1828" s="28"/>
    </x:row>
    <x:row r="1829" ht="20" customHeight="1">
      <x:c r="A1829" s="62"/>
      <x:c r="B1829" s="63" t="str">
        <x:v>12:00-16:00</x:v>
      </x:c>
      <x:c r="C1829" s="28" t="n">
        <x:v>6033.738364127918</x:v>
      </x:c>
      <x:c r="D1829" s="28" t="n">
        <x:v>1603.6475846991534</x:v>
      </x:c>
      <x:c r="E1829" s="63"/>
      <x:c r="F1829" s="28"/>
    </x:row>
    <x:row r="1830" ht="20" customHeight="1">
      <x:c r="A1830" s="62"/>
      <x:c r="B1830" s="63" t="str">
        <x:v>16:00-20:00</x:v>
      </x:c>
      <x:c r="C1830" s="28" t="n">
        <x:v>92.92357259875037</x:v>
      </x:c>
      <x:c r="D1830" s="28" t="n">
        <x:v>7405.558403037345</x:v>
      </x:c>
      <x:c r="E1830" s="63"/>
      <x:c r="F1830" s="28"/>
    </x:row>
    <x:row r="1831" ht="20" customHeight="1">
      <x:c r="A1831" s="62"/>
      <x:c r="B1831" s="63" t="str">
        <x:v>20:00-24:00</x:v>
      </x:c>
      <x:c r="C1831" s="28" t="n">
        <x:v>5411.078106995883</x:v>
      </x:c>
      <x:c r="D1831" s="28" t="n">
        <x:v>1353.2066833333338</x:v>
      </x:c>
      <x:c r="E1831" s="63"/>
      <x:c r="F1831" s="28"/>
    </x:row>
    <x:row r="1832" ht="20" customHeight="1">
      <x:c r="A1832" s="62" t="n">
        <x:v>45994</x:v>
      </x:c>
      <x:c r="B1832" s="63" t="str">
        <x:v>00:00-04:00</x:v>
      </x:c>
      <x:c r="C1832" s="28" t="n">
        <x:v>2733.3860166666664</x:v>
      </x:c>
      <x:c r="D1832" s="28" t="n">
        <x:v>521.9710333333328</x:v>
      </x:c>
      <x:c r="E1832" s="63" t="str">
        <x:v>00:00</x:v>
      </x:c>
      <x:c r="F1832" s="28" t="n">
        <x:v>6000</x:v>
      </x:c>
    </x:row>
    <x:row r="1833" ht="20" customHeight="1">
      <x:c r="A1833" s="62"/>
      <x:c r="B1833" s="63" t="str">
        <x:v>04:00-08:00</x:v>
      </x:c>
      <x:c r="C1833" s="28" t="n">
        <x:v>3439.3318874435186</x:v>
      </x:c>
      <x:c r="D1833" s="28" t="n">
        <x:v>1375.7915548598182</x:v>
      </x:c>
      <x:c r="E1833" s="63" t="str">
        <x:v>24:00</x:v>
      </x:c>
      <x:c r="F1833" s="28" t="n">
        <x:v>6000</x:v>
      </x:c>
    </x:row>
    <x:row r="1834" ht="20" customHeight="1">
      <x:c r="A1834" s="62"/>
      <x:c r="B1834" s="63" t="str">
        <x:v>08:00-12:00</x:v>
      </x:c>
      <x:c r="C1834" s="28" t="n">
        <x:v>5816.765596776923</x:v>
      </x:c>
      <x:c r="D1834" s="28" t="n">
        <x:v>6763.282499845636</x:v>
      </x:c>
      <x:c r="E1834" s="63"/>
      <x:c r="F1834" s="28"/>
    </x:row>
    <x:row r="1835" ht="20" customHeight="1">
      <x:c r="A1835" s="62"/>
      <x:c r="B1835" s="63" t="str">
        <x:v>12:00-16:00</x:v>
      </x:c>
      <x:c r="C1835" s="28" t="n">
        <x:v>6404.254685865835</x:v>
      </x:c>
      <x:c r="D1835" s="28" t="n">
        <x:v>1917.8828432310984</x:v>
      </x:c>
      <x:c r="E1835" s="63"/>
      <x:c r="F1835" s="28"/>
    </x:row>
    <x:row r="1836" ht="20" customHeight="1">
      <x:c r="A1836" s="62"/>
      <x:c r="B1836" s="63" t="str">
        <x:v>16:00-20:00</x:v>
      </x:c>
      <x:c r="C1836" s="28" t="n">
        <x:v>57.71362703287498</x:v>
      </x:c>
      <x:c r="D1836" s="28" t="n">
        <x:v>6861.999812675842</x:v>
      </x:c>
      <x:c r="E1836" s="63"/>
      <x:c r="F1836" s="28"/>
    </x:row>
    <x:row r="1837" ht="20" customHeight="1">
      <x:c r="A1837" s="62"/>
      <x:c r="B1837" s="63" t="str">
        <x:v>20:00-24:00</x:v>
      </x:c>
      <x:c r="C1837" s="28" t="n">
        <x:v>5497.188316265215</x:v>
      </x:c>
      <x:c r="D1837" s="28" t="n">
        <x:v>1957.4707613956116</x:v>
      </x:c>
      <x:c r="E1837" s="63"/>
      <x:c r="F1837" s="28"/>
    </x:row>
    <x:row r="1838" ht="20" customHeight="1">
      <x:c r="A1838" s="62" t="n">
        <x:v>45995</x:v>
      </x:c>
      <x:c r="B1838" s="63" t="str">
        <x:v>00:00-04:00</x:v>
      </x:c>
      <x:c r="C1838" s="28" t="n">
        <x:v>3722.673616666664</x:v>
      </x:c>
      <x:c r="D1838" s="28" t="n">
        <x:v>698.7790666666665</x:v>
      </x:c>
      <x:c r="E1838" s="63" t="str">
        <x:v>00:00</x:v>
      </x:c>
      <x:c r="F1838" s="28" t="n">
        <x:v>6000</x:v>
      </x:c>
    </x:row>
    <x:row r="1839" ht="20" customHeight="1">
      <x:c r="A1839" s="62"/>
      <x:c r="B1839" s="63" t="str">
        <x:v>04:00-08:00</x:v>
      </x:c>
      <x:c r="C1839" s="28" t="n">
        <x:v>2507.577373953144</x:v>
      </x:c>
      <x:c r="D1839" s="28" t="n">
        <x:v>1532.9537438728455</x:v>
      </x:c>
      <x:c r="E1839" s="63" t="str">
        <x:v>24:00</x:v>
      </x:c>
      <x:c r="F1839" s="28" t="n">
        <x:v>6000</x:v>
      </x:c>
    </x:row>
    <x:row r="1840" ht="20" customHeight="1">
      <x:c r="A1840" s="62"/>
      <x:c r="B1840" s="63" t="str">
        <x:v>08:00-12:00</x:v>
      </x:c>
      <x:c r="C1840" s="28" t="n">
        <x:v>5574.824083333333</x:v>
      </x:c>
      <x:c r="D1840" s="28" t="n">
        <x:v>7134.770491862533</x:v>
      </x:c>
      <x:c r="E1840" s="63"/>
      <x:c r="F1840" s="28"/>
    </x:row>
    <x:row r="1841" ht="20" customHeight="1">
      <x:c r="A1841" s="62"/>
      <x:c r="B1841" s="63" t="str">
        <x:v>12:00-16:00</x:v>
      </x:c>
      <x:c r="C1841" s="28" t="n">
        <x:v>6305.96655094502</x:v>
      </x:c>
      <x:c r="D1841" s="28" t="n">
        <x:v>983.4404137654655</x:v>
      </x:c>
      <x:c r="E1841" s="63"/>
      <x:c r="F1841" s="28"/>
    </x:row>
    <x:row r="1842" ht="20" customHeight="1">
      <x:c r="A1842" s="62"/>
      <x:c r="B1842" s="63" t="str">
        <x:v>16:00-20:00</x:v>
      </x:c>
      <x:c r="C1842" s="28" t="n">
        <x:v>75.57704556061051</x:v>
      </x:c>
      <x:c r="D1842" s="28" t="n">
        <x:v>5527.014085641839</x:v>
      </x:c>
      <x:c r="E1842" s="63"/>
      <x:c r="F1842" s="28"/>
    </x:row>
    <x:row r="1843" ht="20" customHeight="1">
      <x:c r="A1843" s="62"/>
      <x:c r="B1843" s="63" t="str">
        <x:v>20:00-24:00</x:v>
      </x:c>
      <x:c r="C1843" s="28" t="n">
        <x:v>5240.115028496777</x:v>
      </x:c>
      <x:c r="D1843" s="28" t="n">
        <x:v>3098.696494344645</x:v>
      </x:c>
      <x:c r="E1843" s="63"/>
      <x:c r="F1843" s="28"/>
    </x:row>
    <x:row r="1844" ht="20" customHeight="1">
      <x:c r="A1844" s="62" t="n">
        <x:v>45996</x:v>
      </x:c>
      <x:c r="B1844" s="63" t="str">
        <x:v>00:00-04:00</x:v>
      </x:c>
      <x:c r="C1844" s="28" t="n">
        <x:v>4311.474777777779</x:v>
      </x:c>
      <x:c r="D1844" s="28" t="n">
        <x:v>764.9411833333324</x:v>
      </x:c>
      <x:c r="E1844" s="63" t="str">
        <x:v>00:00</x:v>
      </x:c>
      <x:c r="F1844" s="28" t="n">
        <x:v>6000</x:v>
      </x:c>
    </x:row>
    <x:row r="1845" ht="20" customHeight="1">
      <x:c r="A1845" s="62"/>
      <x:c r="B1845" s="63" t="str">
        <x:v>04:00-08:00</x:v>
      </x:c>
      <x:c r="C1845" s="28" t="n">
        <x:v>1580.1879000000008</x:v>
      </x:c>
      <x:c r="D1845" s="28" t="n">
        <x:v>6664.8315715504</x:v>
      </x:c>
      <x:c r="E1845" s="63" t="str">
        <x:v>24:00</x:v>
      </x:c>
      <x:c r="F1845" s="28" t="n">
        <x:v>6000</x:v>
      </x:c>
    </x:row>
    <x:row r="1846" ht="20" customHeight="1">
      <x:c r="A1846" s="62"/>
      <x:c r="B1846" s="63" t="str">
        <x:v>08:00-12:00</x:v>
      </x:c>
      <x:c r="C1846" s="28" t="n">
        <x:v>6960.524086111113</x:v>
      </x:c>
      <x:c r="D1846" s="28" t="n">
        <x:v>1593.716183333333</x:v>
      </x:c>
      <x:c r="E1846" s="63"/>
      <x:c r="F1846" s="28"/>
    </x:row>
    <x:row r="1847" ht="20" customHeight="1">
      <x:c r="A1847" s="62"/>
      <x:c r="B1847" s="63" t="str">
        <x:v>12:00-16:00</x:v>
      </x:c>
      <x:c r="C1847" s="28" t="n">
        <x:v>3716.6051704648394</x:v>
      </x:c>
      <x:c r="D1847" s="28" t="n">
        <x:v>96.23519762671805</x:v>
      </x:c>
      <x:c r="E1847" s="63"/>
      <x:c r="F1847" s="28"/>
    </x:row>
    <x:row r="1848" ht="20" customHeight="1">
      <x:c r="A1848" s="62"/>
      <x:c r="B1848" s="63" t="str">
        <x:v>16:00-20:00</x:v>
      </x:c>
      <x:c r="C1848" s="28" t="n">
        <x:v>23.46008520649371</x:v>
      </x:c>
      <x:c r="D1848" s="28" t="n">
        <x:v>6019.788549999999</x:v>
      </x:c>
      <x:c r="E1848" s="63"/>
      <x:c r="F1848" s="28"/>
    </x:row>
    <x:row r="1849" ht="20" customHeight="1">
      <x:c r="A1849" s="62"/>
      <x:c r="B1849" s="63" t="str">
        <x:v>20:00-24:00</x:v>
      </x:c>
      <x:c r="C1849" s="28" t="n">
        <x:v>5987.360462392651</x:v>
      </x:c>
      <x:c r="D1849" s="28" t="n">
        <x:v>3149.973424538049</x:v>
      </x:c>
      <x:c r="E1849" s="63"/>
      <x:c r="F1849" s="28"/>
    </x:row>
    <x:row r="1850" ht="20" customHeight="1">
      <x:c r="A1850" s="62" t="n">
        <x:v>45997</x:v>
      </x:c>
      <x:c r="B1850" s="63" t="str">
        <x:v>00:00-04:00</x:v>
      </x:c>
      <x:c r="C1850" s="28" t="n">
        <x:v>4921.688150000001</x:v>
      </x:c>
      <x:c r="D1850" s="28" t="n">
        <x:v>1800.7707333333326</x:v>
      </x:c>
      <x:c r="E1850" s="63" t="str">
        <x:v>00:00</x:v>
      </x:c>
      <x:c r="F1850" s="28" t="n">
        <x:v>6000</x:v>
      </x:c>
    </x:row>
    <x:row r="1851" ht="20" customHeight="1">
      <x:c r="A1851" s="62"/>
      <x:c r="B1851" s="63" t="str">
        <x:v>04:00-08:00</x:v>
      </x:c>
      <x:c r="C1851" s="28" t="n">
        <x:v>2008.4380045765647</x:v>
      </x:c>
      <x:c r="D1851" s="28" t="n">
        <x:v>5438.9008604935825</x:v>
      </x:c>
      <x:c r="E1851" s="63" t="str">
        <x:v>24:00</x:v>
      </x:c>
      <x:c r="F1851" s="28" t="n">
        <x:v>6000</x:v>
      </x:c>
    </x:row>
    <x:row r="1852" ht="20" customHeight="1">
      <x:c r="A1852" s="62"/>
      <x:c r="B1852" s="63" t="str">
        <x:v>08:00-12:00</x:v>
      </x:c>
      <x:c r="C1852" s="28" t="n">
        <x:v>6088.7482</x:v>
      </x:c>
      <x:c r="D1852" s="28" t="n">
        <x:v>1746.5245499999999</x:v>
      </x:c>
      <x:c r="E1852" s="63"/>
      <x:c r="F1852" s="28"/>
    </x:row>
    <x:row r="1853" ht="20" customHeight="1">
      <x:c r="A1853" s="62"/>
      <x:c r="B1853" s="63" t="str">
        <x:v>12:00-16:00</x:v>
      </x:c>
      <x:c r="C1853" s="28" t="n">
        <x:v>3429.039531485816</x:v>
      </x:c>
      <x:c r="D1853" s="28" t="n">
        <x:v>16.614103883616007</x:v>
      </x:c>
      <x:c r="E1853" s="63"/>
      <x:c r="F1853" s="28"/>
    </x:row>
    <x:row r="1854" ht="20" customHeight="1">
      <x:c r="A1854" s="62"/>
      <x:c r="B1854" s="63" t="str">
        <x:v>16:00-20:00</x:v>
      </x:c>
      <x:c r="C1854" s="28" t="n">
        <x:v>796.259350495123</x:v>
      </x:c>
      <x:c r="D1854" s="28" t="n">
        <x:v>6653.436978199437</x:v>
      </x:c>
      <x:c r="E1854" s="63"/>
      <x:c r="F1854" s="28"/>
    </x:row>
    <x:row r="1855" ht="20" customHeight="1">
      <x:c r="A1855" s="62"/>
      <x:c r="B1855" s="63" t="str">
        <x:v>20:00-24:00</x:v>
      </x:c>
      <x:c r="C1855" s="28" t="n">
        <x:v>6389.260686464424</x:v>
      </x:c>
      <x:c r="D1855" s="28" t="n">
        <x:v>3486.8342517377955</x:v>
      </x:c>
      <x:c r="E1855" s="63"/>
      <x:c r="F1855" s="28"/>
    </x:row>
    <x:row r="1856" ht="20" customHeight="1">
      <x:c r="A1856" s="62" t="n">
        <x:v>45998</x:v>
      </x:c>
      <x:c r="B1856" s="63" t="str">
        <x:v>00:00-04:00</x:v>
      </x:c>
      <x:c r="C1856" s="28" t="n">
        <x:v>3469.6211000000003</x:v>
      </x:c>
      <x:c r="D1856" s="28" t="n">
        <x:v>450.21169999999864</x:v>
      </x:c>
      <x:c r="E1856" s="63" t="str">
        <x:v>00:00</x:v>
      </x:c>
      <x:c r="F1856" s="28" t="n">
        <x:v>6000</x:v>
      </x:c>
    </x:row>
    <x:row r="1857" ht="20" customHeight="1">
      <x:c r="A1857" s="62"/>
      <x:c r="B1857" s="63" t="str">
        <x:v>04:00-08:00</x:v>
      </x:c>
      <x:c r="C1857" s="28" t="n">
        <x:v>3363.5316983822077</x:v>
      </x:c>
      <x:c r="D1857" s="28" t="n">
        <x:v>1959.5471853800238</x:v>
      </x:c>
      <x:c r="E1857" s="63" t="str">
        <x:v>24:00</x:v>
      </x:c>
      <x:c r="F1857" s="28" t="n">
        <x:v>6000</x:v>
      </x:c>
    </x:row>
    <x:row r="1858" ht="20" customHeight="1">
      <x:c r="A1858" s="62"/>
      <x:c r="B1858" s="63" t="str">
        <x:v>08:00-12:00</x:v>
      </x:c>
      <x:c r="C1858" s="28" t="n">
        <x:v>5706.022051685406</x:v>
      </x:c>
      <x:c r="D1858" s="28" t="n">
        <x:v>7202.905907864314</x:v>
      </x:c>
      <x:c r="E1858" s="63"/>
      <x:c r="F1858" s="28"/>
    </x:row>
    <x:row r="1859" ht="20" customHeight="1">
      <x:c r="A1859" s="62"/>
      <x:c r="B1859" s="63" t="str">
        <x:v>12:00-16:00</x:v>
      </x:c>
      <x:c r="C1859" s="28" t="n">
        <x:v>7619.678142434243</x:v>
      </x:c>
      <x:c r="D1859" s="28" t="n">
        <x:v>2396.006130682169</x:v>
      </x:c>
      <x:c r="E1859" s="63"/>
      <x:c r="F1859" s="28"/>
    </x:row>
    <x:row r="1860" ht="20" customHeight="1">
      <x:c r="A1860" s="62"/>
      <x:c r="B1860" s="63" t="str">
        <x:v>16:00-20:00</x:v>
      </x:c>
      <x:c r="C1860" s="28" t="n">
        <x:v>53.76210905349783</x:v>
      </x:c>
      <x:c r="D1860" s="28" t="n">
        <x:v>5618.690708333334</x:v>
      </x:c>
      <x:c r="E1860" s="63"/>
      <x:c r="F1860" s="28"/>
    </x:row>
    <x:row r="1861" ht="20" customHeight="1">
      <x:c r="A1861" s="62"/>
      <x:c r="B1861" s="63" t="str">
        <x:v>20:00-24:00</x:v>
      </x:c>
      <x:c r="C1861" s="28" t="n">
        <x:v>6119.115042962214</x:v>
      </x:c>
      <x:c r="D1861" s="28" t="n">
        <x:v>3701.339784799393</x:v>
      </x:c>
      <x:c r="E1861" s="63"/>
      <x:c r="F1861" s="28"/>
    </x:row>
    <x:row r="1862" ht="20" customHeight="1">
      <x:c r="A1862" s="62" t="n">
        <x:v>45999</x:v>
      </x:c>
      <x:c r="B1862" s="63" t="str">
        <x:v>00:00-04:00</x:v>
      </x:c>
      <x:c r="C1862" s="28" t="n">
        <x:v>5333.333333333332</x:v>
      </x:c>
      <x:c r="D1862" s="28" t="n">
        <x:v>0</x:v>
      </x:c>
      <x:c r="E1862" s="63" t="str">
        <x:v>00:00</x:v>
      </x:c>
      <x:c r="F1862" s="28" t="n">
        <x:v>6000</x:v>
      </x:c>
    </x:row>
    <x:row r="1863" ht="20" customHeight="1">
      <x:c r="A1863" s="62"/>
      <x:c r="B1863" s="63" t="str">
        <x:v>04:00-08:00</x:v>
      </x:c>
      <x:c r="C1863" s="28" t="n">
        <x:v>731.3567015688467</x:v>
      </x:c>
      <x:c r="D1863" s="28" t="n">
        <x:v>1363.3852060471067</x:v>
      </x:c>
      <x:c r="E1863" s="63" t="str">
        <x:v>24:00</x:v>
      </x:c>
      <x:c r="F1863" s="28" t="n">
        <x:v>6000</x:v>
      </x:c>
    </x:row>
    <x:row r="1864" ht="20" customHeight="1">
      <x:c r="A1864" s="62"/>
      <x:c r="B1864" s="63" t="str">
        <x:v>08:00-12:00</x:v>
      </x:c>
      <x:c r="C1864" s="28" t="n">
        <x:v>6422.7796149881215</x:v>
      </x:c>
      <x:c r="D1864" s="28" t="n">
        <x:v>5469.04296989118</x:v>
      </x:c>
      <x:c r="E1864" s="63"/>
      <x:c r="F1864" s="28"/>
    </x:row>
    <x:row r="1865" ht="20" customHeight="1">
      <x:c r="A1865" s="62"/>
      <x:c r="B1865" s="63" t="str">
        <x:v>12:00-16:00</x:v>
      </x:c>
      <x:c r="C1865" s="28" t="n">
        <x:v>4278.668561460613</x:v>
      </x:c>
      <x:c r="D1865" s="28" t="n">
        <x:v>2428.1437752559536</x:v>
      </x:c>
      <x:c r="E1865" s="63"/>
      <x:c r="F1865" s="28"/>
    </x:row>
    <x:row r="1866" ht="20" customHeight="1">
      <x:c r="A1866" s="62"/>
      <x:c r="B1866" s="63" t="str">
        <x:v>16:00-20:00</x:v>
      </x:c>
      <x:c r="C1866" s="28" t="n">
        <x:v>48.61085390946351</x:v>
      </x:c>
      <x:c r="D1866" s="28" t="n">
        <x:v>5114.220258333332</x:v>
      </x:c>
      <x:c r="E1866" s="63"/>
      <x:c r="F1866" s="28"/>
    </x:row>
    <x:row r="1867" ht="20" customHeight="1">
      <x:c r="A1867" s="62"/>
      <x:c r="B1867" s="63" t="str">
        <x:v>20:00-24:00</x:v>
      </x:c>
      <x:c r="C1867" s="28" t="n">
        <x:v>5766.845749999999</x:v>
      </x:c>
      <x:c r="D1867" s="28" t="n">
        <x:v>3916.2995908333332</x:v>
      </x:c>
      <x:c r="E1867" s="63"/>
      <x:c r="F1867" s="28"/>
    </x:row>
    <x:row r="1868" ht="20" customHeight="1">
      <x:c r="A1868" s="62" t="n">
        <x:v>46000</x:v>
      </x:c>
      <x:c r="B1868" s="63" t="str">
        <x:v>00:00-04:00</x:v>
      </x:c>
      <x:c r="C1868" s="28" t="n">
        <x:v>5367.470720164609</x:v>
      </x:c>
      <x:c r="D1868" s="28" t="n">
        <x:v>27.651283333333776</x:v>
      </x:c>
      <x:c r="E1868" s="63" t="str">
        <x:v>00:00</x:v>
      </x:c>
      <x:c r="F1868" s="28" t="n">
        <x:v>6000</x:v>
      </x:c>
    </x:row>
    <x:row r="1869" ht="20" customHeight="1">
      <x:c r="A1869" s="62"/>
      <x:c r="B1869" s="63" t="str">
        <x:v>04:00-08:00</x:v>
      </x:c>
      <x:c r="C1869" s="28" t="n">
        <x:v>398.3724279835385</x:v>
      </x:c>
      <x:c r="D1869" s="28" t="n">
        <x:v>1139.709611054505</x:v>
      </x:c>
      <x:c r="E1869" s="63" t="str">
        <x:v>24:00</x:v>
      </x:c>
      <x:c r="F1869" s="28" t="n">
        <x:v>6000</x:v>
      </x:c>
    </x:row>
    <x:row r="1870" ht="20" customHeight="1">
      <x:c r="A1870" s="62"/>
      <x:c r="B1870" s="63" t="str">
        <x:v>08:00-12:00</x:v>
      </x:c>
      <x:c r="C1870" s="28" t="n">
        <x:v>6113.669738393979</x:v>
      </x:c>
      <x:c r="D1870" s="28" t="n">
        <x:v>6462.670018434605</x:v>
      </x:c>
      <x:c r="E1870" s="63"/>
      <x:c r="F1870" s="28"/>
    </x:row>
    <x:row r="1871" ht="20" customHeight="1">
      <x:c r="A1871" s="62"/>
      <x:c r="B1871" s="63" t="str">
        <x:v>12:00-16:00</x:v>
      </x:c>
      <x:c r="C1871" s="28" t="n">
        <x:v>6072.176063960456</x:v>
      </x:c>
      <x:c r="D1871" s="28" t="n">
        <x:v>2590.837137084651</x:v>
      </x:c>
      <x:c r="E1871" s="63"/>
      <x:c r="F1871" s="28"/>
    </x:row>
    <x:row r="1872" ht="20" customHeight="1">
      <x:c r="A1872" s="62"/>
      <x:c r="B1872" s="63" t="str">
        <x:v>16:00-20:00</x:v>
      </x:c>
      <x:c r="C1872" s="28" t="n">
        <x:v>77.32678326474544</x:v>
      </x:c>
      <x:c r="D1872" s="28" t="n">
        <x:v>5498.737211111113</x:v>
      </x:c>
      <x:c r="E1872" s="63"/>
      <x:c r="F1872" s="28"/>
    </x:row>
    <x:row r="1873" ht="20" customHeight="1">
      <x:c r="A1873" s="62"/>
      <x:c r="B1873" s="63" t="str">
        <x:v>20:00-24:00</x:v>
      </x:c>
      <x:c r="C1873" s="28" t="n">
        <x:v>5056.984233333332</x:v>
      </x:c>
      <x:c r="D1873" s="28" t="n">
        <x:v>2980.0547123333317</x:v>
      </x:c>
      <x:c r="E1873" s="63"/>
      <x:c r="F1873" s="28"/>
    </x:row>
    <x:row r="1874" ht="20" customHeight="1">
      <x:c r="A1874" s="62" t="n">
        <x:v>46001</x:v>
      </x:c>
      <x:c r="B1874" s="63" t="str">
        <x:v>00:00-04:00</x:v>
      </x:c>
      <x:c r="C1874" s="28" t="n">
        <x:v>5333.333333333333</x:v>
      </x:c>
      <x:c r="D1874" s="28" t="n">
        <x:v>0</x:v>
      </x:c>
      <x:c r="E1874" s="63" t="str">
        <x:v>00:00</x:v>
      </x:c>
      <x:c r="F1874" s="28" t="n">
        <x:v>6000</x:v>
      </x:c>
    </x:row>
    <x:row r="1875" ht="20" customHeight="1">
      <x:c r="A1875" s="62"/>
      <x:c r="B1875" s="63" t="str">
        <x:v>04:00-08:00</x:v>
      </x:c>
      <x:c r="C1875" s="28" t="n">
        <x:v>10.151001371741586</x:v>
      </x:c>
      <x:c r="D1875" s="28" t="n">
        <x:v>795.9808944444447</x:v>
      </x:c>
      <x:c r="E1875" s="63" t="str">
        <x:v>24:00</x:v>
      </x:c>
      <x:c r="F1875" s="28" t="n">
        <x:v>6000</x:v>
      </x:c>
    </x:row>
    <x:row r="1876" ht="20" customHeight="1">
      <x:c r="A1876" s="62"/>
      <x:c r="B1876" s="63" t="str">
        <x:v>08:00-12:00</x:v>
      </x:c>
      <x:c r="C1876" s="28" t="n">
        <x:v>5813.587517201118</x:v>
      </x:c>
      <x:c r="D1876" s="28" t="n">
        <x:v>7200.319683333336</x:v>
      </x:c>
      <x:c r="E1876" s="63"/>
      <x:c r="F1876" s="28"/>
    </x:row>
    <x:row r="1877" ht="20" customHeight="1">
      <x:c r="A1877" s="62"/>
      <x:c r="B1877" s="63" t="str">
        <x:v>12:00-16:00</x:v>
      </x:c>
      <x:c r="C1877" s="28" t="n">
        <x:v>7397.665733827691</x:v>
      </x:c>
      <x:c r="D1877" s="28" t="n">
        <x:v>2713.0368666666673</x:v>
      </x:c>
      <x:c r="E1877" s="63"/>
      <x:c r="F1877" s="28"/>
    </x:row>
    <x:row r="1878" ht="20" customHeight="1">
      <x:c r="A1878" s="62"/>
      <x:c r="B1878" s="63" t="str">
        <x:v>16:00-20:00</x:v>
      </x:c>
      <x:c r="C1878" s="28" t="n">
        <x:v>0</x:v>
      </x:c>
      <x:c r="D1878" s="28" t="n">
        <x:v>5114.128466666667</x:v>
      </x:c>
      <x:c r="E1878" s="63"/>
      <x:c r="F1878" s="28"/>
    </x:row>
    <x:row r="1879" ht="20" customHeight="1">
      <x:c r="A1879" s="62"/>
      <x:c r="B1879" s="63" t="str">
        <x:v>20:00-24:00</x:v>
      </x:c>
      <x:c r="C1879" s="28" t="n">
        <x:v>4999.814979423865</x:v>
      </x:c>
      <x:c r="D1879" s="28" t="n">
        <x:v>3255.7216666666654</x:v>
      </x:c>
      <x:c r="E1879" s="63"/>
      <x:c r="F1879" s="28"/>
    </x:row>
    <x:row r="1880" ht="20" customHeight="1">
      <x:c r="A1880" s="62" t="n">
        <x:v>46002</x:v>
      </x:c>
      <x:c r="B1880" s="63" t="str">
        <x:v>00:00-04:00</x:v>
      </x:c>
      <x:c r="C1880" s="28" t="n">
        <x:v>5333.333333333333</x:v>
      </x:c>
      <x:c r="D1880" s="28" t="n">
        <x:v>0</x:v>
      </x:c>
      <x:c r="E1880" s="63" t="str">
        <x:v>00:00</x:v>
      </x:c>
      <x:c r="F1880" s="28" t="n">
        <x:v>6000</x:v>
      </x:c>
    </x:row>
    <x:row r="1881" ht="20" customHeight="1">
      <x:c r="A1881" s="62"/>
      <x:c r="B1881" s="63" t="str">
        <x:v>04:00-08:00</x:v>
      </x:c>
      <x:c r="C1881" s="28" t="n">
        <x:v>781.1863065843621</x:v>
      </x:c>
      <x:c r="D1881" s="28" t="n">
        <x:v>1431.476279794595</x:v>
      </x:c>
      <x:c r="E1881" s="63" t="str">
        <x:v>24:00</x:v>
      </x:c>
      <x:c r="F1881" s="28" t="n">
        <x:v>6000</x:v>
      </x:c>
    </x:row>
    <x:row r="1882" ht="20" customHeight="1">
      <x:c r="A1882" s="62"/>
      <x:c r="B1882" s="63" t="str">
        <x:v>08:00-12:00</x:v>
      </x:c>
      <x:c r="C1882" s="28" t="n">
        <x:v>6132.609064947353</x:v>
      </x:c>
      <x:c r="D1882" s="28" t="n">
        <x:v>6623.988864569329</x:v>
      </x:c>
      <x:c r="E1882" s="63"/>
      <x:c r="F1882" s="28"/>
    </x:row>
    <x:row r="1883" ht="20" customHeight="1">
      <x:c r="A1883" s="62"/>
      <x:c r="B1883" s="63" t="str">
        <x:v>12:00-16:00</x:v>
      </x:c>
      <x:c r="C1883" s="28" t="n">
        <x:v>5772.4120459897385</x:v>
      </x:c>
      <x:c r="D1883" s="28" t="n">
        <x:v>2220.3628638284536</x:v>
      </x:c>
      <x:c r="E1883" s="63"/>
      <x:c r="F1883" s="28"/>
    </x:row>
    <x:row r="1884" ht="20" customHeight="1">
      <x:c r="A1884" s="62"/>
      <x:c r="B1884" s="63" t="str">
        <x:v>16:00-20:00</x:v>
      </x:c>
      <x:c r="C1884" s="28" t="n">
        <x:v>13.528611111111482</x:v>
      </x:c>
      <x:c r="D1884" s="28" t="n">
        <x:v>5019.334458333332</x:v>
      </x:c>
      <x:c r="E1884" s="63"/>
      <x:c r="F1884" s="28"/>
    </x:row>
    <x:row r="1885" ht="20" customHeight="1">
      <x:c r="A1885" s="62"/>
      <x:c r="B1885" s="63" t="str">
        <x:v>20:00-24:00</x:v>
      </x:c>
      <x:c r="C1885" s="28" t="n">
        <x:v>4827.4104333333335</x:v>
      </x:c>
      <x:c r="D1885" s="28" t="n">
        <x:v>3221.826167666669</x:v>
      </x:c>
      <x:c r="E1885" s="63"/>
      <x:c r="F1885" s="28"/>
    </x:row>
    <x:row r="1886" ht="20" customHeight="1">
      <x:c r="A1886" s="62" t="n">
        <x:v>46003</x:v>
      </x:c>
      <x:c r="B1886" s="63" t="str">
        <x:v>00:00-04:00</x:v>
      </x:c>
      <x:c r="C1886" s="28" t="n">
        <x:v>5340.466995884773</x:v>
      </x:c>
      <x:c r="D1886" s="28" t="n">
        <x:v>5.7782666666658775</x:v>
      </x:c>
      <x:c r="E1886" s="63" t="str">
        <x:v>00:00</x:v>
      </x:c>
      <x:c r="F1886" s="28" t="n">
        <x:v>6000</x:v>
      </x:c>
    </x:row>
    <x:row r="1887" ht="20" customHeight="1">
      <x:c r="A1887" s="62"/>
      <x:c r="B1887" s="63" t="str">
        <x:v>04:00-08:00</x:v>
      </x:c>
      <x:c r="C1887" s="28" t="n">
        <x:v>746.4869323045281</x:v>
      </x:c>
      <x:c r="D1887" s="28" t="n">
        <x:v>5179.878158333333</x:v>
      </x:c>
      <x:c r="E1887" s="63" t="str">
        <x:v>24:00</x:v>
      </x:c>
      <x:c r="F1887" s="28" t="n">
        <x:v>6000</x:v>
      </x:c>
    </x:row>
    <x:row r="1888" ht="20" customHeight="1">
      <x:c r="A1888" s="62"/>
      <x:c r="B1888" s="63" t="str">
        <x:v>08:00-12:00</x:v>
      </x:c>
      <x:c r="C1888" s="28" t="n">
        <x:v>6525.951566666665</x:v>
      </x:c>
      <x:c r="D1888" s="28" t="n">
        <x:v>1598.6587999999997</x:v>
      </x:c>
      <x:c r="E1888" s="63"/>
      <x:c r="F1888" s="28"/>
    </x:row>
    <x:row r="1889" ht="20" customHeight="1">
      <x:c r="A1889" s="62"/>
      <x:c r="B1889" s="63" t="str">
        <x:v>12:00-16:00</x:v>
      </x:c>
      <x:c r="C1889" s="28" t="n">
        <x:v>1112.1321797541614</x:v>
      </x:c>
      <x:c r="D1889" s="28" t="n">
        <x:v>12.96529143420539</x:v>
      </x:c>
      <x:c r="E1889" s="63"/>
      <x:c r="F1889" s="28"/>
    </x:row>
    <x:row r="1890" ht="20" customHeight="1">
      <x:c r="A1890" s="62"/>
      <x:c r="B1890" s="63" t="str">
        <x:v>16:00-20:00</x:v>
      </x:c>
      <x:c r="C1890" s="28" t="n">
        <x:v>31.313294490941594</x:v>
      </x:c>
      <x:c r="D1890" s="28" t="n">
        <x:v>5838.3437185376615</x:v>
      </x:c>
      <x:c r="E1890" s="63"/>
      <x:c r="F1890" s="28"/>
    </x:row>
    <x:row r="1891" ht="20" customHeight="1">
      <x:c r="A1891" s="62"/>
      <x:c r="B1891" s="63" t="str">
        <x:v>20:00-24:00</x:v>
      </x:c>
      <x:c r="C1891" s="28" t="n">
        <x:v>5805.955749999999</x:v>
      </x:c>
      <x:c r="D1891" s="28" t="n">
        <x:v>3209.844207500001</x:v>
      </x:c>
      <x:c r="E1891" s="63"/>
      <x:c r="F1891" s="28"/>
    </x:row>
    <x:row r="1892" ht="20" customHeight="1">
      <x:c r="A1892" s="62" t="n">
        <x:v>46004</x:v>
      </x:c>
      <x:c r="B1892" s="63" t="str">
        <x:v>00:00-04:00</x:v>
      </x:c>
      <x:c r="C1892" s="28" t="n">
        <x:v>5333.333333333333</x:v>
      </x:c>
      <x:c r="D1892" s="28" t="n">
        <x:v>0</x:v>
      </x:c>
      <x:c r="E1892" s="63" t="str">
        <x:v>00:00</x:v>
      </x:c>
      <x:c r="F1892" s="28" t="n">
        <x:v>6000</x:v>
      </x:c>
    </x:row>
    <x:row r="1893" ht="20" customHeight="1">
      <x:c r="A1893" s="62"/>
      <x:c r="B1893" s="63" t="str">
        <x:v>04:00-08:00</x:v>
      </x:c>
      <x:c r="C1893" s="28" t="n">
        <x:v>1353.4260177041565</x:v>
      </x:c>
      <x:c r="D1893" s="28" t="n">
        <x:v>6037.568634058883</x:v>
      </x:c>
      <x:c r="E1893" s="63" t="str">
        <x:v>24:00</x:v>
      </x:c>
      <x:c r="F1893" s="28" t="n">
        <x:v>6000</x:v>
      </x:c>
    </x:row>
    <x:row r="1894" ht="20" customHeight="1">
      <x:c r="A1894" s="62"/>
      <x:c r="B1894" s="63" t="str">
        <x:v>08:00-12:00</x:v>
      </x:c>
      <x:c r="C1894" s="28" t="n">
        <x:v>5807.403333333334</x:v>
      </x:c>
      <x:c r="D1894" s="28" t="n">
        <x:v>1675.502166666666</x:v>
      </x:c>
      <x:c r="E1894" s="63"/>
      <x:c r="F1894" s="28"/>
    </x:row>
    <x:row r="1895" ht="20" customHeight="1">
      <x:c r="A1895" s="62"/>
      <x:c r="B1895" s="63" t="str">
        <x:v>12:00-16:00</x:v>
      </x:c>
      <x:c r="C1895" s="28" t="n">
        <x:v>2452.643509940551</x:v>
      </x:c>
      <x:c r="D1895" s="28" t="n">
        <x:v>73.84221666666562</x:v>
      </x:c>
      <x:c r="E1895" s="63"/>
      <x:c r="F1895" s="28"/>
    </x:row>
    <x:row r="1896" ht="20" customHeight="1">
      <x:c r="A1896" s="62"/>
      <x:c r="B1896" s="63" t="str">
        <x:v>16:00-20:00</x:v>
      </x:c>
      <x:c r="C1896" s="28" t="n">
        <x:v>7.75086419753077</x:v>
      </x:c>
      <x:c r="D1896" s="28" t="n">
        <x:v>5730.443566666666</x:v>
      </x:c>
      <x:c r="E1896" s="63"/>
      <x:c r="F1896" s="28"/>
    </x:row>
    <x:row r="1897" ht="20" customHeight="1">
      <x:c r="A1897" s="62"/>
      <x:c r="B1897" s="63" t="str">
        <x:v>20:00-24:00</x:v>
      </x:c>
      <x:c r="C1897" s="28" t="n">
        <x:v>6413.536371604938</x:v>
      </x:c>
      <x:c r="D1897" s="28" t="n">
        <x:v>3790.7990943333343</x:v>
      </x:c>
      <x:c r="E1897" s="63"/>
      <x:c r="F1897" s="28"/>
    </x:row>
    <x:row r="1898" ht="20" customHeight="1">
      <x:c r="A1898" s="62" t="n">
        <x:v>46005</x:v>
      </x:c>
      <x:c r="B1898" s="63" t="str">
        <x:v>00:00-04:00</x:v>
      </x:c>
      <x:c r="C1898" s="28" t="n">
        <x:v>5333.333333333333</x:v>
      </x:c>
      <x:c r="D1898" s="28" t="n">
        <x:v>0</x:v>
      </x:c>
      <x:c r="E1898" s="63" t="str">
        <x:v>00:00</x:v>
      </x:c>
      <x:c r="F1898" s="28" t="n">
        <x:v>6000</x:v>
      </x:c>
    </x:row>
    <x:row r="1899" ht="20" customHeight="1">
      <x:c r="A1899" s="62"/>
      <x:c r="B1899" s="63" t="str">
        <x:v>04:00-08:00</x:v>
      </x:c>
      <x:c r="C1899" s="28" t="n">
        <x:v>1097.5432639141013</x:v>
      </x:c>
      <x:c r="D1899" s="28" t="n">
        <x:v>1596.303477103755</x:v>
      </x:c>
      <x:c r="E1899" s="63" t="str">
        <x:v>24:00</x:v>
      </x:c>
      <x:c r="F1899" s="28" t="n">
        <x:v>6000</x:v>
      </x:c>
    </x:row>
    <x:row r="1900" ht="20" customHeight="1">
      <x:c r="A1900" s="62"/>
      <x:c r="B1900" s="63" t="str">
        <x:v>08:00-12:00</x:v>
      </x:c>
      <x:c r="C1900" s="28" t="n">
        <x:v>5875.646650972549</x:v>
      </x:c>
      <x:c r="D1900" s="28" t="n">
        <x:v>7576.620383333335</x:v>
      </x:c>
      <x:c r="E1900" s="63"/>
      <x:c r="F1900" s="28"/>
    </x:row>
    <x:row r="1901" ht="20" customHeight="1">
      <x:c r="A1901" s="62"/>
      <x:c r="B1901" s="63" t="str">
        <x:v>12:00-16:00</x:v>
      </x:c>
      <x:c r="C1901" s="28" t="n">
        <x:v>7741.573845715677</x:v>
      </x:c>
      <x:c r="D1901" s="28" t="n">
        <x:v>2746.0347856507956</x:v>
      </x:c>
      <x:c r="E1901" s="63"/>
      <x:c r="F1901" s="28"/>
    </x:row>
    <x:row r="1902" ht="20" customHeight="1">
      <x:c r="A1902" s="62"/>
      <x:c r="B1902" s="63" t="str">
        <x:v>16:00-20:00</x:v>
      </x:c>
      <x:c r="C1902" s="28" t="n">
        <x:v>11.55714677640693</x:v>
      </x:c>
      <x:c r="D1902" s="28" t="n">
        <x:v>5391.4278555555575</x:v>
      </x:c>
      <x:c r="E1902" s="63"/>
      <x:c r="F1902" s="28"/>
    </x:row>
    <x:row r="1903" ht="20" customHeight="1">
      <x:c r="A1903" s="62"/>
      <x:c r="B1903" s="63" t="str">
        <x:v>20:00-24:00</x:v>
      </x:c>
      <x:c r="C1903" s="28" t="n">
        <x:v>4942.047366255145</x:v>
      </x:c>
      <x:c r="D1903" s="28" t="n">
        <x:v>2940.9918000000002</x:v>
      </x:c>
      <x:c r="E1903" s="63"/>
      <x:c r="F1903" s="28"/>
    </x:row>
    <x:row r="1904" ht="20" customHeight="1">
      <x:c r="A1904" s="62" t="n">
        <x:v>46006</x:v>
      </x:c>
      <x:c r="B1904" s="63" t="str">
        <x:v>00:00-04:00</x:v>
      </x:c>
      <x:c r="C1904" s="28" t="n">
        <x:v>5333.333333333334</x:v>
      </x:c>
      <x:c r="D1904" s="28" t="n">
        <x:v>0</x:v>
      </x:c>
      <x:c r="E1904" s="63" t="str">
        <x:v>00:00</x:v>
      </x:c>
      <x:c r="F1904" s="28" t="n">
        <x:v>6000</x:v>
      </x:c>
    </x:row>
    <x:row r="1905" ht="20" customHeight="1">
      <x:c r="A1905" s="62"/>
      <x:c r="B1905" s="63" t="str">
        <x:v>04:00-08:00</x:v>
      </x:c>
      <x:c r="C1905" s="28" t="n">
        <x:v>0</x:v>
      </x:c>
      <x:c r="D1905" s="28" t="n">
        <x:v>790.6213666666671</x:v>
      </x:c>
      <x:c r="E1905" s="63" t="str">
        <x:v>24:00</x:v>
      </x:c>
      <x:c r="F1905" s="28" t="n">
        <x:v>6000</x:v>
      </x:c>
    </x:row>
    <x:row r="1906" ht="20" customHeight="1">
      <x:c r="A1906" s="62"/>
      <x:c r="B1906" s="63" t="str">
        <x:v>08:00-12:00</x:v>
      </x:c>
      <x:c r="C1906" s="28" t="n">
        <x:v>5791.871660184625</x:v>
      </x:c>
      <x:c r="D1906" s="28" t="n">
        <x:v>7258.103818086848</x:v>
      </x:c>
      <x:c r="E1906" s="63"/>
      <x:c r="F1906" s="28"/>
    </x:row>
    <x:row r="1907" ht="20" customHeight="1">
      <x:c r="A1907" s="62"/>
      <x:c r="B1907" s="63" t="str">
        <x:v>12:00-16:00</x:v>
      </x:c>
      <x:c r="C1907" s="28" t="n">
        <x:v>7349.27273114344</x:v>
      </x:c>
      <x:c r="D1907" s="28" t="n">
        <x:v>2595.6017722222196</x:v>
      </x:c>
      <x:c r="E1907" s="63"/>
      <x:c r="F1907" s="28"/>
    </x:row>
    <x:row r="1908" ht="20" customHeight="1">
      <x:c r="A1908" s="62"/>
      <x:c r="B1908" s="63" t="str">
        <x:v>16:00-20:00</x:v>
      </x:c>
      <x:c r="C1908" s="28" t="n">
        <x:v>51.63324417009587</x:v>
      </x:c>
      <x:c r="D1908" s="28" t="n">
        <x:v>5111.60141111111</x:v>
      </x:c>
      <x:c r="E1908" s="63"/>
      <x:c r="F1908" s="28"/>
    </x:row>
    <x:row r="1909" ht="20" customHeight="1">
      <x:c r="A1909" s="62"/>
      <x:c r="B1909" s="63" t="str">
        <x:v>20:00-24:00</x:v>
      </x:c>
      <x:c r="C1909" s="28" t="n">
        <x:v>5682.536010297439</x:v>
      </x:c>
      <x:c r="D1909" s="28" t="n">
        <x:v>3853.075685007594</x:v>
      </x:c>
      <x:c r="E1909" s="63"/>
      <x:c r="F1909" s="28"/>
    </x:row>
    <x:row r="1910" ht="20" customHeight="1">
      <x:c r="A1910" s="62" t="n">
        <x:v>46007</x:v>
      </x:c>
      <x:c r="B1910" s="63" t="str">
        <x:v>00:00-04:00</x:v>
      </x:c>
      <x:c r="C1910" s="28" t="n">
        <x:v>5333.333333333333</x:v>
      </x:c>
      <x:c r="D1910" s="28" t="n">
        <x:v>0</x:v>
      </x:c>
      <x:c r="E1910" s="63" t="str">
        <x:v>00:00</x:v>
      </x:c>
      <x:c r="F1910" s="28" t="n">
        <x:v>6000</x:v>
      </x:c>
    </x:row>
    <x:row r="1911" ht="20" customHeight="1">
      <x:c r="A1911" s="62"/>
      <x:c r="B1911" s="63" t="str">
        <x:v>04:00-08:00</x:v>
      </x:c>
      <x:c r="C1911" s="28" t="n">
        <x:v>12.410761381615885</x:v>
      </x:c>
      <x:c r="D1911" s="28" t="n">
        <x:v>754.4575784803679</x:v>
      </x:c>
      <x:c r="E1911" s="63" t="str">
        <x:v>24:00</x:v>
      </x:c>
      <x:c r="F1911" s="28" t="n">
        <x:v>6000</x:v>
      </x:c>
    </x:row>
    <x:row r="1912" ht="20" customHeight="1">
      <x:c r="A1912" s="62"/>
      <x:c r="B1912" s="63" t="str">
        <x:v>08:00-12:00</x:v>
      </x:c>
      <x:c r="C1912" s="28" t="n">
        <x:v>6007.486449105782</x:v>
      </x:c>
      <x:c r="D1912" s="28" t="n">
        <x:v>6608.640498267359</x:v>
      </x:c>
      <x:c r="E1912" s="63"/>
      <x:c r="F1912" s="28"/>
    </x:row>
    <x:row r="1913" ht="20" customHeight="1">
      <x:c r="A1913" s="62"/>
      <x:c r="B1913" s="63" t="str">
        <x:v>12:00-16:00</x:v>
      </x:c>
      <x:c r="C1913" s="28" t="n">
        <x:v>6111.511306844938</x:v>
      </x:c>
      <x:c r="D1913" s="28" t="n">
        <x:v>2463.3428222914654</x:v>
      </x:c>
      <x:c r="E1913" s="63"/>
      <x:c r="F1913" s="28"/>
    </x:row>
    <x:row r="1914" ht="20" customHeight="1">
      <x:c r="A1914" s="62"/>
      <x:c r="B1914" s="63" t="str">
        <x:v>16:00-20:00</x:v>
      </x:c>
      <x:c r="C1914" s="28" t="n">
        <x:v>0</x:v>
      </x:c>
      <x:c r="D1914" s="28" t="n">
        <x:v>5362.1805333333305</x:v>
      </x:c>
      <x:c r="E1914" s="63"/>
      <x:c r="F1914" s="28"/>
    </x:row>
    <x:row r="1915" ht="20" customHeight="1">
      <x:c r="A1915" s="62"/>
      <x:c r="B1915" s="63" t="str">
        <x:v>20:00-24:00</x:v>
      </x:c>
      <x:c r="C1915" s="28" t="n">
        <x:v>4875.052083333334</x:v>
      </x:c>
      <x:c r="D1915" s="28" t="n">
        <x:v>2906.61165416667</x:v>
      </x:c>
      <x:c r="E1915" s="63"/>
      <x:c r="F1915" s="28"/>
    </x:row>
    <x:row r="1916" ht="20" customHeight="1">
      <x:c r="A1916" s="62" t="n">
        <x:v>46008</x:v>
      </x:c>
      <x:c r="B1916" s="63" t="str">
        <x:v>00:00-04:00</x:v>
      </x:c>
      <x:c r="C1916" s="28" t="n">
        <x:v>5333.333333333333</x:v>
      </x:c>
      <x:c r="D1916" s="28" t="n">
        <x:v>0</x:v>
      </x:c>
      <x:c r="E1916" s="63" t="str">
        <x:v>00:00</x:v>
      </x:c>
      <x:c r="F1916" s="28" t="n">
        <x:v>6000</x:v>
      </x:c>
    </x:row>
    <x:row r="1917" ht="20" customHeight="1">
      <x:c r="A1917" s="62"/>
      <x:c r="B1917" s="63" t="str">
        <x:v>04:00-08:00</x:v>
      </x:c>
      <x:c r="C1917" s="28" t="n">
        <x:v>56.29980468224352</x:v>
      </x:c>
      <x:c r="D1917" s="28" t="n">
        <x:v>786.8858195566269</x:v>
      </x:c>
      <x:c r="E1917" s="63" t="str">
        <x:v>24:00</x:v>
      </x:c>
      <x:c r="F1917" s="28" t="n">
        <x:v>6000</x:v>
      </x:c>
    </x:row>
    <x:row r="1918" ht="20" customHeight="1">
      <x:c r="A1918" s="62"/>
      <x:c r="B1918" s="63" t="str">
        <x:v>08:00-12:00</x:v>
      </x:c>
      <x:c r="C1918" s="28" t="n">
        <x:v>6123.807701930313</x:v>
      </x:c>
      <x:c r="D1918" s="28" t="n">
        <x:v>6853.008017314674</x:v>
      </x:c>
      <x:c r="E1918" s="63"/>
      <x:c r="F1918" s="28"/>
    </x:row>
    <x:row r="1919" ht="20" customHeight="1">
      <x:c r="A1919" s="62"/>
      <x:c r="B1919" s="63" t="str">
        <x:v>12:00-16:00</x:v>
      </x:c>
      <x:c r="C1919" s="28" t="n">
        <x:v>5980.577147961065</x:v>
      </x:c>
      <x:c r="D1919" s="28" t="n">
        <x:v>2210.2607333333326</x:v>
      </x:c>
      <x:c r="E1919" s="63"/>
      <x:c r="F1919" s="28"/>
    </x:row>
    <x:row r="1920" ht="20" customHeight="1">
      <x:c r="A1920" s="62"/>
      <x:c r="B1920" s="63" t="str">
        <x:v>16:00-20:00</x:v>
      </x:c>
      <x:c r="C1920" s="28" t="n">
        <x:v>48.40671666666619</x:v>
      </x:c>
      <x:c r="D1920" s="28" t="n">
        <x:v>4962.409849999998</x:v>
      </x:c>
      <x:c r="E1920" s="63"/>
      <x:c r="F1920" s="28"/>
    </x:row>
    <x:row r="1921" ht="20" customHeight="1">
      <x:c r="A1921" s="62"/>
      <x:c r="B1921" s="63" t="str">
        <x:v>20:00-24:00</x:v>
      </x:c>
      <x:c r="C1921" s="28" t="n">
        <x:v>5660.876133333332</x:v>
      </x:c>
      <x:c r="D1921" s="28" t="n">
        <x:v>3982.109258500002</x:v>
      </x:c>
      <x:c r="E1921" s="63"/>
      <x:c r="F1921" s="28"/>
    </x:row>
    <x:row r="1922" ht="20" customHeight="1">
      <x:c r="A1922" s="62" t="n">
        <x:v>46009</x:v>
      </x:c>
      <x:c r="B1922" s="63" t="str">
        <x:v>00:00-04:00</x:v>
      </x:c>
      <x:c r="C1922" s="28" t="n">
        <x:v>5407.869506172839</x:v>
      </x:c>
      <x:c r="D1922" s="28" t="n">
        <x:v>60.37429999999932</x:v>
      </x:c>
      <x:c r="E1922" s="63" t="str">
        <x:v>00:00</x:v>
      </x:c>
      <x:c r="F1922" s="28" t="n">
        <x:v>6000</x:v>
      </x:c>
    </x:row>
    <x:row r="1923" ht="20" customHeight="1">
      <x:c r="A1923" s="62"/>
      <x:c r="B1923" s="63" t="str">
        <x:v>04:00-08:00</x:v>
      </x:c>
      <x:c r="C1923" s="28" t="n">
        <x:v>0.23972222222154313</x:v>
      </x:c>
      <x:c r="D1923" s="28" t="n">
        <x:v>774.5434749999996</x:v>
      </x:c>
      <x:c r="E1923" s="63" t="str">
        <x:v>24:00</x:v>
      </x:c>
      <x:c r="F1923" s="28" t="n">
        <x:v>6000</x:v>
      </x:c>
    </x:row>
    <x:row r="1924" ht="20" customHeight="1">
      <x:c r="A1924" s="62"/>
      <x:c r="B1924" s="63" t="str">
        <x:v>08:00-12:00</x:v>
      </x:c>
      <x:c r="C1924" s="28" t="n">
        <x:v>6342.48098611111</x:v>
      </x:c>
      <x:c r="D1924" s="28" t="n">
        <x:v>6809.281688888888</x:v>
      </x:c>
      <x:c r="E1924" s="63"/>
      <x:c r="F1924" s="28"/>
    </x:row>
    <x:row r="1925" ht="20" customHeight="1">
      <x:c r="A1925" s="62"/>
      <x:c r="B1925" s="63" t="str">
        <x:v>12:00-16:00</x:v>
      </x:c>
      <x:c r="C1925" s="28" t="n">
        <x:v>5816.300852023321</x:v>
      </x:c>
      <x:c r="D1925" s="28" t="n">
        <x:v>2264.982300000001</x:v>
      </x:c>
      <x:c r="E1925" s="63"/>
      <x:c r="F1925" s="28"/>
    </x:row>
    <x:row r="1926" ht="20" customHeight="1">
      <x:c r="A1926" s="62"/>
      <x:c r="B1926" s="63" t="str">
        <x:v>16:00-20:00</x:v>
      </x:c>
      <x:c r="C1926" s="28" t="n">
        <x:v>55.53403978052099</x:v>
      </x:c>
      <x:c r="D1926" s="28" t="n">
        <x:v>5026.389422222222</x:v>
      </x:c>
      <x:c r="E1926" s="63"/>
      <x:c r="F1926" s="28"/>
    </x:row>
    <x:row r="1927" ht="20" customHeight="1">
      <x:c r="A1927" s="62"/>
      <x:c r="B1927" s="63" t="str">
        <x:v>20:00-24:00</x:v>
      </x:c>
      <x:c r="C1927" s="28" t="n">
        <x:v>4931.126934156377</x:v>
      </x:c>
      <x:c r="D1927" s="28" t="n">
        <x:v>3332.805966666667</x:v>
      </x:c>
      <x:c r="E1927" s="63"/>
      <x:c r="F1927" s="28"/>
    </x:row>
    <x:row r="1928" ht="20" customHeight="1">
      <x:c r="A1928" s="62" t="n">
        <x:v>46010</x:v>
      </x:c>
      <x:c r="B1928" s="63" t="str">
        <x:v>00:00-04:00</x:v>
      </x:c>
      <x:c r="C1928" s="28" t="n">
        <x:v>6584.975823045266</x:v>
      </x:c>
      <x:c r="D1928" s="28" t="n">
        <x:v>1013.8304166666662</x:v>
      </x:c>
      <x:c r="E1928" s="63" t="str">
        <x:v>00:00</x:v>
      </x:c>
      <x:c r="F1928" s="28" t="n">
        <x:v>6000</x:v>
      </x:c>
    </x:row>
    <x:row r="1929" ht="20" customHeight="1">
      <x:c r="A1929" s="62"/>
      <x:c r="B1929" s="63" t="str">
        <x:v>04:00-08:00</x:v>
      </x:c>
      <x:c r="C1929" s="28" t="n">
        <x:v>214.60460833333246</x:v>
      </x:c>
      <x:c r="D1929" s="28" t="n">
        <x:v>5322.946961111113</x:v>
      </x:c>
      <x:c r="E1929" s="63" t="str">
        <x:v>24:00</x:v>
      </x:c>
      <x:c r="F1929" s="28" t="n">
        <x:v>6000</x:v>
      </x:c>
    </x:row>
    <x:row r="1930" ht="20" customHeight="1">
      <x:c r="A1930" s="62"/>
      <x:c r="B1930" s="63" t="str">
        <x:v>08:00-12:00</x:v>
      </x:c>
      <x:c r="C1930" s="28" t="n">
        <x:v>7058.352683333333</x:v>
      </x:c>
      <x:c r="D1930" s="28" t="n">
        <x:v>1621.1751166666668</x:v>
      </x:c>
      <x:c r="E1930" s="63"/>
      <x:c r="F1930" s="28"/>
    </x:row>
    <x:row r="1931" ht="20" customHeight="1">
      <x:c r="A1931" s="62"/>
      <x:c r="B1931" s="63" t="str">
        <x:v>12:00-16:00</x:v>
      </x:c>
      <x:c r="C1931" s="28" t="n">
        <x:v>1353.5399799516463</x:v>
      </x:c>
      <x:c r="D1931" s="28" t="n">
        <x:v>43.34071223305291</x:v>
      </x:c>
      <x:c r="E1931" s="63"/>
      <x:c r="F1931" s="28"/>
    </x:row>
    <x:row r="1932" ht="20" customHeight="1">
      <x:c r="A1932" s="62"/>
      <x:c r="B1932" s="63" t="str">
        <x:v>16:00-20:00</x:v>
      </x:c>
      <x:c r="C1932" s="28" t="n">
        <x:v>5.1085444444450125</x:v>
      </x:c>
      <x:c r="D1932" s="28" t="n">
        <x:v>5854.901299999998</x:v>
      </x:c>
      <x:c r="E1932" s="63"/>
      <x:c r="F1932" s="28"/>
    </x:row>
    <x:row r="1933" ht="20" customHeight="1">
      <x:c r="A1933" s="62"/>
      <x:c r="B1933" s="63" t="str">
        <x:v>20:00-24:00</x:v>
      </x:c>
      <x:c r="C1933" s="28" t="n">
        <x:v>5609.279216666666</x:v>
      </x:c>
      <x:c r="D1933" s="28" t="n">
        <x:v>3012.752786500003</x:v>
      </x:c>
      <x:c r="E1933" s="63"/>
      <x:c r="F1933" s="28"/>
    </x:row>
    <x:row r="1934" ht="20" customHeight="1">
      <x:c r="A1934" s="62" t="n">
        <x:v>46011</x:v>
      </x:c>
      <x:c r="B1934" s="63" t="str">
        <x:v>00:00-04:00</x:v>
      </x:c>
      <x:c r="C1934" s="28" t="n">
        <x:v>5333.333333333334</x:v>
      </x:c>
      <x:c r="D1934" s="28" t="n">
        <x:v>541.3916666666661</x:v>
      </x:c>
      <x:c r="E1934" s="63" t="str">
        <x:v>00:00</x:v>
      </x:c>
      <x:c r="F1934" s="28" t="n">
        <x:v>6000</x:v>
      </x:c>
    </x:row>
    <x:row r="1935" ht="20" customHeight="1">
      <x:c r="A1935" s="62"/>
      <x:c r="B1935" s="63" t="str">
        <x:v>04:00-08:00</x:v>
      </x:c>
      <x:c r="C1935" s="28" t="n">
        <x:v>733.2597375628696</x:v>
      </x:c>
      <x:c r="D1935" s="28" t="n">
        <x:v>5478.5868034140685</x:v>
      </x:c>
      <x:c r="E1935" s="63" t="str">
        <x:v>24:00</x:v>
      </x:c>
      <x:c r="F1935" s="28" t="n">
        <x:v>6000</x:v>
      </x:c>
    </x:row>
    <x:row r="1936" ht="20" customHeight="1">
      <x:c r="A1936" s="62"/>
      <x:c r="B1936" s="63" t="str">
        <x:v>08:00-12:00</x:v>
      </x:c>
      <x:c r="C1936" s="28" t="n">
        <x:v>6908.656766666666</x:v>
      </x:c>
      <x:c r="D1936" s="28" t="n">
        <x:v>2062.8946166666665</x:v>
      </x:c>
      <x:c r="E1936" s="63"/>
      <x:c r="F1936" s="28"/>
    </x:row>
    <x:row r="1937" ht="20" customHeight="1">
      <x:c r="A1937" s="62"/>
      <x:c r="B1937" s="63" t="str">
        <x:v>12:00-16:00</x:v>
      </x:c>
      <x:c r="C1937" s="28" t="n">
        <x:v>2419.070886816638</x:v>
      </x:c>
      <x:c r="D1937" s="28" t="n">
        <x:v>66.52670000000035</x:v>
      </x:c>
      <x:c r="E1937" s="63"/>
      <x:c r="F1937" s="28"/>
    </x:row>
    <x:row r="1938" ht="20" customHeight="1">
      <x:c r="A1938" s="62"/>
      <x:c r="B1938" s="63" t="str">
        <x:v>16:00-20:00</x:v>
      </x:c>
      <x:c r="C1938" s="28" t="n">
        <x:v>12.358027830850915</x:v>
      </x:c>
      <x:c r="D1938" s="28" t="n">
        <x:v>5843.956610431875</x:v>
      </x:c>
      <x:c r="E1938" s="63"/>
      <x:c r="F1938" s="28"/>
    </x:row>
    <x:row r="1939" ht="20" customHeight="1">
      <x:c r="A1939" s="62"/>
      <x:c r="B1939" s="63" t="str">
        <x:v>20:00-24:00</x:v>
      </x:c>
      <x:c r="C1939" s="28" t="n">
        <x:v>5774.612458299035</x:v>
      </x:c>
      <x:c r="D1939" s="28" t="n">
        <x:v>3163.4894833333337</x:v>
      </x:c>
      <x:c r="E1939" s="63"/>
      <x:c r="F1939" s="28"/>
    </x:row>
    <x:row r="1940" ht="20" customHeight="1">
      <x:c r="A1940" s="62" t="n">
        <x:v>46012</x:v>
      </x:c>
      <x:c r="B1940" s="63" t="str">
        <x:v>00:00-04:00</x:v>
      </x:c>
      <x:c r="C1940" s="28" t="n">
        <x:v>5372.991666666666</x:v>
      </x:c>
      <x:c r="D1940" s="28" t="n">
        <x:v>48.01818333333358</x:v>
      </x:c>
      <x:c r="E1940" s="63" t="str">
        <x:v>00:00</x:v>
      </x:c>
      <x:c r="F1940" s="28" t="n">
        <x:v>6000</x:v>
      </x:c>
    </x:row>
    <x:row r="1941" ht="20" customHeight="1">
      <x:c r="A1941" s="62"/>
      <x:c r="B1941" s="63" t="str">
        <x:v>04:00-08:00</x:v>
      </x:c>
      <x:c r="C1941" s="28" t="n">
        <x:v>1458.397022716755</x:v>
      </x:c>
      <x:c r="D1941" s="28" t="n">
        <x:v>1997.8902384005705</x:v>
      </x:c>
      <x:c r="E1941" s="63" t="str">
        <x:v>24:00</x:v>
      </x:c>
      <x:c r="F1941" s="28" t="n">
        <x:v>6000</x:v>
      </x:c>
    </x:row>
    <x:row r="1942" ht="20" customHeight="1">
      <x:c r="A1942" s="62"/>
      <x:c r="B1942" s="63" t="str">
        <x:v>08:00-12:00</x:v>
      </x:c>
      <x:c r="C1942" s="28" t="n">
        <x:v>5721.130093806917</x:v>
      </x:c>
      <x:c r="D1942" s="28" t="n">
        <x:v>6941.955557698911</x:v>
      </x:c>
      <x:c r="E1942" s="63"/>
      <x:c r="F1942" s="28"/>
    </x:row>
    <x:row r="1943" ht="20" customHeight="1">
      <x:c r="A1943" s="62"/>
      <x:c r="B1943" s="63" t="str">
        <x:v>12:00-16:00</x:v>
      </x:c>
      <x:c r="C1943" s="28" t="n">
        <x:v>6648.271860142357</x:v>
      </x:c>
      <x:c r="D1943" s="28" t="n">
        <x:v>2244.7764416666682</x:v>
      </x:c>
      <x:c r="E1943" s="63"/>
      <x:c r="F1943" s="28"/>
    </x:row>
    <x:row r="1944" ht="20" customHeight="1">
      <x:c r="A1944" s="62"/>
      <x:c r="B1944" s="63" t="str">
        <x:v>16:00-20:00</x:v>
      </x:c>
      <x:c r="C1944" s="28" t="n">
        <x:v>0</x:v>
      </x:c>
      <x:c r="D1944" s="28" t="n">
        <x:v>5492.710933333332</x:v>
      </x:c>
      <x:c r="E1944" s="63"/>
      <x:c r="F1944" s="28"/>
    </x:row>
    <x:row r="1945" ht="20" customHeight="1">
      <x:c r="A1945" s="62"/>
      <x:c r="B1945" s="63" t="str">
        <x:v>20:00-24:00</x:v>
      </x:c>
      <x:c r="C1945" s="28" t="n">
        <x:v>5769.662333333333</x:v>
      </x:c>
      <x:c r="D1945" s="28" t="n">
        <x:v>3500.7155566666684</x:v>
      </x:c>
      <x:c r="E1945" s="63"/>
      <x:c r="F1945" s="28"/>
    </x:row>
    <x:row r="1946" ht="20" customHeight="1">
      <x:c r="A1946" s="62" t="n">
        <x:v>46013</x:v>
      </x:c>
      <x:c r="B1946" s="63" t="str">
        <x:v>00:00-04:00</x:v>
      </x:c>
      <x:c r="C1946" s="28" t="n">
        <x:v>5235.5680999999995</x:v>
      </x:c>
      <x:c r="D1946" s="28" t="n">
        <x:v>33.41836666666668</x:v>
      </x:c>
      <x:c r="E1946" s="63" t="str">
        <x:v>00:00</x:v>
      </x:c>
      <x:c r="F1946" s="28" t="n">
        <x:v>6000</x:v>
      </x:c>
    </x:row>
    <x:row r="1947" ht="20" customHeight="1">
      <x:c r="A1947" s="62"/>
      <x:c r="B1947" s="63" t="str">
        <x:v>04:00-08:00</x:v>
      </x:c>
      <x:c r="C1947" s="28" t="n">
        <x:v>139.02247613168785</x:v>
      </x:c>
      <x:c r="D1947" s="28" t="n">
        <x:v>725.2942666666661</x:v>
      </x:c>
      <x:c r="E1947" s="63" t="str">
        <x:v>24:00</x:v>
      </x:c>
      <x:c r="F1947" s="28" t="n">
        <x:v>6000</x:v>
      </x:c>
    </x:row>
    <x:row r="1948" ht="20" customHeight="1">
      <x:c r="A1948" s="62"/>
      <x:c r="B1948" s="63" t="str">
        <x:v>08:00-12:00</x:v>
      </x:c>
      <x:c r="C1948" s="28" t="n">
        <x:v>6101.193887964719</x:v>
      </x:c>
      <x:c r="D1948" s="28" t="n">
        <x:v>6723.632736778018</x:v>
      </x:c>
      <x:c r="E1948" s="63"/>
      <x:c r="F1948" s="28"/>
    </x:row>
    <x:row r="1949" ht="20" customHeight="1">
      <x:c r="A1949" s="62"/>
      <x:c r="B1949" s="63" t="str">
        <x:v>12:00-16:00</x:v>
      </x:c>
      <x:c r="C1949" s="28" t="n">
        <x:v>6076.187444761384</x:v>
      </x:c>
      <x:c r="D1949" s="28" t="n">
        <x:v>2537.933780555555</x:v>
      </x:c>
      <x:c r="E1949" s="63"/>
      <x:c r="F1949" s="28"/>
    </x:row>
    <x:row r="1950" ht="20" customHeight="1">
      <x:c r="A1950" s="62"/>
      <x:c r="B1950" s="63" t="str">
        <x:v>16:00-20:00</x:v>
      </x:c>
      <x:c r="C1950" s="28" t="n">
        <x:v>181.2689767392132</x:v>
      </x:c>
      <x:c r="D1950" s="28" t="n">
        <x:v>5460.079483333333</x:v>
      </x:c>
      <x:c r="E1950" s="63"/>
      <x:c r="F1950" s="28"/>
    </x:row>
    <x:row r="1951" ht="20" customHeight="1">
      <x:c r="A1951" s="62"/>
      <x:c r="B1951" s="63" t="str">
        <x:v>20:00-24:00</x:v>
      </x:c>
      <x:c r="C1951" s="28" t="n">
        <x:v>5130.788930041152</x:v>
      </x:c>
      <x:c r="D1951" s="28" t="n">
        <x:v>3039.505516666667</x:v>
      </x:c>
      <x:c r="E1951" s="63"/>
      <x:c r="F1951" s="28"/>
    </x:row>
    <x:row r="1952" ht="20" customHeight="1">
      <x:c r="A1952" s="62" t="n">
        <x:v>46014</x:v>
      </x:c>
      <x:c r="B1952" s="63" t="str">
        <x:v>00:00-04:00</x:v>
      </x:c>
      <x:c r="C1952" s="28" t="n">
        <x:v>5333.333333333333</x:v>
      </x:c>
      <x:c r="D1952" s="28" t="n">
        <x:v>0</x:v>
      </x:c>
      <x:c r="E1952" s="63" t="str">
        <x:v>00:00</x:v>
      </x:c>
      <x:c r="F1952" s="28" t="n">
        <x:v>6000</x:v>
      </x:c>
    </x:row>
    <x:row r="1953" ht="20" customHeight="1">
      <x:c r="A1953" s="62"/>
      <x:c r="B1953" s="63" t="str">
        <x:v>04:00-08:00</x:v>
      </x:c>
      <x:c r="C1953" s="28" t="n">
        <x:v>0</x:v>
      </x:c>
      <x:c r="D1953" s="28" t="n">
        <x:v>762.8226604764546</x:v>
      </x:c>
      <x:c r="E1953" s="63" t="str">
        <x:v>24:00</x:v>
      </x:c>
      <x:c r="F1953" s="28" t="n">
        <x:v>6000</x:v>
      </x:c>
    </x:row>
    <x:row r="1954" ht="20" customHeight="1">
      <x:c r="A1954" s="62"/>
      <x:c r="B1954" s="63" t="str">
        <x:v>08:00-12:00</x:v>
      </x:c>
      <x:c r="C1954" s="28" t="n">
        <x:v>6154.949321645187</x:v>
      </x:c>
      <x:c r="D1954" s="28" t="n">
        <x:v>6846.084363572525</x:v>
      </x:c>
      <x:c r="E1954" s="63"/>
      <x:c r="F1954" s="28"/>
    </x:row>
    <x:row r="1955" ht="20" customHeight="1">
      <x:c r="A1955" s="62"/>
      <x:c r="B1955" s="63" t="str">
        <x:v>12:00-16:00</x:v>
      </x:c>
      <x:c r="C1955" s="28" t="n">
        <x:v>6532.670461131329</x:v>
      </x:c>
      <x:c r="D1955" s="28" t="n">
        <x:v>2668.0649999999996</x:v>
      </x:c>
      <x:c r="E1955" s="63"/>
      <x:c r="F1955" s="28"/>
    </x:row>
    <x:row r="1956" ht="20" customHeight="1">
      <x:c r="A1956" s="62"/>
      <x:c r="B1956" s="63" t="str">
        <x:v>16:00-20:00</x:v>
      </x:c>
      <x:c r="C1956" s="28" t="n">
        <x:v>35.155635910210144</x:v>
      </x:c>
      <x:c r="D1956" s="28" t="n">
        <x:v>5401.805948420604</x:v>
      </x:c>
      <x:c r="E1956" s="63"/>
      <x:c r="F1956" s="28"/>
    </x:row>
    <x:row r="1957" ht="20" customHeight="1">
      <x:c r="A1957" s="62"/>
      <x:c r="B1957" s="63" t="str">
        <x:v>20:00-24:00</x:v>
      </x:c>
      <x:c r="C1957" s="28" t="n">
        <x:v>5812.594633333332</x:v>
      </x:c>
      <x:c r="D1957" s="28" t="n">
        <x:v>3654.8717696666663</x:v>
      </x:c>
      <x:c r="E1957" s="63"/>
      <x:c r="F1957" s="28"/>
    </x:row>
    <x:row r="1958" ht="20" customHeight="1">
      <x:c r="A1958" s="62" t="n">
        <x:v>46015</x:v>
      </x:c>
      <x:c r="B1958" s="63" t="str">
        <x:v>00:00-04:00</x:v>
      </x:c>
      <x:c r="C1958" s="28" t="n">
        <x:v>5333.333333333333</x:v>
      </x:c>
      <x:c r="D1958" s="28" t="n">
        <x:v>0</x:v>
      </x:c>
      <x:c r="E1958" s="63" t="str">
        <x:v>00:00</x:v>
      </x:c>
      <x:c r="F1958" s="28" t="n">
        <x:v>6000</x:v>
      </x:c>
    </x:row>
    <x:row r="1959" ht="20" customHeight="1">
      <x:c r="A1959" s="62"/>
      <x:c r="B1959" s="63" t="str">
        <x:v>04:00-08:00</x:v>
      </x:c>
      <x:c r="C1959" s="28" t="n">
        <x:v>0</x:v>
      </x:c>
      <x:c r="D1959" s="28" t="n">
        <x:v>830.1711606786765</x:v>
      </x:c>
      <x:c r="E1959" s="63" t="str">
        <x:v>24:00</x:v>
      </x:c>
      <x:c r="F1959" s="28" t="n">
        <x:v>6000</x:v>
      </x:c>
    </x:row>
    <x:row r="1960" ht="20" customHeight="1">
      <x:c r="A1960" s="62"/>
      <x:c r="B1960" s="63" t="str">
        <x:v>08:00-12:00</x:v>
      </x:c>
      <x:c r="C1960" s="28" t="n">
        <x:v>6099.729279602738</x:v>
      </x:c>
      <x:c r="D1960" s="28" t="n">
        <x:v>6196.183613097447</x:v>
      </x:c>
      <x:c r="E1960" s="63"/>
      <x:c r="F1960" s="28"/>
    </x:row>
    <x:row r="1961" ht="20" customHeight="1">
      <x:c r="A1961" s="62"/>
      <x:c r="B1961" s="63" t="str">
        <x:v>12:00-16:00</x:v>
      </x:c>
      <x:c r="C1961" s="28" t="n">
        <x:v>5528.215930940379</x:v>
      </x:c>
      <x:c r="D1961" s="28" t="n">
        <x:v>2392.2808467638015</x:v>
      </x:c>
      <x:c r="E1961" s="63"/>
      <x:c r="F1961" s="28"/>
    </x:row>
    <x:row r="1962" ht="20" customHeight="1">
      <x:c r="A1962" s="62"/>
      <x:c r="B1962" s="63" t="str">
        <x:v>16:00-20:00</x:v>
      </x:c>
      <x:c r="C1962" s="28" t="n">
        <x:v>30.532530864196207</x:v>
      </x:c>
      <x:c r="D1962" s="28" t="n">
        <x:v>5094.167966666666</x:v>
      </x:c>
      <x:c r="E1962" s="63"/>
      <x:c r="F1962" s="28"/>
    </x:row>
    <x:row r="1963" ht="20" customHeight="1">
      <x:c r="A1963" s="62"/>
      <x:c r="B1963" s="63" t="str">
        <x:v>20:00-24:00</x:v>
      </x:c>
      <x:c r="C1963" s="28" t="n">
        <x:v>5156.501625514402</x:v>
      </x:c>
      <x:c r="D1963" s="28" t="n">
        <x:v>3427.3296999999993</x:v>
      </x:c>
      <x:c r="E1963" s="63"/>
      <x:c r="F1963" s="28"/>
    </x:row>
    <x:row r="1964" ht="20" customHeight="1">
      <x:c r="A1964" s="62" t="n">
        <x:v>46016</x:v>
      </x:c>
      <x:c r="B1964" s="63" t="str">
        <x:v>00:00-04:00</x:v>
      </x:c>
      <x:c r="C1964" s="28" t="n">
        <x:v>6218.955102880657</x:v>
      </x:c>
      <x:c r="D1964" s="28" t="n">
        <x:v>717.3536333333327</x:v>
      </x:c>
      <x:c r="E1964" s="63" t="str">
        <x:v>00:00</x:v>
      </x:c>
      <x:c r="F1964" s="28" t="n">
        <x:v>6000</x:v>
      </x:c>
    </x:row>
    <x:row r="1965" ht="20" customHeight="1">
      <x:c r="A1965" s="62"/>
      <x:c r="B1965" s="63" t="str">
        <x:v>04:00-08:00</x:v>
      </x:c>
      <x:c r="C1965" s="28" t="n">
        <x:v>3.759640798180044</x:v>
      </x:c>
      <x:c r="D1965" s="28" t="n">
        <x:v>789.9614720189813</x:v>
      </x:c>
      <x:c r="E1965" s="63" t="str">
        <x:v>24:00</x:v>
      </x:c>
      <x:c r="F1965" s="28" t="n">
        <x:v>6000</x:v>
      </x:c>
    </x:row>
    <x:row r="1966" ht="20" customHeight="1">
      <x:c r="A1966" s="62"/>
      <x:c r="B1966" s="63" t="str">
        <x:v>08:00-12:00</x:v>
      </x:c>
      <x:c r="C1966" s="28" t="n">
        <x:v>5666.232751349115</x:v>
      </x:c>
      <x:c r="D1966" s="28" t="n">
        <x:v>6947.372660025881</x:v>
      </x:c>
      <x:c r="E1966" s="63"/>
      <x:c r="F1966" s="28"/>
    </x:row>
    <x:row r="1967" ht="20" customHeight="1">
      <x:c r="A1967" s="62"/>
      <x:c r="B1967" s="63" t="str">
        <x:v>12:00-16:00</x:v>
      </x:c>
      <x:c r="C1967" s="28" t="n">
        <x:v>7007.291991502359</x:v>
      </x:c>
      <x:c r="D1967" s="28" t="n">
        <x:v>2565.45458384044</x:v>
      </x:c>
      <x:c r="E1967" s="63"/>
      <x:c r="F1967" s="28"/>
    </x:row>
    <x:row r="1968" ht="20" customHeight="1">
      <x:c r="A1968" s="62"/>
      <x:c r="B1968" s="63" t="str">
        <x:v>16:00-20:00</x:v>
      </x:c>
      <x:c r="C1968" s="28" t="n">
        <x:v>84.73926075141813</x:v>
      </x:c>
      <x:c r="D1968" s="28" t="n">
        <x:v>5168.232686079568</x:v>
      </x:c>
      <x:c r="E1968" s="63"/>
      <x:c r="F1968" s="28"/>
    </x:row>
    <x:row r="1969" ht="20" customHeight="1">
      <x:c r="A1969" s="62"/>
      <x:c r="B1969" s="63" t="str">
        <x:v>20:00-24:00</x:v>
      </x:c>
      <x:c r="C1969" s="28" t="n">
        <x:v>5147.561378600823</x:v>
      </x:c>
      <x:c r="D1969" s="28" t="n">
        <x:v>3355.7424666666657</x:v>
      </x:c>
      <x:c r="E1969" s="63"/>
      <x:c r="F1969" s="28"/>
    </x:row>
    <x:row r="1970" ht="20" customHeight="1">
      <x:c r="A1970" s="62" t="n">
        <x:v>46017</x:v>
      </x:c>
      <x:c r="B1970" s="63" t="str">
        <x:v>00:00-04:00</x:v>
      </x:c>
      <x:c r="C1970" s="28" t="n">
        <x:v>5936.551872427983</x:v>
      </x:c>
      <x:c r="D1970" s="28" t="n">
        <x:v>488.60701666666625</x:v>
      </x:c>
      <x:c r="E1970" s="63" t="str">
        <x:v>00:00</x:v>
      </x:c>
      <x:c r="F1970" s="28" t="n">
        <x:v>6000</x:v>
      </x:c>
    </x:row>
    <x:row r="1971" ht="20" customHeight="1">
      <x:c r="A1971" s="62"/>
      <x:c r="B1971" s="63" t="str">
        <x:v>04:00-08:00</x:v>
      </x:c>
      <x:c r="C1971" s="28" t="n">
        <x:v>762.273063991771</x:v>
      </x:c>
      <x:c r="D1971" s="28" t="n">
        <x:v>6132.323841666666</x:v>
      </x:c>
      <x:c r="E1971" s="63" t="str">
        <x:v>24:00</x:v>
      </x:c>
      <x:c r="F1971" s="28" t="n">
        <x:v>6000</x:v>
      </x:c>
    </x:row>
    <x:row r="1972" ht="20" customHeight="1">
      <x:c r="A1972" s="62"/>
      <x:c r="B1972" s="63" t="str">
        <x:v>08:00-12:00</x:v>
      </x:c>
      <x:c r="C1972" s="28" t="n">
        <x:v>6845.009783333334</x:v>
      </x:c>
      <x:c r="D1972" s="28" t="n">
        <x:v>1738.8788666666665</x:v>
      </x:c>
      <x:c r="E1972" s="63"/>
      <x:c r="F1972" s="28"/>
    </x:row>
    <x:row r="1973" ht="20" customHeight="1">
      <x:c r="A1973" s="62"/>
      <x:c r="B1973" s="63" t="str">
        <x:v>12:00-16:00</x:v>
      </x:c>
      <x:c r="C1973" s="28" t="n">
        <x:v>2352.5986444444425</x:v>
      </x:c>
      <x:c r="D1973" s="28" t="n">
        <x:v>196.3012999999999</x:v>
      </x:c>
      <x:c r="E1973" s="63"/>
      <x:c r="F1973" s="28"/>
    </x:row>
    <x:row r="1974" ht="20" customHeight="1">
      <x:c r="A1974" s="62"/>
      <x:c r="B1974" s="63" t="str">
        <x:v>16:00-20:00</x:v>
      </x:c>
      <x:c r="C1974" s="28" t="n">
        <x:v>0</x:v>
      </x:c>
      <x:c r="D1974" s="28" t="n">
        <x:v>5631.391466666663</x:v>
      </x:c>
      <x:c r="E1974" s="63"/>
      <x:c r="F1974" s="28"/>
    </x:row>
    <x:row r="1975" ht="20" customHeight="1">
      <x:c r="A1975" s="62"/>
      <x:c r="B1975" s="63" t="str">
        <x:v>20:00-24:00</x:v>
      </x:c>
      <x:c r="C1975" s="28" t="n">
        <x:v>5818.680683333332</x:v>
      </x:c>
      <x:c r="D1975" s="28" t="n">
        <x:v>3401.7398868333366</x:v>
      </x:c>
      <x:c r="E1975" s="63"/>
      <x:c r="F1975" s="28"/>
    </x:row>
    <x:row r="1976" ht="20" customHeight="1">
      <x:c r="A1976" s="62" t="n">
        <x:v>46018</x:v>
      </x:c>
      <x:c r="B1976" s="63" t="str">
        <x:v>00:00-04:00</x:v>
      </x:c>
      <x:c r="C1976" s="28" t="n">
        <x:v>5360.068888888889</x:v>
      </x:c>
      <x:c r="D1976" s="28" t="n">
        <x:v>21.65579999999991</x:v>
      </x:c>
      <x:c r="E1976" s="63" t="str">
        <x:v>00:00</x:v>
      </x:c>
      <x:c r="F1976" s="28" t="n">
        <x:v>6000</x:v>
      </x:c>
    </x:row>
    <x:row r="1977" ht="20" customHeight="1">
      <x:c r="A1977" s="62"/>
      <x:c r="B1977" s="63" t="str">
        <x:v>04:00-08:00</x:v>
      </x:c>
      <x:c r="C1977" s="28" t="n">
        <x:v>675.543997934124</x:v>
      </x:c>
      <x:c r="D1977" s="28" t="n">
        <x:v>6197.585173907755</x:v>
      </x:c>
      <x:c r="E1977" s="63" t="str">
        <x:v>24:00</x:v>
      </x:c>
      <x:c r="F1977" s="28" t="n">
        <x:v>6000</x:v>
      </x:c>
    </x:row>
    <x:row r="1978" ht="20" customHeight="1">
      <x:c r="A1978" s="62"/>
      <x:c r="B1978" s="63" t="str">
        <x:v>08:00-12:00</x:v>
      </x:c>
      <x:c r="C1978" s="28" t="n">
        <x:v>6383.703334267475</x:v>
      </x:c>
      <x:c r="D1978" s="28" t="n">
        <x:v>1699.5235666666663</x:v>
      </x:c>
      <x:c r="E1978" s="63"/>
      <x:c r="F1978" s="28"/>
    </x:row>
    <x:row r="1979" ht="20" customHeight="1">
      <x:c r="A1979" s="62"/>
      <x:c r="B1979" s="63" t="str">
        <x:v>12:00-16:00</x:v>
      </x:c>
      <x:c r="C1979" s="28" t="n">
        <x:v>2745.295118438977</x:v>
      </x:c>
      <x:c r="D1979" s="28" t="n">
        <x:v>44.5706444444455</x:v>
      </x:c>
      <x:c r="E1979" s="63"/>
      <x:c r="F1979" s="28"/>
    </x:row>
    <x:row r="1980" ht="20" customHeight="1">
      <x:c r="A1980" s="62"/>
      <x:c r="B1980" s="63" t="str">
        <x:v>16:00-20:00</x:v>
      </x:c>
      <x:c r="C1980" s="28" t="n">
        <x:v>16.617397119340843</x:v>
      </x:c>
      <x:c r="D1980" s="28" t="n">
        <x:v>5825.890608333331</x:v>
      </x:c>
      <x:c r="E1980" s="63"/>
      <x:c r="F1980" s="28"/>
    </x:row>
    <x:row r="1981" ht="20" customHeight="1">
      <x:c r="A1981" s="62"/>
      <x:c r="B1981" s="63" t="str">
        <x:v>20:00-24:00</x:v>
      </x:c>
      <x:c r="C1981" s="28" t="n">
        <x:v>6583.842868710706</x:v>
      </x:c>
      <x:c r="D1981" s="28" t="n">
        <x:v>3840.482206989008</x:v>
      </x:c>
      <x:c r="E1981" s="63"/>
      <x:c r="F1981" s="28"/>
    </x:row>
    <x:row r="1982" ht="20" customHeight="1">
      <x:c r="A1982" s="62" t="n">
        <x:v>46019</x:v>
      </x:c>
      <x:c r="B1982" s="63" t="str">
        <x:v>00:00-04:00</x:v>
      </x:c>
      <x:c r="C1982" s="28" t="n">
        <x:v>5333.333333333333</x:v>
      </x:c>
      <x:c r="D1982" s="28" t="n">
        <x:v>0</x:v>
      </x:c>
      <x:c r="E1982" s="63" t="str">
        <x:v>00:00</x:v>
      </x:c>
      <x:c r="F1982" s="28" t="n">
        <x:v>6000</x:v>
      </x:c>
    </x:row>
    <x:row r="1983" ht="20" customHeight="1">
      <x:c r="A1983" s="62"/>
      <x:c r="B1983" s="63" t="str">
        <x:v>04:00-08:00</x:v>
      </x:c>
      <x:c r="C1983" s="28" t="n">
        <x:v>720.7285802469131</x:v>
      </x:c>
      <x:c r="D1983" s="28" t="n">
        <x:v>1368.9793759619251</x:v>
      </x:c>
      <x:c r="E1983" s="63" t="str">
        <x:v>24:00</x:v>
      </x:c>
      <x:c r="F1983" s="28" t="n">
        <x:v>6000</x:v>
      </x:c>
    </x:row>
    <x:row r="1984" ht="20" customHeight="1">
      <x:c r="A1984" s="62"/>
      <x:c r="B1984" s="63" t="str">
        <x:v>08:00-12:00</x:v>
      </x:c>
      <x:c r="C1984" s="28" t="n">
        <x:v>6146.225992642201</x:v>
      </x:c>
      <x:c r="D1984" s="28" t="n">
        <x:v>6785.539851115112</x:v>
      </x:c>
      <x:c r="E1984" s="63"/>
      <x:c r="F1984" s="28"/>
    </x:row>
    <x:row r="1985" ht="20" customHeight="1">
      <x:c r="A1985" s="62"/>
      <x:c r="B1985" s="63" t="str">
        <x:v>12:00-16:00</x:v>
      </x:c>
      <x:c r="C1985" s="28" t="n">
        <x:v>5612.536595694592</x:v>
      </x:c>
      <x:c r="D1985" s="28" t="n">
        <x:v>1953.8686194757659</x:v>
      </x:c>
      <x:c r="E1985" s="63"/>
      <x:c r="F1985" s="28"/>
    </x:row>
    <x:row r="1986" ht="20" customHeight="1">
      <x:c r="A1986" s="62"/>
      <x:c r="B1986" s="63" t="str">
        <x:v>16:00-20:00</x:v>
      </x:c>
      <x:c r="C1986" s="28" t="n">
        <x:v>86.14295267489675</x:v>
      </x:c>
      <x:c r="D1986" s="28" t="n">
        <x:v>4993.686808333335</x:v>
      </x:c>
      <x:c r="E1986" s="63"/>
      <x:c r="F1986" s="28"/>
    </x:row>
    <x:row r="1987" ht="20" customHeight="1">
      <x:c r="A1987" s="62"/>
      <x:c r="B1987" s="63" t="str">
        <x:v>20:00-24:00</x:v>
      </x:c>
      <x:c r="C1987" s="28" t="n">
        <x:v>4924.872533333333</x:v>
      </x:c>
      <x:c r="D1987" s="28" t="n">
        <x:v>3385.235735333332</x:v>
      </x:c>
      <x:c r="E1987" s="63"/>
      <x:c r="F1987" s="28"/>
    </x:row>
    <x:row r="1988" ht="20" customHeight="1">
      <x:c r="A1988" s="62" t="n">
        <x:v>46020</x:v>
      </x:c>
      <x:c r="B1988" s="63" t="str">
        <x:v>00:00-04:00</x:v>
      </x:c>
      <x:c r="C1988" s="28" t="n">
        <x:v>5753.82304526749</x:v>
      </x:c>
      <x:c r="D1988" s="28" t="n">
        <x:v>340.59666666666743</x:v>
      </x:c>
      <x:c r="E1988" s="63" t="str">
        <x:v>00:00</x:v>
      </x:c>
      <x:c r="F1988" s="28" t="n">
        <x:v>6000</x:v>
      </x:c>
    </x:row>
    <x:row r="1989" ht="20" customHeight="1">
      <x:c r="A1989" s="62"/>
      <x:c r="B1989" s="63" t="str">
        <x:v>04:00-08:00</x:v>
      </x:c>
      <x:c r="C1989" s="28" t="n">
        <x:v>10.407450554976094</x:v>
      </x:c>
      <x:c r="D1989" s="28" t="n">
        <x:v>771.9873849495303</x:v>
      </x:c>
      <x:c r="E1989" s="63" t="str">
        <x:v>24:00</x:v>
      </x:c>
      <x:c r="F1989" s="28" t="n">
        <x:v>6000</x:v>
      </x:c>
    </x:row>
    <x:row r="1990" ht="20" customHeight="1">
      <x:c r="A1990" s="62"/>
      <x:c r="B1990" s="63" t="str">
        <x:v>08:00-12:00</x:v>
      </x:c>
      <x:c r="C1990" s="28" t="n">
        <x:v>5994.58127222222</x:v>
      </x:c>
      <x:c r="D1990" s="28" t="n">
        <x:v>6879.898536111114</x:v>
      </x:c>
      <x:c r="E1990" s="63"/>
      <x:c r="F1990" s="28"/>
    </x:row>
    <x:row r="1991" ht="20" customHeight="1">
      <x:c r="A1991" s="62"/>
      <x:c r="B1991" s="63" t="str">
        <x:v>12:00-16:00</x:v>
      </x:c>
      <x:c r="C1991" s="28" t="n">
        <x:v>6353.661906790126</x:v>
      </x:c>
      <x:c r="D1991" s="28" t="n">
        <x:v>2358.6210888888886</x:v>
      </x:c>
      <x:c r="E1991" s="63"/>
      <x:c r="F1991" s="28"/>
    </x:row>
    <x:row r="1992" ht="20" customHeight="1">
      <x:c r="A1992" s="62"/>
      <x:c r="B1992" s="63" t="str">
        <x:v>16:00-20:00</x:v>
      </x:c>
      <x:c r="C1992" s="28" t="n">
        <x:v>57.902201646090056</x:v>
      </x:c>
      <x:c r="D1992" s="28" t="n">
        <x:v>5337.075099999998</x:v>
      </x:c>
      <x:c r="E1992" s="63"/>
      <x:c r="F1992" s="28"/>
    </x:row>
    <x:row r="1993" ht="20" customHeight="1">
      <x:c r="A1993" s="62"/>
      <x:c r="B1993" s="63" t="str">
        <x:v>20:00-24:00</x:v>
      </x:c>
      <x:c r="C1993" s="28" t="n">
        <x:v>5669.5587</x:v>
      </x:c>
      <x:c r="D1993" s="28" t="n">
        <x:v>3622.1682303333364</x:v>
      </x:c>
      <x:c r="E1993" s="63"/>
      <x:c r="F1993" s="28"/>
    </x:row>
    <x:row r="1994" ht="20" customHeight="1">
      <x:c r="A1994" s="62" t="n">
        <x:v>46021</x:v>
      </x:c>
      <x:c r="B1994" s="63" t="str">
        <x:v>00:00-04:00</x:v>
      </x:c>
      <x:c r="C1994" s="28" t="n">
        <x:v>5361.013333333333</x:v>
      </x:c>
      <x:c r="D1994" s="28" t="n">
        <x:v>654.827966666667</x:v>
      </x:c>
      <x:c r="E1994" s="63" t="str">
        <x:v>00:00</x:v>
      </x:c>
      <x:c r="F1994" s="28" t="n">
        <x:v>6000</x:v>
      </x:c>
    </x:row>
    <x:row r="1995" ht="20" customHeight="1">
      <x:c r="A1995" s="62"/>
      <x:c r="B1995" s="63" t="str">
        <x:v>04:00-08:00</x:v>
      </x:c>
      <x:c r="C1995" s="28" t="n">
        <x:v>1411.4339094650213</x:v>
      </x:c>
      <x:c r="D1995" s="28" t="n">
        <x:v>1286.1965666666674</x:v>
      </x:c>
      <x:c r="E1995" s="63" t="str">
        <x:v>24:00</x:v>
      </x:c>
      <x:c r="F1995" s="28" t="n">
        <x:v>6000</x:v>
      </x:c>
    </x:row>
    <x:row r="1996" ht="20" customHeight="1">
      <x:c r="A1996" s="62"/>
      <x:c r="B1996" s="63" t="str">
        <x:v>08:00-12:00</x:v>
      </x:c>
      <x:c r="C1996" s="28" t="n">
        <x:v>5748.777366191385</x:v>
      </x:c>
      <x:c r="D1996" s="28" t="n">
        <x:v>7361.6921083333345</x:v>
      </x:c>
      <x:c r="E1996" s="63"/>
      <x:c r="F1996" s="28"/>
    </x:row>
    <x:row r="1997" ht="20" customHeight="1">
      <x:c r="A1997" s="62"/>
      <x:c r="B1997" s="63" t="str">
        <x:v>12:00-16:00</x:v>
      </x:c>
      <x:c r="C1997" s="28" t="n">
        <x:v>6690.5850926563535</x:v>
      </x:c>
      <x:c r="D1997" s="28" t="n">
        <x:v>1938.849216666667</x:v>
      </x:c>
      <x:c r="E1997" s="63"/>
      <x:c r="F1997" s="28"/>
    </x:row>
    <x:row r="1998" ht="20" customHeight="1">
      <x:c r="A1998" s="62"/>
      <x:c r="B1998" s="63" t="str">
        <x:v>16:00-20:00</x:v>
      </x:c>
      <x:c r="C1998" s="28" t="n">
        <x:v>0</x:v>
      </x:c>
      <x:c r="D1998" s="28" t="n">
        <x:v>5012.954783333332</x:v>
      </x:c>
      <x:c r="E1998" s="63"/>
      <x:c r="F1998" s="28"/>
    </x:row>
    <x:row r="1999" ht="20" customHeight="1">
      <x:c r="A1999" s="62"/>
      <x:c r="B1999" s="63" t="str">
        <x:v>20:00-24:00</x:v>
      </x:c>
      <x:c r="C1999" s="28" t="n">
        <x:v>5549.625733333332</x:v>
      </x:c>
      <x:c r="D1999" s="28" t="n">
        <x:v>3802.2420606666674</x:v>
      </x:c>
      <x:c r="E1999" s="63"/>
      <x:c r="F1999" s="28"/>
    </x:row>
    <x:row r="2000" ht="20" customHeight="1">
      <x:c r="A2000" s="62" t="n">
        <x:v>46022</x:v>
      </x:c>
      <x:c r="B2000" s="63" t="str">
        <x:v>00:00-04:00</x:v>
      </x:c>
      <x:c r="C2000" s="28" t="n">
        <x:v>5333.333333333333</x:v>
      </x:c>
      <x:c r="D2000" s="28" t="n">
        <x:v>0</x:v>
      </x:c>
      <x:c r="E2000" s="63" t="str">
        <x:v>00:00</x:v>
      </x:c>
      <x:c r="F2000" s="28" t="n">
        <x:v>6000</x:v>
      </x:c>
    </x:row>
    <x:row r="2001" ht="20" customHeight="1">
      <x:c r="A2001" s="62"/>
      <x:c r="B2001" s="63" t="str">
        <x:v>04:00-08:00</x:v>
      </x:c>
      <x:c r="C2001" s="28" t="n">
        <x:v>28.530514403292827</x:v>
      </x:c>
      <x:c r="D2001" s="28" t="n">
        <x:v>785.2284161196725</x:v>
      </x:c>
      <x:c r="E2001" s="63" t="str">
        <x:v>24:00</x:v>
      </x:c>
      <x:c r="F2001" s="28" t="n">
        <x:v>6000</x:v>
      </x:c>
    </x:row>
    <x:row r="2002" ht="20" customHeight="1">
      <x:c r="A2002" s="62"/>
      <x:c r="B2002" s="63" t="str">
        <x:v>08:00-12:00</x:v>
      </x:c>
      <x:c r="C2002" s="28" t="n">
        <x:v>6080.443580948528</x:v>
      </x:c>
      <x:c r="D2002" s="28" t="n">
        <x:v>7003.549464240634</x:v>
      </x:c>
      <x:c r="E2002" s="63"/>
      <x:c r="F2002" s="28"/>
    </x:row>
    <x:row r="2003" ht="20" customHeight="1">
      <x:c r="A2003" s="62"/>
      <x:c r="B2003" s="63" t="str">
        <x:v>12:00-16:00</x:v>
      </x:c>
      <x:c r="C2003" s="28" t="n">
        <x:v>6792.835482596431</x:v>
      </x:c>
      <x:c r="D2003" s="28" t="n">
        <x:v>2667.880227777777</x:v>
      </x:c>
      <x:c r="E2003" s="63"/>
      <x:c r="F2003" s="28"/>
    </x:row>
    <x:row r="2004" ht="20" customHeight="1">
      <x:c r="A2004" s="62"/>
      <x:c r="B2004" s="63" t="str">
        <x:v>16:00-20:00</x:v>
      </x:c>
      <x:c r="C2004" s="28" t="n">
        <x:v>32.58734320987666</x:v>
      </x:c>
      <x:c r="D2004" s="28" t="n">
        <x:v>5396.7535</x:v>
      </x:c>
      <x:c r="E2004" s="63"/>
      <x:c r="F2004" s="28"/>
    </x:row>
    <x:row r="2005" ht="20" customHeight="1">
      <x:c r="A2005" s="62"/>
      <x:c r="B2005" s="63" t="str">
        <x:v>20:00-24:00</x:v>
      </x:c>
      <x:c r="C2005" s="28" t="n">
        <x:v>5483.472216666666</x:v>
      </x:c>
      <x:c r="D2005" s="28" t="n">
        <x:v>3385.062393500001</x:v>
      </x:c>
      <x:c r="E2005" s="63"/>
      <x:c r="F2005" s="28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6" hidden="0" customWidth="1"/>
    <x:col min="2" max="2" width="24" hidden="0" customWidth="1"/>
    <x:col min="3" max="3" width="19" hidden="0" customWidth="1"/>
  </x:cols>
  <x:sheetData>
    <x:row r="1" s="19" customFormat="1" ht="20" customHeight="1">
      <x:c r="A1" s="64" t="str">
        <x:v>日期</x:v>
      </x:c>
      <x:c r="B1" s="64" t="str">
        <x:v>购电时间段</x:v>
      </x:c>
      <x:c r="C1" s="64" t="str">
        <x:v>购电量</x:v>
      </x:c>
    </x:row>
    <x:row r="2" ht="20" customHeight="1">
      <x:c r="A2" s="44" t="n">
        <x:v>45689</x:v>
      </x:c>
      <x:c r="B2" s="45" t="str">
        <x:v>无</x:v>
      </x:c>
      <x:c r="C2" s="46" t="n">
        <x:v>0</x:v>
      </x:c>
    </x:row>
    <x:row r="3" ht="20" customHeight="1">
      <x:c r="A3" s="49" t="n">
        <x:v>45690</x:v>
      </x:c>
      <x:c r="B3" s="50" t="str">
        <x:v>无</x:v>
      </x:c>
      <x:c r="C3" s="51" t="n">
        <x:v>0</x:v>
      </x:c>
    </x:row>
    <x:row r="4" ht="20" customHeight="1">
      <x:c r="A4" s="56" t="n">
        <x:v>45691</x:v>
      </x:c>
      <x:c r="B4" s="57" t="str">
        <x:v>无</x:v>
      </x:c>
      <x:c r="C4" s="58" t="n">
        <x:v>0</x:v>
      </x:c>
    </x:row>
    <x:row r="5" ht="20" customHeight="1">
      <x:c r="A5" s="44" t="n">
        <x:v>45692</x:v>
      </x:c>
      <x:c r="B5" s="45" t="str">
        <x:v>无</x:v>
      </x:c>
      <x:c r="C5" s="46" t="n">
        <x:v>0</x:v>
      </x:c>
    </x:row>
    <x:row r="6" ht="20" customHeight="1">
      <x:c r="A6" s="49" t="n">
        <x:v>45693</x:v>
      </x:c>
      <x:c r="B6" s="50" t="str">
        <x:v>无</x:v>
      </x:c>
      <x:c r="C6" s="51" t="n">
        <x:v>0</x:v>
      </x:c>
    </x:row>
    <x:row r="7" ht="20" customHeight="1">
      <x:c r="A7" s="56" t="n">
        <x:v>45694</x:v>
      </x:c>
      <x:c r="B7" s="57" t="str">
        <x:v>08:00-08:10</x:v>
      </x:c>
      <x:c r="C7" s="58" t="n">
        <x:v>3.179595722786189</x:v>
      </x:c>
    </x:row>
    <x:row r="8" ht="20" customHeight="1">
      <x:c r="A8" s="49" t="n">
        <x:v>45695</x:v>
      </x:c>
      <x:c r="B8" s="50" t="str">
        <x:v>无</x:v>
      </x:c>
      <x:c r="C8" s="51" t="n">
        <x:v>0</x:v>
      </x:c>
    </x:row>
    <x:row r="9" ht="20" customHeight="1">
      <x:c r="A9" s="44" t="n">
        <x:v>45696</x:v>
      </x:c>
      <x:c r="B9" s="45" t="str">
        <x:v>无</x:v>
      </x:c>
      <x:c r="C9" s="46" t="n">
        <x:v>0</x:v>
      </x:c>
    </x:row>
    <x:row r="10" ht="20" customHeight="1">
      <x:c r="A10" s="49" t="n">
        <x:v>45697</x:v>
      </x:c>
      <x:c r="B10" s="50" t="str">
        <x:v>无</x:v>
      </x:c>
      <x:c r="C10" s="51" t="n">
        <x:v>0</x:v>
      </x:c>
    </x:row>
    <x:row r="11" ht="20" customHeight="1">
      <x:c r="A11" s="56" t="n">
        <x:v>45698</x:v>
      </x:c>
      <x:c r="B11" s="57" t="str">
        <x:v>无</x:v>
      </x:c>
      <x:c r="C11" s="58" t="n">
        <x:v>0</x:v>
      </x:c>
    </x:row>
    <x:row r="12" ht="20" customHeight="1">
      <x:c r="A12" s="62" t="n">
        <x:v>45699</x:v>
      </x:c>
      <x:c r="B12" s="63" t="str">
        <x:v>06:00-06:10</x:v>
      </x:c>
      <x:c r="C12" s="28" t="n">
        <x:v>5.147475000000782</x:v>
      </x:c>
    </x:row>
    <x:row r="13" ht="20" customHeight="1">
      <x:c r="A13" s="62" t="n">
        <x:v>45699</x:v>
      </x:c>
      <x:c r="B13" s="63" t="str">
        <x:v>06:30-06:40</x:v>
      </x:c>
      <x:c r="C13" s="28" t="n">
        <x:v>36.50152222222266</x:v>
      </x:c>
    </x:row>
    <x:row r="14" ht="20" customHeight="1">
      <x:c r="A14" s="62" t="n">
        <x:v>45700</x:v>
      </x:c>
      <x:c r="B14" s="63" t="str">
        <x:v>无</x:v>
      </x:c>
      <x:c r="C14" s="28" t="n">
        <x:v>0</x:v>
      </x:c>
    </x:row>
    <x:row r="15" ht="20" customHeight="1">
      <x:c r="A15" s="62" t="n">
        <x:v>45701</x:v>
      </x:c>
      <x:c r="B15" s="63" t="str">
        <x:v>无</x:v>
      </x:c>
      <x:c r="C15" s="28" t="n">
        <x:v>0</x:v>
      </x:c>
    </x:row>
    <x:row r="16" ht="20" customHeight="1">
      <x:c r="A16" s="62" t="n">
        <x:v>45702</x:v>
      </x:c>
      <x:c r="B16" s="63" t="str">
        <x:v>无</x:v>
      </x:c>
      <x:c r="C16" s="28" t="n">
        <x:v>0</x:v>
      </x:c>
    </x:row>
    <x:row r="17" ht="20" customHeight="1">
      <x:c r="A17" s="62" t="n">
        <x:v>45703</x:v>
      </x:c>
      <x:c r="B17" s="63" t="str">
        <x:v>无</x:v>
      </x:c>
      <x:c r="C17" s="28" t="n">
        <x:v>0</x:v>
      </x:c>
    </x:row>
    <x:row r="18" ht="20" customHeight="1">
      <x:c r="A18" s="62" t="n">
        <x:v>45704</x:v>
      </x:c>
      <x:c r="B18" s="63" t="str">
        <x:v>无</x:v>
      </x:c>
      <x:c r="C18" s="28" t="n">
        <x:v>0</x:v>
      </x:c>
    </x:row>
    <x:row r="19" ht="20" customHeight="1">
      <x:c r="A19" s="62" t="n">
        <x:v>45705</x:v>
      </x:c>
      <x:c r="B19" s="63" t="str">
        <x:v>无</x:v>
      </x:c>
      <x:c r="C19" s="28" t="n">
        <x:v>0</x:v>
      </x:c>
    </x:row>
    <x:row r="20" ht="20" customHeight="1">
      <x:c r="A20" s="62" t="n">
        <x:v>45706</x:v>
      </x:c>
      <x:c r="B20" s="63" t="str">
        <x:v>06:20-06:30</x:v>
      </x:c>
      <x:c r="C20" s="28" t="n">
        <x:v>10.094908333333024</x:v>
      </x:c>
    </x:row>
    <x:row r="21" ht="20" customHeight="1">
      <x:c r="A21" s="62" t="n">
        <x:v>45707</x:v>
      </x:c>
      <x:c r="B21" s="63" t="str">
        <x:v>05:50-06:00</x:v>
      </x:c>
      <x:c r="C21" s="28" t="n">
        <x:v>2.7383333333341398</x:v>
      </x:c>
    </x:row>
    <x:row r="22" ht="20" customHeight="1">
      <x:c r="A22" s="62" t="n">
        <x:v>45708</x:v>
      </x:c>
      <x:c r="B22" s="63" t="str">
        <x:v>06:00-06:20</x:v>
      </x:c>
      <x:c r="C22" s="28" t="n">
        <x:v>63.46153611111231</x:v>
      </x:c>
    </x:row>
    <x:row r="23" ht="20" customHeight="1">
      <x:c r="A23" s="62" t="n">
        <x:v>45709</x:v>
      </x:c>
      <x:c r="B23" s="63" t="str">
        <x:v>无</x:v>
      </x:c>
      <x:c r="C23" s="28" t="n">
        <x:v>0</x:v>
      </x:c>
    </x:row>
    <x:row r="24" ht="20" customHeight="1">
      <x:c r="A24" s="62" t="n">
        <x:v>45710</x:v>
      </x:c>
      <x:c r="B24" s="63" t="str">
        <x:v>无</x:v>
      </x:c>
      <x:c r="C24" s="28" t="n">
        <x:v>0</x:v>
      </x:c>
    </x:row>
    <x:row r="25" ht="20" customHeight="1">
      <x:c r="A25" s="62" t="n">
        <x:v>45711</x:v>
      </x:c>
      <x:c r="B25" s="63" t="str">
        <x:v>06:00-06:20</x:v>
      </x:c>
      <x:c r="C25" s="28" t="n">
        <x:v>14.62665277777819</x:v>
      </x:c>
    </x:row>
    <x:row r="26" ht="20" customHeight="1">
      <x:c r="A26" s="62" t="n">
        <x:v>45712</x:v>
      </x:c>
      <x:c r="B26" s="63" t="str">
        <x:v>06:00-06:10</x:v>
      </x:c>
      <x:c r="C26" s="28" t="n">
        <x:v>28.81631111111176</x:v>
      </x:c>
    </x:row>
    <x:row r="27" ht="20" customHeight="1">
      <x:c r="A27" s="62" t="n">
        <x:v>45713</x:v>
      </x:c>
      <x:c r="B27" s="63" t="str">
        <x:v>06:20-06:30</x:v>
      </x:c>
      <x:c r="C27" s="28" t="n">
        <x:v>31.0949999999998</x:v>
      </x:c>
    </x:row>
    <x:row r="28" ht="20" customHeight="1">
      <x:c r="A28" s="62" t="n">
        <x:v>45714</x:v>
      </x:c>
      <x:c r="B28" s="63" t="str">
        <x:v>无</x:v>
      </x:c>
      <x:c r="C28" s="28" t="n">
        <x:v>0</x:v>
      </x:c>
    </x:row>
    <x:row r="29" ht="20" customHeight="1">
      <x:c r="A29" s="62" t="n">
        <x:v>45715</x:v>
      </x:c>
      <x:c r="B29" s="63" t="str">
        <x:v>无</x:v>
      </x:c>
      <x:c r="C29" s="28" t="n">
        <x:v>0</x:v>
      </x:c>
    </x:row>
    <x:row r="30" ht="20" customHeight="1">
      <x:c r="A30" s="62" t="n">
        <x:v>45716</x:v>
      </x:c>
      <x:c r="B30" s="63" t="str">
        <x:v>无</x:v>
      </x:c>
      <x:c r="C30" s="28" t="n">
        <x:v>0</x:v>
      </x:c>
    </x:row>
    <x:row r="31" ht="20" customHeight="1">
      <x:c r="A31" s="62" t="n">
        <x:v>45717</x:v>
      </x:c>
      <x:c r="B31" s="63" t="str">
        <x:v>无</x:v>
      </x:c>
      <x:c r="C31" s="28" t="n">
        <x:v>0</x:v>
      </x:c>
    </x:row>
    <x:row r="32" ht="20" customHeight="1">
      <x:c r="A32" s="62" t="n">
        <x:v>45718</x:v>
      </x:c>
      <x:c r="B32" s="63" t="str">
        <x:v>无</x:v>
      </x:c>
      <x:c r="C32" s="28" t="n">
        <x:v>0</x:v>
      </x:c>
    </x:row>
    <x:row r="33" ht="20" customHeight="1">
      <x:c r="A33" s="62" t="n">
        <x:v>45719</x:v>
      </x:c>
      <x:c r="B33" s="63" t="str">
        <x:v>无</x:v>
      </x:c>
      <x:c r="C33" s="28" t="n">
        <x:v>0</x:v>
      </x:c>
    </x:row>
    <x:row r="34" ht="20" customHeight="1">
      <x:c r="A34" s="62" t="n">
        <x:v>45720</x:v>
      </x:c>
      <x:c r="B34" s="63" t="str">
        <x:v>无</x:v>
      </x:c>
      <x:c r="C34" s="28" t="n">
        <x:v>0</x:v>
      </x:c>
    </x:row>
    <x:row r="35" ht="20" customHeight="1">
      <x:c r="A35" s="62" t="n">
        <x:v>45721</x:v>
      </x:c>
      <x:c r="B35" s="63" t="str">
        <x:v>无</x:v>
      </x:c>
      <x:c r="C35" s="28" t="n">
        <x:v>0</x:v>
      </x:c>
    </x:row>
    <x:row r="36" ht="20" customHeight="1">
      <x:c r="A36" s="62" t="n">
        <x:v>45722</x:v>
      </x:c>
      <x:c r="B36" s="63" t="str">
        <x:v>无</x:v>
      </x:c>
      <x:c r="C36" s="28" t="n">
        <x:v>0</x:v>
      </x:c>
    </x:row>
    <x:row r="37" ht="20" customHeight="1">
      <x:c r="A37" s="62" t="n">
        <x:v>45723</x:v>
      </x:c>
      <x:c r="B37" s="63" t="str">
        <x:v>无</x:v>
      </x:c>
      <x:c r="C37" s="28" t="n">
        <x:v>0</x:v>
      </x:c>
    </x:row>
    <x:row r="38" ht="20" customHeight="1">
      <x:c r="A38" s="62" t="n">
        <x:v>45724</x:v>
      </x:c>
      <x:c r="B38" s="63" t="str">
        <x:v>无</x:v>
      </x:c>
      <x:c r="C38" s="28" t="n">
        <x:v>0</x:v>
      </x:c>
    </x:row>
    <x:row r="39" ht="20" customHeight="1">
      <x:c r="A39" s="62" t="n">
        <x:v>45725</x:v>
      </x:c>
      <x:c r="B39" s="63" t="str">
        <x:v>无</x:v>
      </x:c>
      <x:c r="C39" s="28" t="n">
        <x:v>0</x:v>
      </x:c>
    </x:row>
    <x:row r="40" ht="20" customHeight="1">
      <x:c r="A40" s="62" t="n">
        <x:v>45726</x:v>
      </x:c>
      <x:c r="B40" s="63" t="str">
        <x:v>无</x:v>
      </x:c>
      <x:c r="C40" s="28" t="n">
        <x:v>0</x:v>
      </x:c>
    </x:row>
    <x:row r="41" ht="20" customHeight="1">
      <x:c r="A41" s="62" t="n">
        <x:v>45727</x:v>
      </x:c>
      <x:c r="B41" s="63" t="str">
        <x:v>无</x:v>
      </x:c>
      <x:c r="C41" s="28" t="n">
        <x:v>0</x:v>
      </x:c>
    </x:row>
    <x:row r="42" ht="20" customHeight="1">
      <x:c r="A42" s="62" t="n">
        <x:v>45728</x:v>
      </x:c>
      <x:c r="B42" s="63" t="str">
        <x:v>无</x:v>
      </x:c>
      <x:c r="C42" s="28" t="n">
        <x:v>0</x:v>
      </x:c>
    </x:row>
    <x:row r="43" ht="20" customHeight="1">
      <x:c r="A43" s="62" t="n">
        <x:v>45729</x:v>
      </x:c>
      <x:c r="B43" s="63" t="str">
        <x:v>20:30-20:40</x:v>
      </x:c>
      <x:c r="C43" s="28" t="n">
        <x:v>6.219099999997184</x:v>
      </x:c>
    </x:row>
    <x:row r="44" ht="20" customHeight="1">
      <x:c r="A44" s="62" t="n">
        <x:v>45730</x:v>
      </x:c>
      <x:c r="B44" s="63" t="str">
        <x:v>无</x:v>
      </x:c>
      <x:c r="C44" s="28" t="n">
        <x:v>0</x:v>
      </x:c>
    </x:row>
    <x:row r="45" ht="20" customHeight="1">
      <x:c r="A45" s="62" t="n">
        <x:v>45731</x:v>
      </x:c>
      <x:c r="B45" s="63" t="str">
        <x:v>无</x:v>
      </x:c>
      <x:c r="C45" s="28" t="n">
        <x:v>0</x:v>
      </x:c>
    </x:row>
    <x:row r="46" ht="20" customHeight="1">
      <x:c r="A46" s="62" t="n">
        <x:v>45732</x:v>
      </x:c>
      <x:c r="B46" s="63" t="str">
        <x:v>05:50-06:00</x:v>
      </x:c>
      <x:c r="C46" s="28" t="n">
        <x:v>1.6400000000006685</x:v>
      </x:c>
    </x:row>
    <x:row r="47" ht="20" customHeight="1">
      <x:c r="A47" s="62" t="n">
        <x:v>45733</x:v>
      </x:c>
      <x:c r="B47" s="63" t="str">
        <x:v>无</x:v>
      </x:c>
      <x:c r="C47" s="28" t="n">
        <x:v>0</x:v>
      </x:c>
    </x:row>
    <x:row r="48" ht="20" customHeight="1">
      <x:c r="A48" s="62" t="n">
        <x:v>45734</x:v>
      </x:c>
      <x:c r="B48" s="63" t="str">
        <x:v>无</x:v>
      </x:c>
      <x:c r="C48" s="28" t="n">
        <x:v>0</x:v>
      </x:c>
    </x:row>
    <x:row r="49" ht="20" customHeight="1">
      <x:c r="A49" s="62" t="n">
        <x:v>45735</x:v>
      </x:c>
      <x:c r="B49" s="63" t="str">
        <x:v>无</x:v>
      </x:c>
      <x:c r="C49" s="28" t="n">
        <x:v>0</x:v>
      </x:c>
    </x:row>
    <x:row r="50" ht="20" customHeight="1">
      <x:c r="A50" s="62" t="n">
        <x:v>45736</x:v>
      </x:c>
      <x:c r="B50" s="63" t="str">
        <x:v>无</x:v>
      </x:c>
      <x:c r="C50" s="28" t="n">
        <x:v>0</x:v>
      </x:c>
    </x:row>
    <x:row r="51" ht="20" customHeight="1">
      <x:c r="A51" s="62" t="n">
        <x:v>45737</x:v>
      </x:c>
      <x:c r="B51" s="63" t="str">
        <x:v>无</x:v>
      </x:c>
      <x:c r="C51" s="28" t="n">
        <x:v>0</x:v>
      </x:c>
    </x:row>
    <x:row r="52" ht="20" customHeight="1">
      <x:c r="A52" s="62" t="n">
        <x:v>45738</x:v>
      </x:c>
      <x:c r="B52" s="63" t="str">
        <x:v>无</x:v>
      </x:c>
      <x:c r="C52" s="28" t="n">
        <x:v>0</x:v>
      </x:c>
    </x:row>
    <x:row r="53" ht="20" customHeight="1">
      <x:c r="A53" s="62" t="n">
        <x:v>45739</x:v>
      </x:c>
      <x:c r="B53" s="63" t="str">
        <x:v>无</x:v>
      </x:c>
      <x:c r="C53" s="28" t="n">
        <x:v>0</x:v>
      </x:c>
    </x:row>
    <x:row r="54" ht="20" customHeight="1">
      <x:c r="A54" s="62" t="n">
        <x:v>45740</x:v>
      </x:c>
      <x:c r="B54" s="63" t="str">
        <x:v>无</x:v>
      </x:c>
      <x:c r="C54" s="28" t="n">
        <x:v>0</x:v>
      </x:c>
    </x:row>
    <x:row r="55" ht="20" customHeight="1">
      <x:c r="A55" s="62" t="n">
        <x:v>45741</x:v>
      </x:c>
      <x:c r="B55" s="63" t="str">
        <x:v>无</x:v>
      </x:c>
      <x:c r="C55" s="28" t="n">
        <x:v>0</x:v>
      </x:c>
    </x:row>
    <x:row r="56" ht="20" customHeight="1">
      <x:c r="A56" s="62" t="n">
        <x:v>45742</x:v>
      </x:c>
      <x:c r="B56" s="63" t="str">
        <x:v>无</x:v>
      </x:c>
      <x:c r="C56" s="28" t="n">
        <x:v>0</x:v>
      </x:c>
    </x:row>
    <x:row r="57" ht="20" customHeight="1">
      <x:c r="A57" s="62" t="n">
        <x:v>45743</x:v>
      </x:c>
      <x:c r="B57" s="63" t="str">
        <x:v>无</x:v>
      </x:c>
      <x:c r="C57" s="28" t="n">
        <x:v>0</x:v>
      </x:c>
    </x:row>
    <x:row r="58" ht="20" customHeight="1">
      <x:c r="A58" s="62" t="n">
        <x:v>45744</x:v>
      </x:c>
      <x:c r="B58" s="63" t="str">
        <x:v>无</x:v>
      </x:c>
      <x:c r="C58" s="28" t="n">
        <x:v>0</x:v>
      </x:c>
    </x:row>
    <x:row r="59" ht="20" customHeight="1">
      <x:c r="A59" s="62" t="n">
        <x:v>45745</x:v>
      </x:c>
      <x:c r="B59" s="63" t="str">
        <x:v>无</x:v>
      </x:c>
      <x:c r="C59" s="28" t="n">
        <x:v>0</x:v>
      </x:c>
    </x:row>
    <x:row r="60" ht="20" customHeight="1">
      <x:c r="A60" s="62" t="n">
        <x:v>45746</x:v>
      </x:c>
      <x:c r="B60" s="63" t="str">
        <x:v>无</x:v>
      </x:c>
      <x:c r="C60" s="28" t="n">
        <x:v>0</x:v>
      </x:c>
    </x:row>
    <x:row r="61" ht="20" customHeight="1">
      <x:c r="A61" s="62" t="n">
        <x:v>45747</x:v>
      </x:c>
      <x:c r="B61" s="63" t="str">
        <x:v>无</x:v>
      </x:c>
      <x:c r="C61" s="28" t="n">
        <x:v>0</x:v>
      </x:c>
    </x:row>
    <x:row r="62" ht="20" customHeight="1">
      <x:c r="A62" s="62" t="n">
        <x:v>45748</x:v>
      </x:c>
      <x:c r="B62" s="63" t="str">
        <x:v>无</x:v>
      </x:c>
      <x:c r="C62" s="28" t="n">
        <x:v>0</x:v>
      </x:c>
    </x:row>
    <x:row r="63" ht="20" customHeight="1">
      <x:c r="A63" s="62" t="n">
        <x:v>45749</x:v>
      </x:c>
      <x:c r="B63" s="63" t="str">
        <x:v>无</x:v>
      </x:c>
      <x:c r="C63" s="28" t="n">
        <x:v>0</x:v>
      </x:c>
    </x:row>
    <x:row r="64" ht="20" customHeight="1">
      <x:c r="A64" s="62" t="n">
        <x:v>45750</x:v>
      </x:c>
      <x:c r="B64" s="63" t="str">
        <x:v>无</x:v>
      </x:c>
      <x:c r="C64" s="28" t="n">
        <x:v>0</x:v>
      </x:c>
    </x:row>
    <x:row r="65" ht="20" customHeight="1">
      <x:c r="A65" s="62" t="n">
        <x:v>45751</x:v>
      </x:c>
      <x:c r="B65" s="63" t="str">
        <x:v>无</x:v>
      </x:c>
      <x:c r="C65" s="28" t="n">
        <x:v>0</x:v>
      </x:c>
    </x:row>
    <x:row r="66" ht="20" customHeight="1">
      <x:c r="A66" s="62" t="n">
        <x:v>45752</x:v>
      </x:c>
      <x:c r="B66" s="63" t="str">
        <x:v>无</x:v>
      </x:c>
      <x:c r="C66" s="28" t="n">
        <x:v>0</x:v>
      </x:c>
    </x:row>
    <x:row r="67" ht="20" customHeight="1">
      <x:c r="A67" s="62" t="n">
        <x:v>45753</x:v>
      </x:c>
      <x:c r="B67" s="63" t="str">
        <x:v>无</x:v>
      </x:c>
      <x:c r="C67" s="28" t="n">
        <x:v>0</x:v>
      </x:c>
    </x:row>
    <x:row r="68" ht="20" customHeight="1">
      <x:c r="A68" s="62" t="n">
        <x:v>45754</x:v>
      </x:c>
      <x:c r="B68" s="63" t="str">
        <x:v>无</x:v>
      </x:c>
      <x:c r="C68" s="28" t="n">
        <x:v>0</x:v>
      </x:c>
    </x:row>
    <x:row r="69" ht="20" customHeight="1">
      <x:c r="A69" s="62" t="n">
        <x:v>45755</x:v>
      </x:c>
      <x:c r="B69" s="63" t="str">
        <x:v>无</x:v>
      </x:c>
      <x:c r="C69" s="28" t="n">
        <x:v>0</x:v>
      </x:c>
    </x:row>
    <x:row r="70" ht="20" customHeight="1">
      <x:c r="A70" s="62" t="n">
        <x:v>45756</x:v>
      </x:c>
      <x:c r="B70" s="63" t="str">
        <x:v>无</x:v>
      </x:c>
      <x:c r="C70" s="28" t="n">
        <x:v>0</x:v>
      </x:c>
    </x:row>
    <x:row r="71" ht="20" customHeight="1">
      <x:c r="A71" s="62" t="n">
        <x:v>45757</x:v>
      </x:c>
      <x:c r="B71" s="63" t="str">
        <x:v>无</x:v>
      </x:c>
      <x:c r="C71" s="28" t="n">
        <x:v>0</x:v>
      </x:c>
    </x:row>
    <x:row r="72" ht="20" customHeight="1">
      <x:c r="A72" s="62" t="n">
        <x:v>45758</x:v>
      </x:c>
      <x:c r="B72" s="63" t="str">
        <x:v>无</x:v>
      </x:c>
      <x:c r="C72" s="28" t="n">
        <x:v>0</x:v>
      </x:c>
    </x:row>
    <x:row r="73" ht="20" customHeight="1">
      <x:c r="A73" s="62" t="n">
        <x:v>45759</x:v>
      </x:c>
      <x:c r="B73" s="63" t="str">
        <x:v>无</x:v>
      </x:c>
      <x:c r="C73" s="28" t="n">
        <x:v>0</x:v>
      </x:c>
    </x:row>
    <x:row r="74" ht="20" customHeight="1">
      <x:c r="A74" s="62" t="n">
        <x:v>45760</x:v>
      </x:c>
      <x:c r="B74" s="63" t="str">
        <x:v>无</x:v>
      </x:c>
      <x:c r="C74" s="28" t="n">
        <x:v>0</x:v>
      </x:c>
    </x:row>
    <x:row r="75" ht="20" customHeight="1">
      <x:c r="A75" s="62" t="n">
        <x:v>45761</x:v>
      </x:c>
      <x:c r="B75" s="63" t="str">
        <x:v>无</x:v>
      </x:c>
      <x:c r="C75" s="28" t="n">
        <x:v>0</x:v>
      </x:c>
    </x:row>
    <x:row r="76" ht="20" customHeight="1">
      <x:c r="A76" s="62" t="n">
        <x:v>45762</x:v>
      </x:c>
      <x:c r="B76" s="63" t="str">
        <x:v>无</x:v>
      </x:c>
      <x:c r="C76" s="28" t="n">
        <x:v>0</x:v>
      </x:c>
    </x:row>
    <x:row r="77" ht="20" customHeight="1">
      <x:c r="A77" s="62" t="n">
        <x:v>45763</x:v>
      </x:c>
      <x:c r="B77" s="63" t="str">
        <x:v>无</x:v>
      </x:c>
      <x:c r="C77" s="28" t="n">
        <x:v>0</x:v>
      </x:c>
    </x:row>
    <x:row r="78" ht="20" customHeight="1">
      <x:c r="A78" s="62" t="n">
        <x:v>45764</x:v>
      </x:c>
      <x:c r="B78" s="63" t="str">
        <x:v>无</x:v>
      </x:c>
      <x:c r="C78" s="28" t="n">
        <x:v>0</x:v>
      </x:c>
    </x:row>
    <x:row r="79" ht="20" customHeight="1">
      <x:c r="A79" s="62" t="n">
        <x:v>45765</x:v>
      </x:c>
      <x:c r="B79" s="63" t="str">
        <x:v>无</x:v>
      </x:c>
      <x:c r="C79" s="28" t="n">
        <x:v>0</x:v>
      </x:c>
    </x:row>
    <x:row r="80" ht="20" customHeight="1">
      <x:c r="A80" s="62" t="n">
        <x:v>45766</x:v>
      </x:c>
      <x:c r="B80" s="63" t="str">
        <x:v>无</x:v>
      </x:c>
      <x:c r="C80" s="28" t="n">
        <x:v>0</x:v>
      </x:c>
    </x:row>
    <x:row r="81" ht="20" customHeight="1">
      <x:c r="A81" s="62" t="n">
        <x:v>45767</x:v>
      </x:c>
      <x:c r="B81" s="63" t="str">
        <x:v>无</x:v>
      </x:c>
      <x:c r="C81" s="28" t="n">
        <x:v>0</x:v>
      </x:c>
    </x:row>
    <x:row r="82" ht="20" customHeight="1">
      <x:c r="A82" s="62" t="n">
        <x:v>45768</x:v>
      </x:c>
      <x:c r="B82" s="63" t="str">
        <x:v>无</x:v>
      </x:c>
      <x:c r="C82" s="28" t="n">
        <x:v>0</x:v>
      </x:c>
    </x:row>
    <x:row r="83" ht="20" customHeight="1">
      <x:c r="A83" s="62" t="n">
        <x:v>45769</x:v>
      </x:c>
      <x:c r="B83" s="63" t="str">
        <x:v>无</x:v>
      </x:c>
      <x:c r="C83" s="28" t="n">
        <x:v>0</x:v>
      </x:c>
    </x:row>
    <x:row r="84" ht="20" customHeight="1">
      <x:c r="A84" s="62" t="n">
        <x:v>45770</x:v>
      </x:c>
      <x:c r="B84" s="63" t="str">
        <x:v>无</x:v>
      </x:c>
      <x:c r="C84" s="28" t="n">
        <x:v>0</x:v>
      </x:c>
    </x:row>
    <x:row r="85" ht="20" customHeight="1">
      <x:c r="A85" s="62" t="n">
        <x:v>45771</x:v>
      </x:c>
      <x:c r="B85" s="63" t="str">
        <x:v>无</x:v>
      </x:c>
      <x:c r="C85" s="28" t="n">
        <x:v>0</x:v>
      </x:c>
    </x:row>
    <x:row r="86" ht="20" customHeight="1">
      <x:c r="A86" s="62" t="n">
        <x:v>45772</x:v>
      </x:c>
      <x:c r="B86" s="63" t="str">
        <x:v>无</x:v>
      </x:c>
      <x:c r="C86" s="28" t="n">
        <x:v>0</x:v>
      </x:c>
    </x:row>
    <x:row r="87" ht="20" customHeight="1">
      <x:c r="A87" s="62" t="n">
        <x:v>45773</x:v>
      </x:c>
      <x:c r="B87" s="63" t="str">
        <x:v>无</x:v>
      </x:c>
      <x:c r="C87" s="28" t="n">
        <x:v>0</x:v>
      </x:c>
    </x:row>
    <x:row r="88" ht="20" customHeight="1">
      <x:c r="A88" s="62" t="n">
        <x:v>45774</x:v>
      </x:c>
      <x:c r="B88" s="63" t="str">
        <x:v>无</x:v>
      </x:c>
      <x:c r="C88" s="28" t="n">
        <x:v>0</x:v>
      </x:c>
    </x:row>
    <x:row r="89" ht="20" customHeight="1">
      <x:c r="A89" s="62" t="n">
        <x:v>45775</x:v>
      </x:c>
      <x:c r="B89" s="63" t="str">
        <x:v>无</x:v>
      </x:c>
      <x:c r="C89" s="28" t="n">
        <x:v>0</x:v>
      </x:c>
    </x:row>
    <x:row r="90" ht="20" customHeight="1">
      <x:c r="A90" s="62" t="n">
        <x:v>45776</x:v>
      </x:c>
      <x:c r="B90" s="63" t="str">
        <x:v>无</x:v>
      </x:c>
      <x:c r="C90" s="28" t="n">
        <x:v>0</x:v>
      </x:c>
    </x:row>
    <x:row r="91" ht="20" customHeight="1">
      <x:c r="A91" s="62" t="n">
        <x:v>45777</x:v>
      </x:c>
      <x:c r="B91" s="63" t="str">
        <x:v>无</x:v>
      </x:c>
      <x:c r="C91" s="28" t="n">
        <x:v>0</x:v>
      </x:c>
    </x:row>
    <x:row r="92" ht="20" customHeight="1">
      <x:c r="A92" s="62" t="n">
        <x:v>45778</x:v>
      </x:c>
      <x:c r="B92" s="63" t="str">
        <x:v>20:30-21:10</x:v>
      </x:c>
      <x:c r="C92" s="28" t="n">
        <x:v>1120.3588962393164</x:v>
      </x:c>
    </x:row>
    <x:row r="93" ht="20" customHeight="1">
      <x:c r="A93" s="62" t="n">
        <x:v>45778</x:v>
      </x:c>
      <x:c r="B93" s="63" t="str">
        <x:v>21:20-21:30</x:v>
      </x:c>
      <x:c r="C93" s="28" t="n">
        <x:v>13.569505859873289</x:v>
      </x:c>
    </x:row>
    <x:row r="94" ht="20" customHeight="1">
      <x:c r="A94" s="62" t="n">
        <x:v>45778</x:v>
      </x:c>
      <x:c r="B94" s="63" t="str">
        <x:v>23:10-23:40</x:v>
      </x:c>
      <x:c r="C94" s="28" t="n">
        <x:v>604.301033769079</x:v>
      </x:c>
    </x:row>
    <x:row r="95" ht="20" customHeight="1">
      <x:c r="A95" s="62" t="n">
        <x:v>45779</x:v>
      </x:c>
      <x:c r="B95" s="63" t="str">
        <x:v>20:40-21:20</x:v>
      </x:c>
      <x:c r="C95" s="28" t="n">
        <x:v>523.4192042516577</x:v>
      </x:c>
    </x:row>
    <x:row r="96" ht="20" customHeight="1">
      <x:c r="A96" s="62" t="n">
        <x:v>45779</x:v>
      </x:c>
      <x:c r="B96" s="63" t="str">
        <x:v>21:30-21:50</x:v>
      </x:c>
      <x:c r="C96" s="28" t="n">
        <x:v>75.64473123425415</x:v>
      </x:c>
    </x:row>
    <x:row r="97" ht="20" customHeight="1">
      <x:c r="A97" s="62" t="n">
        <x:v>45779</x:v>
      </x:c>
      <x:c r="B97" s="63" t="str">
        <x:v>23:40-24:00</x:v>
      </x:c>
      <x:c r="C97" s="28" t="n">
        <x:v>198.99984636320374</x:v>
      </x:c>
    </x:row>
    <x:row r="98" ht="20" customHeight="1">
      <x:c r="A98" s="62" t="n">
        <x:v>45780</x:v>
      </x:c>
      <x:c r="B98" s="63" t="str">
        <x:v>20:40-20:50</x:v>
      </x:c>
      <x:c r="C98" s="28" t="n">
        <x:v>374.87654825868475</x:v>
      </x:c>
    </x:row>
    <x:row r="99" ht="20" customHeight="1">
      <x:c r="A99" s="62" t="n">
        <x:v>45780</x:v>
      </x:c>
      <x:c r="B99" s="63" t="str">
        <x:v>21:00-21:50</x:v>
      </x:c>
      <x:c r="C99" s="28" t="n">
        <x:v>338.0681129230361</x:v>
      </x:c>
    </x:row>
    <x:row r="100" ht="20" customHeight="1">
      <x:c r="A100" s="62" t="n">
        <x:v>45781</x:v>
      </x:c>
      <x:c r="B100" s="63" t="str">
        <x:v>18:40-18:50</x:v>
      </x:c>
      <x:c r="C100" s="28" t="n">
        <x:v>5.996949999999856</x:v>
      </x:c>
    </x:row>
    <x:row r="101" ht="20" customHeight="1">
      <x:c r="A101" s="62" t="n">
        <x:v>45781</x:v>
      </x:c>
      <x:c r="B101" s="63" t="str">
        <x:v>20:30-21:00</x:v>
      </x:c>
      <x:c r="C101" s="28" t="n">
        <x:v>200.49959370439717</x:v>
      </x:c>
    </x:row>
    <x:row r="102" ht="20" customHeight="1">
      <x:c r="A102" s="62" t="n">
        <x:v>45781</x:v>
      </x:c>
      <x:c r="B102" s="63" t="str">
        <x:v>21:20-21:30</x:v>
      </x:c>
      <x:c r="C102" s="28" t="n">
        <x:v>27.228221463358636</x:v>
      </x:c>
    </x:row>
    <x:row r="103" ht="20" customHeight="1">
      <x:c r="A103" s="62" t="n">
        <x:v>45781</x:v>
      </x:c>
      <x:c r="B103" s="63" t="str">
        <x:v>21:50-22:00</x:v>
      </x:c>
      <x:c r="C103" s="28" t="n">
        <x:v>64.48652447854738</x:v>
      </x:c>
    </x:row>
    <x:row r="104" ht="20" customHeight="1">
      <x:c r="A104" s="62" t="n">
        <x:v>45782</x:v>
      </x:c>
      <x:c r="B104" s="63" t="str">
        <x:v>20:30-20:40</x:v>
      </x:c>
      <x:c r="C104" s="28" t="n">
        <x:v>163.42082341518858</x:v>
      </x:c>
    </x:row>
    <x:row r="105" ht="20" customHeight="1">
      <x:c r="A105" s="62" t="n">
        <x:v>45783</x:v>
      </x:c>
      <x:c r="B105" s="63" t="str">
        <x:v>20:50-21:00</x:v>
      </x:c>
      <x:c r="C105" s="28" t="n">
        <x:v>0.07426987356689096</x:v>
      </x:c>
    </x:row>
    <x:row r="106" ht="20" customHeight="1">
      <x:c r="A106" s="62" t="n">
        <x:v>45783</x:v>
      </x:c>
      <x:c r="B106" s="63" t="str">
        <x:v>21:20-21:50</x:v>
      </x:c>
      <x:c r="C106" s="28" t="n">
        <x:v>69.50803985389655</x:v>
      </x:c>
    </x:row>
    <x:row r="107" ht="20" customHeight="1">
      <x:c r="A107" s="62" t="n">
        <x:v>45783</x:v>
      </x:c>
      <x:c r="B107" s="63" t="str">
        <x:v>23:40-24:00</x:v>
      </x:c>
      <x:c r="C107" s="28" t="n">
        <x:v>242.0018041781418</x:v>
      </x:c>
    </x:row>
    <x:row r="108" ht="20" customHeight="1">
      <x:c r="A108" s="62" t="n">
        <x:v>45784</x:v>
      </x:c>
      <x:c r="B108" s="63" t="str">
        <x:v>20:30-20:40</x:v>
      </x:c>
      <x:c r="C108" s="28" t="n">
        <x:v>37.191029339952934</x:v>
      </x:c>
    </x:row>
    <x:row r="109" ht="20" customHeight="1">
      <x:c r="A109" s="62" t="n">
        <x:v>45785</x:v>
      </x:c>
      <x:c r="B109" s="63" t="str">
        <x:v>无</x:v>
      </x:c>
      <x:c r="C109" s="28" t="n">
        <x:v>0</x:v>
      </x:c>
    </x:row>
    <x:row r="110" ht="20" customHeight="1">
      <x:c r="A110" s="62" t="n">
        <x:v>45786</x:v>
      </x:c>
      <x:c r="B110" s="63" t="str">
        <x:v>无</x:v>
      </x:c>
      <x:c r="C110" s="28" t="n">
        <x:v>0</x:v>
      </x:c>
    </x:row>
    <x:row r="111" ht="20" customHeight="1">
      <x:c r="A111" s="62" t="n">
        <x:v>45787</x:v>
      </x:c>
      <x:c r="B111" s="63" t="str">
        <x:v>无</x:v>
      </x:c>
      <x:c r="C111" s="28" t="n">
        <x:v>0</x:v>
      </x:c>
    </x:row>
    <x:row r="112" ht="20" customHeight="1">
      <x:c r="A112" s="62" t="n">
        <x:v>45788</x:v>
      </x:c>
      <x:c r="B112" s="63" t="str">
        <x:v>19:10-19:30</x:v>
      </x:c>
      <x:c r="C112" s="28" t="n">
        <x:v>28.704699999999548</x:v>
      </x:c>
    </x:row>
    <x:row r="113" ht="20" customHeight="1">
      <x:c r="A113" s="62" t="n">
        <x:v>45789</x:v>
      </x:c>
      <x:c r="B113" s="63" t="str">
        <x:v>无</x:v>
      </x:c>
      <x:c r="C113" s="28" t="n">
        <x:v>0</x:v>
      </x:c>
    </x:row>
    <x:row r="114" ht="20" customHeight="1">
      <x:c r="A114" s="62" t="n">
        <x:v>45790</x:v>
      </x:c>
      <x:c r="B114" s="63" t="str">
        <x:v>无</x:v>
      </x:c>
      <x:c r="C114" s="28" t="n">
        <x:v>0</x:v>
      </x:c>
    </x:row>
    <x:row r="115" ht="20" customHeight="1">
      <x:c r="A115" s="62" t="n">
        <x:v>45791</x:v>
      </x:c>
      <x:c r="B115" s="63" t="str">
        <x:v>无</x:v>
      </x:c>
      <x:c r="C115" s="28" t="n">
        <x:v>0</x:v>
      </x:c>
    </x:row>
    <x:row r="116" ht="20" customHeight="1">
      <x:c r="A116" s="62" t="n">
        <x:v>45792</x:v>
      </x:c>
      <x:c r="B116" s="63" t="str">
        <x:v>无</x:v>
      </x:c>
      <x:c r="C116" s="28" t="n">
        <x:v>0</x:v>
      </x:c>
    </x:row>
    <x:row r="117" ht="20" customHeight="1">
      <x:c r="A117" s="62" t="n">
        <x:v>45793</x:v>
      </x:c>
      <x:c r="B117" s="63" t="str">
        <x:v>无</x:v>
      </x:c>
      <x:c r="C117" s="28" t="n">
        <x:v>0</x:v>
      </x:c>
    </x:row>
    <x:row r="118" ht="20" customHeight="1">
      <x:c r="A118" s="62" t="n">
        <x:v>45794</x:v>
      </x:c>
      <x:c r="B118" s="63" t="str">
        <x:v>无</x:v>
      </x:c>
      <x:c r="C118" s="28" t="n">
        <x:v>0</x:v>
      </x:c>
    </x:row>
    <x:row r="119" ht="20" customHeight="1">
      <x:c r="A119" s="62" t="n">
        <x:v>45795</x:v>
      </x:c>
      <x:c r="B119" s="63" t="str">
        <x:v>无</x:v>
      </x:c>
      <x:c r="C119" s="28" t="n">
        <x:v>0</x:v>
      </x:c>
    </x:row>
    <x:row r="120" ht="20" customHeight="1">
      <x:c r="A120" s="62" t="n">
        <x:v>45796</x:v>
      </x:c>
      <x:c r="B120" s="63" t="str">
        <x:v>20:10-20:20</x:v>
      </x:c>
      <x:c r="C120" s="28" t="n">
        <x:v>5.728333413622295</x:v>
      </x:c>
    </x:row>
    <x:row r="121" ht="20" customHeight="1">
      <x:c r="A121" s="62" t="n">
        <x:v>45797</x:v>
      </x:c>
      <x:c r="B121" s="63" t="str">
        <x:v>无</x:v>
      </x:c>
      <x:c r="C121" s="28" t="n">
        <x:v>0</x:v>
      </x:c>
    </x:row>
    <x:row r="122" ht="20" customHeight="1">
      <x:c r="A122" s="62" t="n">
        <x:v>45798</x:v>
      </x:c>
      <x:c r="B122" s="63" t="str">
        <x:v>无</x:v>
      </x:c>
      <x:c r="C122" s="28" t="n">
        <x:v>0</x:v>
      </x:c>
    </x:row>
    <x:row r="123" ht="20" customHeight="1">
      <x:c r="A123" s="62" t="n">
        <x:v>45799</x:v>
      </x:c>
      <x:c r="B123" s="63" t="str">
        <x:v>20:20-20:30</x:v>
      </x:c>
      <x:c r="C123" s="28" t="n">
        <x:v>2.5699999999998226</x:v>
      </x:c>
    </x:row>
    <x:row r="124" ht="20" customHeight="1">
      <x:c r="A124" s="62" t="n">
        <x:v>45800</x:v>
      </x:c>
      <x:c r="B124" s="63" t="str">
        <x:v>无</x:v>
      </x:c>
      <x:c r="C124" s="28" t="n">
        <x:v>0</x:v>
      </x:c>
    </x:row>
    <x:row r="125" ht="20" customHeight="1">
      <x:c r="A125" s="62" t="n">
        <x:v>45801</x:v>
      </x:c>
      <x:c r="B125" s="63" t="str">
        <x:v>无</x:v>
      </x:c>
      <x:c r="C125" s="28" t="n">
        <x:v>0</x:v>
      </x:c>
    </x:row>
    <x:row r="126" ht="20" customHeight="1">
      <x:c r="A126" s="62" t="n">
        <x:v>45802</x:v>
      </x:c>
      <x:c r="B126" s="63" t="str">
        <x:v>无</x:v>
      </x:c>
      <x:c r="C126" s="28" t="n">
        <x:v>0</x:v>
      </x:c>
    </x:row>
    <x:row r="127" ht="20" customHeight="1">
      <x:c r="A127" s="62" t="n">
        <x:v>45803</x:v>
      </x:c>
      <x:c r="B127" s="63" t="str">
        <x:v>无</x:v>
      </x:c>
      <x:c r="C127" s="28" t="n">
        <x:v>0</x:v>
      </x:c>
    </x:row>
    <x:row r="128" ht="20" customHeight="1">
      <x:c r="A128" s="62" t="n">
        <x:v>45804</x:v>
      </x:c>
      <x:c r="B128" s="63" t="str">
        <x:v>无</x:v>
      </x:c>
      <x:c r="C128" s="28" t="n">
        <x:v>0</x:v>
      </x:c>
    </x:row>
    <x:row r="129" ht="20" customHeight="1">
      <x:c r="A129" s="62" t="n">
        <x:v>45805</x:v>
      </x:c>
      <x:c r="B129" s="63" t="str">
        <x:v>无</x:v>
      </x:c>
      <x:c r="C129" s="28" t="n">
        <x:v>0</x:v>
      </x:c>
    </x:row>
    <x:row r="130" ht="20" customHeight="1">
      <x:c r="A130" s="62" t="n">
        <x:v>45806</x:v>
      </x:c>
      <x:c r="B130" s="63" t="str">
        <x:v>19:10-19:20</x:v>
      </x:c>
      <x:c r="C130" s="28" t="n">
        <x:v>10.992166666666435</x:v>
      </x:c>
    </x:row>
    <x:row r="131" ht="20" customHeight="1">
      <x:c r="A131" s="62" t="n">
        <x:v>45807</x:v>
      </x:c>
      <x:c r="B131" s="63" t="str">
        <x:v>无</x:v>
      </x:c>
      <x:c r="C131" s="28" t="n">
        <x:v>0</x:v>
      </x:c>
    </x:row>
    <x:row r="132" ht="20" customHeight="1">
      <x:c r="A132" s="62" t="n">
        <x:v>45808</x:v>
      </x:c>
      <x:c r="B132" s="63" t="str">
        <x:v>无</x:v>
      </x:c>
      <x:c r="C132" s="28" t="n">
        <x:v>0</x:v>
      </x:c>
    </x:row>
    <x:row r="133" ht="20" customHeight="1">
      <x:c r="A133" s="62" t="n">
        <x:v>45809</x:v>
      </x:c>
      <x:c r="B133" s="63" t="str">
        <x:v>无</x:v>
      </x:c>
      <x:c r="C133" s="28" t="n">
        <x:v>0</x:v>
      </x:c>
    </x:row>
    <x:row r="134" ht="20" customHeight="1">
      <x:c r="A134" s="62" t="n">
        <x:v>45810</x:v>
      </x:c>
      <x:c r="B134" s="63" t="str">
        <x:v>无</x:v>
      </x:c>
      <x:c r="C134" s="28" t="n">
        <x:v>0</x:v>
      </x:c>
    </x:row>
    <x:row r="135" ht="20" customHeight="1">
      <x:c r="A135" s="62" t="n">
        <x:v>45811</x:v>
      </x:c>
      <x:c r="B135" s="63" t="str">
        <x:v>无</x:v>
      </x:c>
      <x:c r="C135" s="28" t="n">
        <x:v>0</x:v>
      </x:c>
    </x:row>
    <x:row r="136" ht="20" customHeight="1">
      <x:c r="A136" s="62" t="n">
        <x:v>45812</x:v>
      </x:c>
      <x:c r="B136" s="63" t="str">
        <x:v>18:40-18:50</x:v>
      </x:c>
      <x:c r="C136" s="28" t="n">
        <x:v>9.341542504407585</x:v>
      </x:c>
    </x:row>
    <x:row r="137" ht="20" customHeight="1">
      <x:c r="A137" s="62" t="n">
        <x:v>45812</x:v>
      </x:c>
      <x:c r="B137" s="63" t="str">
        <x:v>19:00-19:10</x:v>
      </x:c>
      <x:c r="C137" s="28" t="n">
        <x:v>54.34034999999983</x:v>
      </x:c>
    </x:row>
    <x:row r="138" ht="20" customHeight="1">
      <x:c r="A138" s="62" t="n">
        <x:v>45812</x:v>
      </x:c>
      <x:c r="B138" s="63" t="str">
        <x:v>20:10-20:20</x:v>
      </x:c>
      <x:c r="C138" s="28" t="n">
        <x:v>9.08378715691913</x:v>
      </x:c>
    </x:row>
    <x:row r="139" ht="20" customHeight="1">
      <x:c r="A139" s="62" t="n">
        <x:v>45812</x:v>
      </x:c>
      <x:c r="B139" s="63" t="str">
        <x:v>20:30-20:40</x:v>
      </x:c>
      <x:c r="C139" s="28" t="n">
        <x:v>64.88332475019536</x:v>
      </x:c>
    </x:row>
    <x:row r="140" ht="20" customHeight="1">
      <x:c r="A140" s="62" t="n">
        <x:v>45812</x:v>
      </x:c>
      <x:c r="B140" s="63" t="str">
        <x:v>21:20-21:40</x:v>
      </x:c>
      <x:c r="C140" s="28" t="n">
        <x:v>23.194568467468912</x:v>
      </x:c>
    </x:row>
    <x:row r="141" ht="20" customHeight="1">
      <x:c r="A141" s="62" t="n">
        <x:v>45812</x:v>
      </x:c>
      <x:c r="B141" s="63" t="str">
        <x:v>23:50-24:00</x:v>
      </x:c>
      <x:c r="C141" s="28" t="n">
        <x:v>51.327482011673965</x:v>
      </x:c>
    </x:row>
    <x:row r="142" ht="20" customHeight="1">
      <x:c r="A142" s="62" t="n">
        <x:v>45813</x:v>
      </x:c>
      <x:c r="B142" s="63" t="str">
        <x:v>19:00-19:10</x:v>
      </x:c>
      <x:c r="C142" s="28" t="n">
        <x:v>52.92279594152558</x:v>
      </x:c>
    </x:row>
    <x:row r="143" ht="20" customHeight="1">
      <x:c r="A143" s="62" t="n">
        <x:v>45813</x:v>
      </x:c>
      <x:c r="B143" s="63" t="str">
        <x:v>20:00-20:20</x:v>
      </x:c>
      <x:c r="C143" s="28" t="n">
        <x:v>128.95426706115836</x:v>
      </x:c>
    </x:row>
    <x:row r="144" ht="20" customHeight="1">
      <x:c r="A144" s="62" t="n">
        <x:v>45813</x:v>
      </x:c>
      <x:c r="B144" s="63" t="str">
        <x:v>20:30-20:50</x:v>
      </x:c>
      <x:c r="C144" s="28" t="n">
        <x:v>75.76495995500875</x:v>
      </x:c>
    </x:row>
    <x:row r="145" ht="20" customHeight="1">
      <x:c r="A145" s="62" t="n">
        <x:v>45813</x:v>
      </x:c>
      <x:c r="B145" s="63" t="str">
        <x:v>23:40-24:00</x:v>
      </x:c>
      <x:c r="C145" s="28" t="n">
        <x:v>499.5644171262099</x:v>
      </x:c>
    </x:row>
    <x:row r="146" ht="20" customHeight="1">
      <x:c r="A146" s="62" t="n">
        <x:v>45814</x:v>
      </x:c>
      <x:c r="B146" s="63" t="str">
        <x:v>20:40-20:50</x:v>
      </x:c>
      <x:c r="C146" s="28" t="n">
        <x:v>54.146817754301765</x:v>
      </x:c>
    </x:row>
    <x:row r="147" ht="20" customHeight="1">
      <x:c r="A147" s="62" t="n">
        <x:v>45814</x:v>
      </x:c>
      <x:c r="B147" s="63" t="str">
        <x:v>21:00-21:20</x:v>
      </x:c>
      <x:c r="C147" s="28" t="n">
        <x:v>42.14684202882597</x:v>
      </x:c>
    </x:row>
    <x:row r="148" ht="20" customHeight="1">
      <x:c r="A148" s="62" t="n">
        <x:v>45815</x:v>
      </x:c>
      <x:c r="B148" s="63" t="str">
        <x:v>无</x:v>
      </x:c>
      <x:c r="C148" s="28" t="n">
        <x:v>0</x:v>
      </x:c>
    </x:row>
    <x:row r="149" ht="20" customHeight="1">
      <x:c r="A149" s="62" t="n">
        <x:v>45816</x:v>
      </x:c>
      <x:c r="B149" s="63" t="str">
        <x:v>无</x:v>
      </x:c>
      <x:c r="C149" s="28" t="n">
        <x:v>0</x:v>
      </x:c>
    </x:row>
    <x:row r="150" ht="20" customHeight="1">
      <x:c r="A150" s="62" t="n">
        <x:v>45817</x:v>
      </x:c>
      <x:c r="B150" s="63" t="str">
        <x:v>无</x:v>
      </x:c>
      <x:c r="C150" s="28" t="n">
        <x:v>0</x:v>
      </x:c>
    </x:row>
    <x:row r="151" ht="20" customHeight="1">
      <x:c r="A151" s="62" t="n">
        <x:v>45818</x:v>
      </x:c>
      <x:c r="B151" s="63" t="str">
        <x:v>19:10-19:20</x:v>
      </x:c>
      <x:c r="C151" s="28" t="n">
        <x:v>22.826950127599503</x:v>
      </x:c>
    </x:row>
    <x:row r="152" ht="20" customHeight="1">
      <x:c r="A152" s="62" t="n">
        <x:v>45819</x:v>
      </x:c>
      <x:c r="B152" s="63" t="str">
        <x:v>无</x:v>
      </x:c>
      <x:c r="C152" s="28" t="n">
        <x:v>0</x:v>
      </x:c>
    </x:row>
    <x:row r="153" ht="20" customHeight="1">
      <x:c r="A153" s="62" t="n">
        <x:v>45820</x:v>
      </x:c>
      <x:c r="B153" s="63" t="str">
        <x:v>无</x:v>
      </x:c>
      <x:c r="C153" s="28" t="n">
        <x:v>0</x:v>
      </x:c>
    </x:row>
    <x:row r="154" ht="20" customHeight="1">
      <x:c r="A154" s="62" t="n">
        <x:v>45821</x:v>
      </x:c>
      <x:c r="B154" s="63" t="str">
        <x:v>无</x:v>
      </x:c>
      <x:c r="C154" s="28" t="n">
        <x:v>0</x:v>
      </x:c>
    </x:row>
    <x:row r="155" ht="20" customHeight="1">
      <x:c r="A155" s="62" t="n">
        <x:v>45822</x:v>
      </x:c>
      <x:c r="B155" s="63" t="str">
        <x:v>无</x:v>
      </x:c>
      <x:c r="C155" s="28" t="n">
        <x:v>0</x:v>
      </x:c>
    </x:row>
    <x:row r="156" ht="20" customHeight="1">
      <x:c r="A156" s="62" t="n">
        <x:v>45823</x:v>
      </x:c>
      <x:c r="B156" s="63" t="str">
        <x:v>无</x:v>
      </x:c>
      <x:c r="C156" s="28" t="n">
        <x:v>0</x:v>
      </x:c>
    </x:row>
    <x:row r="157" ht="20" customHeight="1">
      <x:c r="A157" s="62" t="n">
        <x:v>45824</x:v>
      </x:c>
      <x:c r="B157" s="63" t="str">
        <x:v>无</x:v>
      </x:c>
      <x:c r="C157" s="28" t="n">
        <x:v>0</x:v>
      </x:c>
    </x:row>
    <x:row r="158" ht="20" customHeight="1">
      <x:c r="A158" s="62" t="n">
        <x:v>45825</x:v>
      </x:c>
      <x:c r="B158" s="63" t="str">
        <x:v>无</x:v>
      </x:c>
      <x:c r="C158" s="28" t="n">
        <x:v>0</x:v>
      </x:c>
    </x:row>
    <x:row r="159" ht="20" customHeight="1">
      <x:c r="A159" s="62" t="n">
        <x:v>45826</x:v>
      </x:c>
      <x:c r="B159" s="63" t="str">
        <x:v>20:20-20:30</x:v>
      </x:c>
      <x:c r="C159" s="28" t="n">
        <x:v>11.014745967283375</x:v>
      </x:c>
    </x:row>
    <x:row r="160" ht="20" customHeight="1">
      <x:c r="A160" s="62" t="n">
        <x:v>45827</x:v>
      </x:c>
      <x:c r="B160" s="63" t="str">
        <x:v>19:20-19:30</x:v>
      </x:c>
      <x:c r="C160" s="28" t="n">
        <x:v>5.939891666666654</x:v>
      </x:c>
    </x:row>
    <x:row r="161" ht="20" customHeight="1">
      <x:c r="A161" s="62" t="n">
        <x:v>45828</x:v>
      </x:c>
      <x:c r="B161" s="63" t="str">
        <x:v>无</x:v>
      </x:c>
      <x:c r="C161" s="28" t="n">
        <x:v>0</x:v>
      </x:c>
    </x:row>
    <x:row r="162" ht="20" customHeight="1">
      <x:c r="A162" s="62" t="n">
        <x:v>45829</x:v>
      </x:c>
      <x:c r="B162" s="63" t="str">
        <x:v>无</x:v>
      </x:c>
      <x:c r="C162" s="28" t="n">
        <x:v>0</x:v>
      </x:c>
    </x:row>
    <x:row r="163" ht="20" customHeight="1">
      <x:c r="A163" s="62" t="n">
        <x:v>45830</x:v>
      </x:c>
      <x:c r="B163" s="63" t="str">
        <x:v>19:00-19:10</x:v>
      </x:c>
      <x:c r="C163" s="28" t="n">
        <x:v>3.948262912709538</x:v>
      </x:c>
    </x:row>
    <x:row r="164" ht="20" customHeight="1">
      <x:c r="A164" s="62" t="n">
        <x:v>45831</x:v>
      </x:c>
      <x:c r="B164" s="63" t="str">
        <x:v>无</x:v>
      </x:c>
      <x:c r="C164" s="28" t="n">
        <x:v>0</x:v>
      </x:c>
    </x:row>
    <x:row r="165" ht="20" customHeight="1">
      <x:c r="A165" s="62" t="n">
        <x:v>45832</x:v>
      </x:c>
      <x:c r="B165" s="63" t="str">
        <x:v>无</x:v>
      </x:c>
      <x:c r="C165" s="28" t="n">
        <x:v>0</x:v>
      </x:c>
    </x:row>
    <x:row r="166" ht="20" customHeight="1">
      <x:c r="A166" s="62" t="n">
        <x:v>45833</x:v>
      </x:c>
      <x:c r="B166" s="63" t="str">
        <x:v>无</x:v>
      </x:c>
      <x:c r="C166" s="28" t="n">
        <x:v>0</x:v>
      </x:c>
    </x:row>
    <x:row r="167" ht="20" customHeight="1">
      <x:c r="A167" s="62" t="n">
        <x:v>45834</x:v>
      </x:c>
      <x:c r="B167" s="63" t="str">
        <x:v>19:40-19:50</x:v>
      </x:c>
      <x:c r="C167" s="28" t="n">
        <x:v>23.011590044156264</x:v>
      </x:c>
    </x:row>
    <x:row r="168" ht="20" customHeight="1">
      <x:c r="A168" s="62" t="n">
        <x:v>45835</x:v>
      </x:c>
      <x:c r="B168" s="63" t="str">
        <x:v>无</x:v>
      </x:c>
      <x:c r="C168" s="28" t="n">
        <x:v>0</x:v>
      </x:c>
    </x:row>
    <x:row r="169" ht="20" customHeight="1">
      <x:c r="A169" s="62" t="n">
        <x:v>45836</x:v>
      </x:c>
      <x:c r="B169" s="63" t="str">
        <x:v>无</x:v>
      </x:c>
      <x:c r="C169" s="28" t="n">
        <x:v>0</x:v>
      </x:c>
    </x:row>
    <x:row r="170" ht="20" customHeight="1">
      <x:c r="A170" s="62" t="n">
        <x:v>45837</x:v>
      </x:c>
      <x:c r="B170" s="63" t="str">
        <x:v>无</x:v>
      </x:c>
      <x:c r="C170" s="28" t="n">
        <x:v>0</x:v>
      </x:c>
    </x:row>
    <x:row r="171" ht="20" customHeight="1">
      <x:c r="A171" s="62" t="n">
        <x:v>45838</x:v>
      </x:c>
      <x:c r="B171" s="63" t="str">
        <x:v>19:30-19:40</x:v>
      </x:c>
      <x:c r="C171" s="28" t="n">
        <x:v>26.537871338294167</x:v>
      </x:c>
    </x:row>
    <x:row r="172" ht="20" customHeight="1">
      <x:c r="A172" s="62" t="n">
        <x:v>45839</x:v>
      </x:c>
      <x:c r="B172" s="63" t="str">
        <x:v>19:40-19:50</x:v>
      </x:c>
      <x:c r="C172" s="28" t="n">
        <x:v>58.270090860407436</x:v>
      </x:c>
    </x:row>
    <x:row r="173" ht="20" customHeight="1">
      <x:c r="A173" s="62" t="n">
        <x:v>45839</x:v>
      </x:c>
      <x:c r="B173" s="63" t="str">
        <x:v>20:00-20:10</x:v>
      </x:c>
      <x:c r="C173" s="28" t="n">
        <x:v>9.188354769596344</x:v>
      </x:c>
    </x:row>
    <x:row r="174" ht="20" customHeight="1">
      <x:c r="A174" s="62" t="n">
        <x:v>45840</x:v>
      </x:c>
      <x:c r="B174" s="63" t="str">
        <x:v>19:00-19:30</x:v>
      </x:c>
      <x:c r="C174" s="28" t="n">
        <x:v>155.99831987179687</x:v>
      </x:c>
    </x:row>
    <x:row r="175" ht="20" customHeight="1">
      <x:c r="A175" s="62" t="n">
        <x:v>45840</x:v>
      </x:c>
      <x:c r="B175" s="63" t="str">
        <x:v>19:50-20:10</x:v>
      </x:c>
      <x:c r="C175" s="28" t="n">
        <x:v>65.73986385083185</x:v>
      </x:c>
    </x:row>
    <x:row r="176" ht="20" customHeight="1">
      <x:c r="A176" s="62" t="n">
        <x:v>45840</x:v>
      </x:c>
      <x:c r="B176" s="63" t="str">
        <x:v>20:30-20:40</x:v>
      </x:c>
      <x:c r="C176" s="28" t="n">
        <x:v>17.870874980344183</x:v>
      </x:c>
    </x:row>
    <x:row r="177" ht="20" customHeight="1">
      <x:c r="A177" s="62" t="n">
        <x:v>45841</x:v>
      </x:c>
      <x:c r="B177" s="63" t="str">
        <x:v>18:40-18:50</x:v>
      </x:c>
      <x:c r="C177" s="28" t="n">
        <x:v>107.34270374633695</x:v>
      </x:c>
    </x:row>
    <x:row r="178" ht="20" customHeight="1">
      <x:c r="A178" s="62" t="n">
        <x:v>45841</x:v>
      </x:c>
      <x:c r="B178" s="63" t="str">
        <x:v>20:20-20:40</x:v>
      </x:c>
      <x:c r="C178" s="28" t="n">
        <x:v>62.31711463049271</x:v>
      </x:c>
    </x:row>
    <x:row r="179" ht="20" customHeight="1">
      <x:c r="A179" s="62" t="n">
        <x:v>45842</x:v>
      </x:c>
      <x:c r="B179" s="63" t="str">
        <x:v>02:40-04:00</x:v>
      </x:c>
      <x:c r="C179" s="28" t="n">
        <x:v>705.0940916666664</x:v>
      </x:c>
    </x:row>
    <x:row r="180" ht="20" customHeight="1">
      <x:c r="A180" s="62" t="n">
        <x:v>45842</x:v>
      </x:c>
      <x:c r="B180" s="63" t="str">
        <x:v>04:30-05:00</x:v>
      </x:c>
      <x:c r="C180" s="28" t="n">
        <x:v>1081.3726470000001</x:v>
      </x:c>
    </x:row>
    <x:row r="181" ht="20" customHeight="1">
      <x:c r="A181" s="62" t="n">
        <x:v>45842</x:v>
      </x:c>
      <x:c r="B181" s="63" t="str">
        <x:v>07:00-07:20</x:v>
      </x:c>
      <x:c r="C181" s="28" t="n">
        <x:v>211.9877833101748</x:v>
      </x:c>
    </x:row>
    <x:row r="182" ht="20" customHeight="1">
      <x:c r="A182" s="62" t="n">
        <x:v>45842</x:v>
      </x:c>
      <x:c r="B182" s="63" t="str">
        <x:v>20:30-21:20</x:v>
      </x:c>
      <x:c r="C182" s="28" t="n">
        <x:v>268.9678239569588</x:v>
      </x:c>
    </x:row>
    <x:row r="183" ht="20" customHeight="1">
      <x:c r="A183" s="62" t="n">
        <x:v>45842</x:v>
      </x:c>
      <x:c r="B183" s="63" t="str">
        <x:v>23:40-24:00</x:v>
      </x:c>
      <x:c r="C183" s="28" t="n">
        <x:v>193.15847038039465</x:v>
      </x:c>
    </x:row>
    <x:row r="184" ht="20" customHeight="1">
      <x:c r="A184" s="62" t="n">
        <x:v>45843</x:v>
      </x:c>
      <x:c r="B184" s="63" t="str">
        <x:v>04:30-04:50</x:v>
      </x:c>
      <x:c r="C184" s="28" t="n">
        <x:v>951.0963900000002</x:v>
      </x:c>
    </x:row>
    <x:row r="185" ht="20" customHeight="1">
      <x:c r="A185" s="62" t="n">
        <x:v>45843</x:v>
      </x:c>
      <x:c r="B185" s="63" t="str">
        <x:v>06:30-06:40</x:v>
      </x:c>
      <x:c r="C185" s="28" t="n">
        <x:v>122.50082122425516</x:v>
      </x:c>
    </x:row>
    <x:row r="186" ht="20" customHeight="1">
      <x:c r="A186" s="62" t="n">
        <x:v>45843</x:v>
      </x:c>
      <x:c r="B186" s="63" t="str">
        <x:v>20:40-20:50</x:v>
      </x:c>
      <x:c r="C186" s="28" t="n">
        <x:v>20.60290037652544</x:v>
      </x:c>
    </x:row>
    <x:row r="187" ht="20" customHeight="1">
      <x:c r="A187" s="62" t="n">
        <x:v>45844</x:v>
      </x:c>
      <x:c r="B187" s="63" t="str">
        <x:v>19:00-19:20</x:v>
      </x:c>
      <x:c r="C187" s="28" t="n">
        <x:v>45.41069695122633</x:v>
      </x:c>
    </x:row>
    <x:row r="188" ht="20" customHeight="1">
      <x:c r="A188" s="62" t="n">
        <x:v>45844</x:v>
      </x:c>
      <x:c r="B188" s="63" t="str">
        <x:v>19:30-19:50</x:v>
      </x:c>
      <x:c r="C188" s="28" t="n">
        <x:v>103.36842782592191</x:v>
      </x:c>
    </x:row>
    <x:row r="189" ht="20" customHeight="1">
      <x:c r="A189" s="62" t="n">
        <x:v>45844</x:v>
      </x:c>
      <x:c r="B189" s="63" t="str">
        <x:v>20:00-21:00</x:v>
      </x:c>
      <x:c r="C189" s="28" t="n">
        <x:v>217.82038107672747</x:v>
      </x:c>
    </x:row>
    <x:row r="190" ht="20" customHeight="1">
      <x:c r="A190" s="62" t="n">
        <x:v>45844</x:v>
      </x:c>
      <x:c r="B190" s="63" t="str">
        <x:v>23:50-24:00</x:v>
      </x:c>
      <x:c r="C190" s="28" t="n">
        <x:v>255.9272189804533</x:v>
      </x:c>
    </x:row>
    <x:row r="191" ht="20" customHeight="1">
      <x:c r="A191" s="62" t="n">
        <x:v>45845</x:v>
      </x:c>
      <x:c r="B191" s="63" t="str">
        <x:v>19:00-19:10</x:v>
      </x:c>
      <x:c r="C191" s="28" t="n">
        <x:v>40.624582000294026</x:v>
      </x:c>
    </x:row>
    <x:row r="192" ht="20" customHeight="1">
      <x:c r="A192" s="62" t="n">
        <x:v>45845</x:v>
      </x:c>
      <x:c r="B192" s="63" t="str">
        <x:v>19:40-19:50</x:v>
      </x:c>
      <x:c r="C192" s="28" t="n">
        <x:v>40.06794059619233</x:v>
      </x:c>
    </x:row>
    <x:row r="193" ht="20" customHeight="1">
      <x:c r="A193" s="62" t="n">
        <x:v>45845</x:v>
      </x:c>
      <x:c r="B193" s="63" t="str">
        <x:v>20:00-20:20</x:v>
      </x:c>
      <x:c r="C193" s="28" t="n">
        <x:v>53.53793719130738</x:v>
      </x:c>
    </x:row>
    <x:row r="194" ht="20" customHeight="1">
      <x:c r="A194" s="62" t="n">
        <x:v>45845</x:v>
      </x:c>
      <x:c r="B194" s="63" t="str">
        <x:v>20:30-20:40</x:v>
      </x:c>
      <x:c r="C194" s="28" t="n">
        <x:v>75.00557998897011</x:v>
      </x:c>
    </x:row>
    <x:row r="195" ht="20" customHeight="1">
      <x:c r="A195" s="62" t="n">
        <x:v>45845</x:v>
      </x:c>
      <x:c r="B195" s="63" t="str">
        <x:v>21:40-21:50</x:v>
      </x:c>
      <x:c r="C195" s="28" t="n">
        <x:v>4.792024589424273</x:v>
      </x:c>
    </x:row>
    <x:row r="196" ht="20" customHeight="1">
      <x:c r="A196" s="62" t="n">
        <x:v>45846</x:v>
      </x:c>
      <x:c r="B196" s="63" t="str">
        <x:v>18:50-19:00</x:v>
      </x:c>
      <x:c r="C196" s="28" t="n">
        <x:v>26.718913046630405</x:v>
      </x:c>
    </x:row>
    <x:row r="197" ht="20" customHeight="1">
      <x:c r="A197" s="62" t="n">
        <x:v>45846</x:v>
      </x:c>
      <x:c r="B197" s="63" t="str">
        <x:v>20:30-20:40</x:v>
      </x:c>
      <x:c r="C197" s="28" t="n">
        <x:v>1.9124495350040434</x:v>
      </x:c>
    </x:row>
    <x:row r="198" ht="20" customHeight="1">
      <x:c r="A198" s="62" t="n">
        <x:v>45847</x:v>
      </x:c>
      <x:c r="B198" s="63" t="str">
        <x:v>无</x:v>
      </x:c>
      <x:c r="C198" s="28" t="n">
        <x:v>0</x:v>
      </x:c>
    </x:row>
    <x:row r="199" ht="20" customHeight="1">
      <x:c r="A199" s="62" t="n">
        <x:v>45848</x:v>
      </x:c>
      <x:c r="B199" s="63" t="str">
        <x:v>无</x:v>
      </x:c>
      <x:c r="C199" s="28" t="n">
        <x:v>0</x:v>
      </x:c>
    </x:row>
    <x:row r="200" ht="20" customHeight="1">
      <x:c r="A200" s="62" t="n">
        <x:v>45849</x:v>
      </x:c>
      <x:c r="B200" s="63" t="str">
        <x:v>无</x:v>
      </x:c>
      <x:c r="C200" s="28" t="n">
        <x:v>0</x:v>
      </x:c>
    </x:row>
    <x:row r="201" ht="20" customHeight="1">
      <x:c r="A201" s="62" t="n">
        <x:v>45850</x:v>
      </x:c>
      <x:c r="B201" s="63" t="str">
        <x:v>无</x:v>
      </x:c>
      <x:c r="C201" s="28" t="n">
        <x:v>0</x:v>
      </x:c>
    </x:row>
    <x:row r="202" ht="20" customHeight="1">
      <x:c r="A202" s="62" t="n">
        <x:v>45851</x:v>
      </x:c>
      <x:c r="B202" s="63" t="str">
        <x:v>无</x:v>
      </x:c>
      <x:c r="C202" s="28" t="n">
        <x:v>0</x:v>
      </x:c>
    </x:row>
    <x:row r="203" ht="20" customHeight="1">
      <x:c r="A203" s="62" t="n">
        <x:v>45852</x:v>
      </x:c>
      <x:c r="B203" s="63" t="str">
        <x:v>无</x:v>
      </x:c>
      <x:c r="C203" s="28" t="n">
        <x:v>0</x:v>
      </x:c>
    </x:row>
    <x:row r="204" ht="20" customHeight="1">
      <x:c r="A204" s="62" t="n">
        <x:v>45853</x:v>
      </x:c>
      <x:c r="B204" s="63" t="str">
        <x:v>无</x:v>
      </x:c>
      <x:c r="C204" s="28" t="n">
        <x:v>0</x:v>
      </x:c>
    </x:row>
    <x:row r="205" ht="20" customHeight="1">
      <x:c r="A205" s="62" t="n">
        <x:v>45854</x:v>
      </x:c>
      <x:c r="B205" s="63" t="str">
        <x:v>20:00-20:20</x:v>
      </x:c>
      <x:c r="C205" s="28" t="n">
        <x:v>30.803381727685633</x:v>
      </x:c>
    </x:row>
    <x:row r="206" ht="20" customHeight="1">
      <x:c r="A206" s="62" t="n">
        <x:v>45855</x:v>
      </x:c>
      <x:c r="B206" s="63" t="str">
        <x:v>无</x:v>
      </x:c>
      <x:c r="C206" s="28" t="n">
        <x:v>0</x:v>
      </x:c>
    </x:row>
    <x:row r="207" ht="20" customHeight="1">
      <x:c r="A207" s="62" t="n">
        <x:v>45856</x:v>
      </x:c>
      <x:c r="B207" s="63" t="str">
        <x:v>无</x:v>
      </x:c>
      <x:c r="C207" s="28" t="n">
        <x:v>0</x:v>
      </x:c>
    </x:row>
    <x:row r="208" ht="20" customHeight="1">
      <x:c r="A208" s="62" t="n">
        <x:v>45857</x:v>
      </x:c>
      <x:c r="B208" s="63" t="str">
        <x:v>无</x:v>
      </x:c>
      <x:c r="C208" s="28" t="n">
        <x:v>0</x:v>
      </x:c>
    </x:row>
    <x:row r="209" ht="20" customHeight="1">
      <x:c r="A209" s="62" t="n">
        <x:v>45858</x:v>
      </x:c>
      <x:c r="B209" s="63" t="str">
        <x:v>无</x:v>
      </x:c>
      <x:c r="C209" s="28" t="n">
        <x:v>0</x:v>
      </x:c>
    </x:row>
    <x:row r="210" ht="20" customHeight="1">
      <x:c r="A210" s="62" t="n">
        <x:v>45859</x:v>
      </x:c>
      <x:c r="B210" s="63" t="str">
        <x:v>20:30-20:40</x:v>
      </x:c>
      <x:c r="C210" s="28" t="n">
        <x:v>6.121306250507814</x:v>
      </x:c>
    </x:row>
    <x:row r="211" ht="20" customHeight="1">
      <x:c r="A211" s="62" t="n">
        <x:v>45860</x:v>
      </x:c>
      <x:c r="B211" s="63" t="str">
        <x:v>19:50-20:00</x:v>
      </x:c>
      <x:c r="C211" s="28" t="n">
        <x:v>1.7547371939388086</x:v>
      </x:c>
    </x:row>
    <x:row r="212" ht="20" customHeight="1">
      <x:c r="A212" s="62" t="n">
        <x:v>45861</x:v>
      </x:c>
      <x:c r="B212" s="63" t="str">
        <x:v>无</x:v>
      </x:c>
      <x:c r="C212" s="28" t="n">
        <x:v>0</x:v>
      </x:c>
    </x:row>
    <x:row r="213" ht="20" customHeight="1">
      <x:c r="A213" s="62" t="n">
        <x:v>45862</x:v>
      </x:c>
      <x:c r="B213" s="63" t="str">
        <x:v>无</x:v>
      </x:c>
      <x:c r="C213" s="28" t="n">
        <x:v>0</x:v>
      </x:c>
    </x:row>
    <x:row r="214" ht="20" customHeight="1">
      <x:c r="A214" s="62" t="n">
        <x:v>45863</x:v>
      </x:c>
      <x:c r="B214" s="63" t="str">
        <x:v>无</x:v>
      </x:c>
      <x:c r="C214" s="28" t="n">
        <x:v>0</x:v>
      </x:c>
    </x:row>
    <x:row r="215" ht="20" customHeight="1">
      <x:c r="A215" s="62" t="n">
        <x:v>45864</x:v>
      </x:c>
      <x:c r="B215" s="63" t="str">
        <x:v>无</x:v>
      </x:c>
      <x:c r="C215" s="28" t="n">
        <x:v>0</x:v>
      </x:c>
    </x:row>
    <x:row r="216" ht="20" customHeight="1">
      <x:c r="A216" s="62" t="n">
        <x:v>45865</x:v>
      </x:c>
      <x:c r="B216" s="63" t="str">
        <x:v>无</x:v>
      </x:c>
      <x:c r="C216" s="28" t="n">
        <x:v>0</x:v>
      </x:c>
    </x:row>
    <x:row r="217" ht="20" customHeight="1">
      <x:c r="A217" s="62" t="n">
        <x:v>45866</x:v>
      </x:c>
      <x:c r="B217" s="63" t="str">
        <x:v>无</x:v>
      </x:c>
      <x:c r="C217" s="28" t="n">
        <x:v>0</x:v>
      </x:c>
    </x:row>
    <x:row r="218" ht="20" customHeight="1">
      <x:c r="A218" s="62" t="n">
        <x:v>45867</x:v>
      </x:c>
      <x:c r="B218" s="63" t="str">
        <x:v>19:00-19:10</x:v>
      </x:c>
      <x:c r="C218" s="28" t="n">
        <x:v>3.9399064543397344</x:v>
      </x:c>
    </x:row>
    <x:row r="219" ht="20" customHeight="1">
      <x:c r="A219" s="62" t="n">
        <x:v>45868</x:v>
      </x:c>
      <x:c r="B219" s="63" t="str">
        <x:v>无</x:v>
      </x:c>
      <x:c r="C219" s="28" t="n">
        <x:v>0</x:v>
      </x:c>
    </x:row>
    <x:row r="220" ht="20" customHeight="1">
      <x:c r="A220" s="62" t="n">
        <x:v>45869</x:v>
      </x:c>
      <x:c r="B220" s="63" t="str">
        <x:v>无</x:v>
      </x:c>
      <x:c r="C220" s="28" t="n">
        <x:v>0</x:v>
      </x:c>
    </x:row>
    <x:row r="221" ht="20" customHeight="1">
      <x:c r="A221" s="62" t="n">
        <x:v>45870</x:v>
      </x:c>
      <x:c r="B221" s="63" t="str">
        <x:v>无</x:v>
      </x:c>
      <x:c r="C221" s="28" t="n">
        <x:v>0</x:v>
      </x:c>
    </x:row>
    <x:row r="222" ht="20" customHeight="1">
      <x:c r="A222" s="62" t="n">
        <x:v>45871</x:v>
      </x:c>
      <x:c r="B222" s="63" t="str">
        <x:v>无</x:v>
      </x:c>
      <x:c r="C222" s="28" t="n">
        <x:v>0</x:v>
      </x:c>
    </x:row>
    <x:row r="223" ht="20" customHeight="1">
      <x:c r="A223" s="62" t="n">
        <x:v>45872</x:v>
      </x:c>
      <x:c r="B223" s="63" t="str">
        <x:v>19:00-19:10</x:v>
      </x:c>
      <x:c r="C223" s="28" t="n">
        <x:v>1.627866666667387</x:v>
      </x:c>
    </x:row>
    <x:row r="224" ht="20" customHeight="1">
      <x:c r="A224" s="62" t="n">
        <x:v>45872</x:v>
      </x:c>
      <x:c r="B224" s="63" t="str">
        <x:v>19:30-20:10</x:v>
      </x:c>
      <x:c r="C224" s="28" t="n">
        <x:v>133.82548333333307</x:v>
      </x:c>
    </x:row>
    <x:row r="225" ht="20" customHeight="1">
      <x:c r="A225" s="62" t="n">
        <x:v>45873</x:v>
      </x:c>
      <x:c r="B225" s="63" t="str">
        <x:v>无</x:v>
      </x:c>
      <x:c r="C225" s="28" t="n">
        <x:v>0</x:v>
      </x:c>
    </x:row>
    <x:row r="226" ht="20" customHeight="1">
      <x:c r="A226" s="62" t="n">
        <x:v>45874</x:v>
      </x:c>
      <x:c r="B226" s="63" t="str">
        <x:v>19:40-19:50</x:v>
      </x:c>
      <x:c r="C226" s="28" t="n">
        <x:v>14.106983333333005</x:v>
      </x:c>
    </x:row>
    <x:row r="227" ht="20" customHeight="1">
      <x:c r="A227" s="62" t="n">
        <x:v>45874</x:v>
      </x:c>
      <x:c r="B227" s="63" t="str">
        <x:v>20:00-20:10</x:v>
      </x:c>
      <x:c r="C227" s="28" t="n">
        <x:v>0.4901166666666086</x:v>
      </x:c>
    </x:row>
    <x:row r="228" ht="20" customHeight="1">
      <x:c r="A228" s="62" t="n">
        <x:v>45875</x:v>
      </x:c>
      <x:c r="B228" s="63" t="str">
        <x:v>无</x:v>
      </x:c>
      <x:c r="C228" s="28" t="n">
        <x:v>0</x:v>
      </x:c>
    </x:row>
    <x:row r="229" ht="20" customHeight="1">
      <x:c r="A229" s="62" t="n">
        <x:v>45876</x:v>
      </x:c>
      <x:c r="B229" s="63" t="str">
        <x:v>20:00-20:10</x:v>
      </x:c>
      <x:c r="C229" s="28" t="n">
        <x:v>8.447933333333253</x:v>
      </x:c>
    </x:row>
    <x:row r="230" ht="20" customHeight="1">
      <x:c r="A230" s="62" t="n">
        <x:v>45877</x:v>
      </x:c>
      <x:c r="B230" s="63" t="str">
        <x:v>无</x:v>
      </x:c>
      <x:c r="C230" s="28" t="n">
        <x:v>0</x:v>
      </x:c>
    </x:row>
    <x:row r="231" ht="20" customHeight="1">
      <x:c r="A231" s="62" t="n">
        <x:v>45878</x:v>
      </x:c>
      <x:c r="B231" s="63" t="str">
        <x:v>无</x:v>
      </x:c>
      <x:c r="C231" s="28" t="n">
        <x:v>0</x:v>
      </x:c>
    </x:row>
    <x:row r="232" ht="20" customHeight="1">
      <x:c r="A232" s="62" t="n">
        <x:v>45879</x:v>
      </x:c>
      <x:c r="B232" s="63" t="str">
        <x:v>20:10-20:30</x:v>
      </x:c>
      <x:c r="C232" s="28" t="n">
        <x:v>14.093133333333299</x:v>
      </x:c>
    </x:row>
    <x:row r="233" ht="20" customHeight="1">
      <x:c r="A233" s="62" t="n">
        <x:v>45880</x:v>
      </x:c>
      <x:c r="B233" s="63" t="str">
        <x:v>19:00-19:20</x:v>
      </x:c>
      <x:c r="C233" s="28" t="n">
        <x:v>45.92250000000047</x:v>
      </x:c>
    </x:row>
    <x:row r="234" ht="20" customHeight="1">
      <x:c r="A234" s="62" t="n">
        <x:v>45880</x:v>
      </x:c>
      <x:c r="B234" s="63" t="str">
        <x:v>19:30-19:40</x:v>
      </x:c>
      <x:c r="C234" s="28" t="n">
        <x:v>15.098816666666494</x:v>
      </x:c>
    </x:row>
    <x:row r="235" ht="20" customHeight="1">
      <x:c r="A235" s="62" t="n">
        <x:v>45880</x:v>
      </x:c>
      <x:c r="B235" s="63" t="str">
        <x:v>20:00-20:20</x:v>
      </x:c>
      <x:c r="C235" s="28" t="n">
        <x:v>7.411333333333005</x:v>
      </x:c>
    </x:row>
    <x:row r="236" ht="20" customHeight="1">
      <x:c r="A236" s="62" t="n">
        <x:v>45881</x:v>
      </x:c>
      <x:c r="B236" s="63" t="str">
        <x:v>19:20-19:40</x:v>
      </x:c>
      <x:c r="C236" s="28" t="n">
        <x:v>74.78454999999997</x:v>
      </x:c>
    </x:row>
    <x:row r="237" ht="20" customHeight="1">
      <x:c r="A237" s="62" t="n">
        <x:v>45881</x:v>
      </x:c>
      <x:c r="B237" s="63" t="str">
        <x:v>19:50-20:00</x:v>
      </x:c>
      <x:c r="C237" s="28" t="n">
        <x:v>0.7716666666664196</x:v>
      </x:c>
    </x:row>
    <x:row r="238" ht="20" customHeight="1">
      <x:c r="A238" s="62" t="n">
        <x:v>45881</x:v>
      </x:c>
      <x:c r="B238" s="63" t="str">
        <x:v>20:30-20:40</x:v>
      </x:c>
      <x:c r="C238" s="28" t="n">
        <x:v>2.2896666666665624</x:v>
      </x:c>
    </x:row>
    <x:row r="239" ht="20" customHeight="1">
      <x:c r="A239" s="62" t="n">
        <x:v>45882</x:v>
      </x:c>
      <x:c r="B239" s="63" t="str">
        <x:v>18:50-19:00</x:v>
      </x:c>
      <x:c r="C239" s="28" t="n">
        <x:v>16.62333333333413</x:v>
      </x:c>
    </x:row>
    <x:row r="240" ht="20" customHeight="1">
      <x:c r="A240" s="62" t="n">
        <x:v>45882</x:v>
      </x:c>
      <x:c r="B240" s="63" t="str">
        <x:v>19:20-19:30</x:v>
      </x:c>
      <x:c r="C240" s="28" t="n">
        <x:v>66.66333333333307</x:v>
      </x:c>
    </x:row>
    <x:row r="241" ht="20" customHeight="1">
      <x:c r="A241" s="62" t="n">
        <x:v>45882</x:v>
      </x:c>
      <x:c r="B241" s="63" t="str">
        <x:v>20:30-20:40</x:v>
      </x:c>
      <x:c r="C241" s="28" t="n">
        <x:v>5.202766666666548</x:v>
      </x:c>
    </x:row>
    <x:row r="242" ht="20" customHeight="1">
      <x:c r="A242" s="62" t="n">
        <x:v>45883</x:v>
      </x:c>
      <x:c r="B242" s="63" t="str">
        <x:v>18:50-19:10</x:v>
      </x:c>
      <x:c r="C242" s="28" t="n">
        <x:v>47.69728333333478</x:v>
      </x:c>
    </x:row>
    <x:row r="243" ht="20" customHeight="1">
      <x:c r="A243" s="62" t="n">
        <x:v>45883</x:v>
      </x:c>
      <x:c r="B243" s="63" t="str">
        <x:v>20:30-20:40</x:v>
      </x:c>
      <x:c r="C243" s="28" t="n">
        <x:v>45.698299999999904</x:v>
      </x:c>
    </x:row>
    <x:row r="244" ht="20" customHeight="1">
      <x:c r="A244" s="62" t="n">
        <x:v>45884</x:v>
      </x:c>
      <x:c r="B244" s="63" t="str">
        <x:v>无</x:v>
      </x:c>
      <x:c r="C244" s="28" t="n">
        <x:v>0</x:v>
      </x:c>
    </x:row>
    <x:row r="245" ht="20" customHeight="1">
      <x:c r="A245" s="62" t="n">
        <x:v>45885</x:v>
      </x:c>
      <x:c r="B245" s="63" t="str">
        <x:v>无</x:v>
      </x:c>
      <x:c r="C245" s="28" t="n">
        <x:v>0</x:v>
      </x:c>
    </x:row>
    <x:row r="246" ht="20" customHeight="1">
      <x:c r="A246" s="62" t="n">
        <x:v>45886</x:v>
      </x:c>
      <x:c r="B246" s="63" t="str">
        <x:v>19:00-19:50</x:v>
      </x:c>
      <x:c r="C246" s="28" t="n">
        <x:v>101.91430000000037</x:v>
      </x:c>
    </x:row>
    <x:row r="247" ht="20" customHeight="1">
      <x:c r="A247" s="62" t="n">
        <x:v>45887</x:v>
      </x:c>
      <x:c r="B247" s="63" t="str">
        <x:v>19:00-19:10</x:v>
      </x:c>
      <x:c r="C247" s="28" t="n">
        <x:v>11.03018333333398</x:v>
      </x:c>
    </x:row>
    <x:row r="248" ht="20" customHeight="1">
      <x:c r="A248" s="62" t="n">
        <x:v>45887</x:v>
      </x:c>
      <x:c r="B248" s="63" t="str">
        <x:v>19:50-20:00</x:v>
      </x:c>
      <x:c r="C248" s="28" t="n">
        <x:v>28.198333333333153</x:v>
      </x:c>
    </x:row>
    <x:row r="249" ht="20" customHeight="1">
      <x:c r="A249" s="62" t="n">
        <x:v>45887</x:v>
      </x:c>
      <x:c r="B249" s="63" t="str">
        <x:v>20:20-20:40</x:v>
      </x:c>
      <x:c r="C249" s="28" t="n">
        <x:v>74.5671734397771</x:v>
      </x:c>
    </x:row>
    <x:row r="250" ht="20" customHeight="1">
      <x:c r="A250" s="62" t="n">
        <x:v>45888</x:v>
      </x:c>
      <x:c r="B250" s="63" t="str">
        <x:v>19:20-19:30</x:v>
      </x:c>
      <x:c r="C250" s="28" t="n">
        <x:v>33.81499999999971</x:v>
      </x:c>
    </x:row>
    <x:row r="251" ht="20" customHeight="1">
      <x:c r="A251" s="62" t="n">
        <x:v>45888</x:v>
      </x:c>
      <x:c r="B251" s="63" t="str">
        <x:v>20:00-20:10</x:v>
      </x:c>
      <x:c r="C251" s="28" t="n">
        <x:v>34.33178358541579</x:v>
      </x:c>
    </x:row>
    <x:row r="252" ht="20" customHeight="1">
      <x:c r="A252" s="62" t="n">
        <x:v>45889</x:v>
      </x:c>
      <x:c r="B252" s="63" t="str">
        <x:v>19:30-20:10</x:v>
      </x:c>
      <x:c r="C252" s="28" t="n">
        <x:v>151.6385833333327</x:v>
      </x:c>
    </x:row>
    <x:row r="253" ht="20" customHeight="1">
      <x:c r="A253" s="62" t="n">
        <x:v>45890</x:v>
      </x:c>
      <x:c r="B253" s="63" t="str">
        <x:v>无</x:v>
      </x:c>
      <x:c r="C253" s="28" t="n">
        <x:v>0</x:v>
      </x:c>
    </x:row>
    <x:row r="254" ht="20" customHeight="1">
      <x:c r="A254" s="62" t="n">
        <x:v>45891</x:v>
      </x:c>
      <x:c r="B254" s="63" t="str">
        <x:v>无</x:v>
      </x:c>
      <x:c r="C254" s="28" t="n">
        <x:v>0</x:v>
      </x:c>
    </x:row>
    <x:row r="255" ht="20" customHeight="1">
      <x:c r="A255" s="62" t="n">
        <x:v>45892</x:v>
      </x:c>
      <x:c r="B255" s="63" t="str">
        <x:v>无</x:v>
      </x:c>
      <x:c r="C255" s="28" t="n">
        <x:v>0</x:v>
      </x:c>
    </x:row>
    <x:row r="256" ht="20" customHeight="1">
      <x:c r="A256" s="62" t="n">
        <x:v>45893</x:v>
      </x:c>
      <x:c r="B256" s="63" t="str">
        <x:v>19:50-20:00</x:v>
      </x:c>
      <x:c r="C256" s="28" t="n">
        <x:v>0.8266666666664833</x:v>
      </x:c>
    </x:row>
    <x:row r="257" ht="20" customHeight="1">
      <x:c r="A257" s="62" t="n">
        <x:v>45894</x:v>
      </x:c>
      <x:c r="B257" s="63" t="str">
        <x:v>19:30-19:40</x:v>
      </x:c>
      <x:c r="C257" s="28" t="n">
        <x:v>24.86593333333326</x:v>
      </x:c>
    </x:row>
    <x:row r="258" ht="20" customHeight="1">
      <x:c r="A258" s="62" t="n">
        <x:v>45895</x:v>
      </x:c>
      <x:c r="B258" s="63" t="str">
        <x:v>无</x:v>
      </x:c>
      <x:c r="C258" s="28" t="n">
        <x:v>0</x:v>
      </x:c>
    </x:row>
    <x:row r="259" ht="20" customHeight="1">
      <x:c r="A259" s="62" t="n">
        <x:v>45896</x:v>
      </x:c>
      <x:c r="B259" s="63" t="str">
        <x:v>18:50-19:00</x:v>
      </x:c>
      <x:c r="C259" s="28" t="n">
        <x:v>18.320000000000505</x:v>
      </x:c>
    </x:row>
    <x:row r="260" ht="20" customHeight="1">
      <x:c r="A260" s="62" t="n">
        <x:v>45897</x:v>
      </x:c>
      <x:c r="B260" s="63" t="str">
        <x:v>19:50-20:10</x:v>
      </x:c>
      <x:c r="C260" s="28" t="n">
        <x:v>48.06156666666652</x:v>
      </x:c>
    </x:row>
    <x:row r="261" ht="20" customHeight="1">
      <x:c r="A261" s="62" t="n">
        <x:v>45898</x:v>
      </x:c>
      <x:c r="B261" s="63" t="str">
        <x:v>无</x:v>
      </x:c>
      <x:c r="C261" s="28" t="n">
        <x:v>0</x:v>
      </x:c>
    </x:row>
    <x:row r="262" ht="20" customHeight="1">
      <x:c r="A262" s="62" t="n">
        <x:v>45899</x:v>
      </x:c>
      <x:c r="B262" s="63" t="str">
        <x:v>无</x:v>
      </x:c>
      <x:c r="C262" s="28" t="n">
        <x:v>0</x:v>
      </x:c>
    </x:row>
    <x:row r="263" ht="20" customHeight="1">
      <x:c r="A263" s="62" t="n">
        <x:v>45900</x:v>
      </x:c>
      <x:c r="B263" s="63" t="str">
        <x:v>19:00-19:10</x:v>
      </x:c>
      <x:c r="C263" s="28" t="n">
        <x:v>5.485350000000608</x:v>
      </x:c>
    </x:row>
    <x:row r="264" ht="20" customHeight="1">
      <x:c r="A264" s="62" t="n">
        <x:v>45900</x:v>
      </x:c>
      <x:c r="B264" s="63" t="str">
        <x:v>20:00-20:20</x:v>
      </x:c>
      <x:c r="C264" s="28" t="n">
        <x:v>28.230042472150217</x:v>
      </x:c>
    </x:row>
    <x:row r="265" ht="20" customHeight="1">
      <x:c r="A265" s="62" t="n">
        <x:v>45901</x:v>
      </x:c>
      <x:c r="B265" s="63" t="str">
        <x:v>无</x:v>
      </x:c>
      <x:c r="C265" s="28" t="n">
        <x:v>0</x:v>
      </x:c>
    </x:row>
    <x:row r="266" ht="20" customHeight="1">
      <x:c r="A266" s="62" t="n">
        <x:v>45902</x:v>
      </x:c>
      <x:c r="B266" s="63" t="str">
        <x:v>无</x:v>
      </x:c>
      <x:c r="C266" s="28" t="n">
        <x:v>0</x:v>
      </x:c>
    </x:row>
    <x:row r="267" ht="20" customHeight="1">
      <x:c r="A267" s="62" t="n">
        <x:v>45903</x:v>
      </x:c>
      <x:c r="B267" s="63" t="str">
        <x:v>无</x:v>
      </x:c>
      <x:c r="C267" s="28" t="n">
        <x:v>0</x:v>
      </x:c>
    </x:row>
    <x:row r="268" ht="20" customHeight="1">
      <x:c r="A268" s="62" t="n">
        <x:v>45904</x:v>
      </x:c>
      <x:c r="B268" s="63" t="str">
        <x:v>无</x:v>
      </x:c>
      <x:c r="C268" s="28" t="n">
        <x:v>0</x:v>
      </x:c>
    </x:row>
    <x:row r="269" ht="20" customHeight="1">
      <x:c r="A269" s="62" t="n">
        <x:v>45905</x:v>
      </x:c>
      <x:c r="B269" s="63" t="str">
        <x:v>无</x:v>
      </x:c>
      <x:c r="C269" s="28" t="n">
        <x:v>0</x:v>
      </x:c>
    </x:row>
    <x:row r="270" ht="20" customHeight="1">
      <x:c r="A270" s="62" t="n">
        <x:v>45906</x:v>
      </x:c>
      <x:c r="B270" s="63" t="str">
        <x:v>无</x:v>
      </x:c>
      <x:c r="C270" s="28" t="n">
        <x:v>0</x:v>
      </x:c>
    </x:row>
    <x:row r="271" ht="20" customHeight="1">
      <x:c r="A271" s="62" t="n">
        <x:v>45907</x:v>
      </x:c>
      <x:c r="B271" s="63" t="str">
        <x:v>无</x:v>
      </x:c>
      <x:c r="C271" s="28" t="n">
        <x:v>0</x:v>
      </x:c>
    </x:row>
    <x:row r="272" ht="20" customHeight="1">
      <x:c r="A272" s="62" t="n">
        <x:v>45908</x:v>
      </x:c>
      <x:c r="B272" s="63" t="str">
        <x:v>无</x:v>
      </x:c>
      <x:c r="C272" s="28" t="n">
        <x:v>0</x:v>
      </x:c>
    </x:row>
    <x:row r="273" ht="20" customHeight="1">
      <x:c r="A273" s="62" t="n">
        <x:v>45909</x:v>
      </x:c>
      <x:c r="B273" s="63" t="str">
        <x:v>18:10-18:20</x:v>
      </x:c>
      <x:c r="C273" s="28" t="n">
        <x:v>7.19022777777775</x:v>
      </x:c>
    </x:row>
    <x:row r="274" ht="20" customHeight="1">
      <x:c r="A274" s="62" t="n">
        <x:v>45910</x:v>
      </x:c>
      <x:c r="B274" s="63" t="str">
        <x:v>20:10-20:20</x:v>
      </x:c>
      <x:c r="C274" s="28" t="n">
        <x:v>3.641449999999736</x:v>
      </x:c>
    </x:row>
    <x:row r="275" ht="20" customHeight="1">
      <x:c r="A275" s="62" t="n">
        <x:v>45911</x:v>
      </x:c>
      <x:c r="B275" s="63" t="str">
        <x:v>无</x:v>
      </x:c>
      <x:c r="C275" s="28" t="n">
        <x:v>0</x:v>
      </x:c>
    </x:row>
    <x:row r="276" ht="20" customHeight="1">
      <x:c r="A276" s="62" t="n">
        <x:v>45912</x:v>
      </x:c>
      <x:c r="B276" s="63" t="str">
        <x:v>无</x:v>
      </x:c>
      <x:c r="C276" s="28" t="n">
        <x:v>0</x:v>
      </x:c>
    </x:row>
    <x:row r="277" ht="20" customHeight="1">
      <x:c r="A277" s="62" t="n">
        <x:v>45913</x:v>
      </x:c>
      <x:c r="B277" s="63" t="str">
        <x:v>无</x:v>
      </x:c>
      <x:c r="C277" s="28" t="n">
        <x:v>0</x:v>
      </x:c>
    </x:row>
    <x:row r="278" ht="20" customHeight="1">
      <x:c r="A278" s="62" t="n">
        <x:v>45914</x:v>
      </x:c>
      <x:c r="B278" s="63" t="str">
        <x:v>无</x:v>
      </x:c>
      <x:c r="C278" s="28" t="n">
        <x:v>0</x:v>
      </x:c>
    </x:row>
    <x:row r="279" ht="20" customHeight="1">
      <x:c r="A279" s="62" t="n">
        <x:v>45915</x:v>
      </x:c>
      <x:c r="B279" s="63" t="str">
        <x:v>19:40-19:50</x:v>
      </x:c>
      <x:c r="C279" s="28" t="n">
        <x:v>1.1717666666664854</x:v>
      </x:c>
    </x:row>
    <x:row r="280" ht="20" customHeight="1">
      <x:c r="A280" s="62" t="n">
        <x:v>45916</x:v>
      </x:c>
      <x:c r="B280" s="63" t="str">
        <x:v>18:30-18:40</x:v>
      </x:c>
      <x:c r="C280" s="28" t="n">
        <x:v>4.854483333333178</x:v>
      </x:c>
    </x:row>
    <x:row r="281" ht="20" customHeight="1">
      <x:c r="A281" s="62" t="n">
        <x:v>45917</x:v>
      </x:c>
      <x:c r="B281" s="63" t="str">
        <x:v>无</x:v>
      </x:c>
      <x:c r="C281" s="28" t="n">
        <x:v>0</x:v>
      </x:c>
    </x:row>
    <x:row r="282" ht="20" customHeight="1">
      <x:c r="A282" s="62" t="n">
        <x:v>45918</x:v>
      </x:c>
      <x:c r="B282" s="63" t="str">
        <x:v>无</x:v>
      </x:c>
      <x:c r="C282" s="28" t="n">
        <x:v>0</x:v>
      </x:c>
    </x:row>
    <x:row r="283" ht="20" customHeight="1">
      <x:c r="A283" s="62" t="n">
        <x:v>45919</x:v>
      </x:c>
      <x:c r="B283" s="63" t="str">
        <x:v>无</x:v>
      </x:c>
      <x:c r="C283" s="28" t="n">
        <x:v>0</x:v>
      </x:c>
    </x:row>
    <x:row r="284" ht="20" customHeight="1">
      <x:c r="A284" s="62" t="n">
        <x:v>45920</x:v>
      </x:c>
      <x:c r="B284" s="63" t="str">
        <x:v>无</x:v>
      </x:c>
      <x:c r="C284" s="28" t="n">
        <x:v>0</x:v>
      </x:c>
    </x:row>
    <x:row r="285" ht="20" customHeight="1">
      <x:c r="A285" s="62" t="n">
        <x:v>45921</x:v>
      </x:c>
      <x:c r="B285" s="63" t="str">
        <x:v>无</x:v>
      </x:c>
      <x:c r="C285" s="28" t="n">
        <x:v>0</x:v>
      </x:c>
    </x:row>
    <x:row r="286" ht="20" customHeight="1">
      <x:c r="A286" s="62" t="n">
        <x:v>45922</x:v>
      </x:c>
      <x:c r="B286" s="63" t="str">
        <x:v>19:50-20:00</x:v>
      </x:c>
      <x:c r="C286" s="28" t="n">
        <x:v>10.90666666666641</x:v>
      </x:c>
    </x:row>
    <x:row r="287" ht="20" customHeight="1">
      <x:c r="A287" s="62" t="n">
        <x:v>45923</x:v>
      </x:c>
      <x:c r="B287" s="63" t="str">
        <x:v>无</x:v>
      </x:c>
      <x:c r="C287" s="28" t="n">
        <x:v>0</x:v>
      </x:c>
    </x:row>
    <x:row r="288" ht="20" customHeight="1">
      <x:c r="A288" s="62" t="n">
        <x:v>45924</x:v>
      </x:c>
      <x:c r="B288" s="63" t="str">
        <x:v>无</x:v>
      </x:c>
      <x:c r="C288" s="28" t="n">
        <x:v>0</x:v>
      </x:c>
    </x:row>
    <x:row r="289" ht="20" customHeight="1">
      <x:c r="A289" s="62" t="n">
        <x:v>45925</x:v>
      </x:c>
      <x:c r="B289" s="63" t="str">
        <x:v>18:40-18:50</x:v>
      </x:c>
      <x:c r="C289" s="28" t="n">
        <x:v>16.514699999999834</x:v>
      </x:c>
    </x:row>
    <x:row r="290" ht="20" customHeight="1">
      <x:c r="A290" s="62" t="n">
        <x:v>45926</x:v>
      </x:c>
      <x:c r="B290" s="63" t="str">
        <x:v>无</x:v>
      </x:c>
      <x:c r="C290" s="28" t="n">
        <x:v>0</x:v>
      </x:c>
    </x:row>
    <x:row r="291" ht="20" customHeight="1">
      <x:c r="A291" s="62" t="n">
        <x:v>45927</x:v>
      </x:c>
      <x:c r="B291" s="63" t="str">
        <x:v>无</x:v>
      </x:c>
      <x:c r="C291" s="28" t="n">
        <x:v>0</x:v>
      </x:c>
    </x:row>
    <x:row r="292" ht="20" customHeight="1">
      <x:c r="A292" s="62" t="n">
        <x:v>45928</x:v>
      </x:c>
      <x:c r="B292" s="63" t="str">
        <x:v>无</x:v>
      </x:c>
      <x:c r="C292" s="28" t="n">
        <x:v>0</x:v>
      </x:c>
    </x:row>
    <x:row r="293" ht="20" customHeight="1">
      <x:c r="A293" s="62" t="n">
        <x:v>45929</x:v>
      </x:c>
      <x:c r="B293" s="63" t="str">
        <x:v>06:00-06:10</x:v>
      </x:c>
      <x:c r="C293" s="28" t="n">
        <x:v>20.394633333334014</x:v>
      </x:c>
    </x:row>
    <x:row r="294" ht="20" customHeight="1">
      <x:c r="A294" s="62" t="n">
        <x:v>45929</x:v>
      </x:c>
      <x:c r="B294" s="63" t="str">
        <x:v>20:30-20:40</x:v>
      </x:c>
      <x:c r="C294" s="28" t="n">
        <x:v>5.6203833333332796</x:v>
      </x:c>
    </x:row>
    <x:row r="295" ht="20" customHeight="1">
      <x:c r="A295" s="62" t="n">
        <x:v>45930</x:v>
      </x:c>
      <x:c r="B295" s="63" t="str">
        <x:v>无</x:v>
      </x:c>
      <x:c r="C295" s="28" t="n">
        <x:v>0</x:v>
      </x:c>
    </x:row>
    <x:row r="296" ht="20" customHeight="1">
      <x:c r="A296" s="62" t="n">
        <x:v>45931</x:v>
      </x:c>
      <x:c r="B296" s="63" t="str">
        <x:v>无</x:v>
      </x:c>
      <x:c r="C296" s="28" t="n">
        <x:v>0</x:v>
      </x:c>
    </x:row>
    <x:row r="297" ht="20" customHeight="1">
      <x:c r="A297" s="62" t="n">
        <x:v>45932</x:v>
      </x:c>
      <x:c r="B297" s="63" t="str">
        <x:v>无</x:v>
      </x:c>
      <x:c r="C297" s="28" t="n">
        <x:v>0</x:v>
      </x:c>
    </x:row>
    <x:row r="298" ht="20" customHeight="1">
      <x:c r="A298" s="62" t="n">
        <x:v>45933</x:v>
      </x:c>
      <x:c r="B298" s="63" t="str">
        <x:v>无</x:v>
      </x:c>
      <x:c r="C298" s="28" t="n">
        <x:v>0</x:v>
      </x:c>
    </x:row>
    <x:row r="299" ht="20" customHeight="1">
      <x:c r="A299" s="62" t="n">
        <x:v>45934</x:v>
      </x:c>
      <x:c r="B299" s="63" t="str">
        <x:v>无</x:v>
      </x:c>
      <x:c r="C299" s="28" t="n">
        <x:v>0</x:v>
      </x:c>
    </x:row>
    <x:row r="300" ht="20" customHeight="1">
      <x:c r="A300" s="62" t="n">
        <x:v>45935</x:v>
      </x:c>
      <x:c r="B300" s="63" t="str">
        <x:v>无</x:v>
      </x:c>
      <x:c r="C300" s="28" t="n">
        <x:v>0</x:v>
      </x:c>
    </x:row>
    <x:row r="301" ht="20" customHeight="1">
      <x:c r="A301" s="62" t="n">
        <x:v>45936</x:v>
      </x:c>
      <x:c r="B301" s="63" t="str">
        <x:v>无</x:v>
      </x:c>
      <x:c r="C301" s="28" t="n">
        <x:v>0</x:v>
      </x:c>
    </x:row>
    <x:row r="302" ht="20" customHeight="1">
      <x:c r="A302" s="62" t="n">
        <x:v>45937</x:v>
      </x:c>
      <x:c r="B302" s="63" t="str">
        <x:v>无</x:v>
      </x:c>
      <x:c r="C302" s="28" t="n">
        <x:v>0</x:v>
      </x:c>
    </x:row>
    <x:row r="303" ht="20" customHeight="1">
      <x:c r="A303" s="62" t="n">
        <x:v>45938</x:v>
      </x:c>
      <x:c r="B303" s="63" t="str">
        <x:v>无</x:v>
      </x:c>
      <x:c r="C303" s="28" t="n">
        <x:v>0</x:v>
      </x:c>
    </x:row>
    <x:row r="304" ht="20" customHeight="1">
      <x:c r="A304" s="62" t="n">
        <x:v>45939</x:v>
      </x:c>
      <x:c r="B304" s="63" t="str">
        <x:v>无</x:v>
      </x:c>
      <x:c r="C304" s="28" t="n">
        <x:v>0</x:v>
      </x:c>
    </x:row>
    <x:row r="305" ht="20" customHeight="1">
      <x:c r="A305" s="62" t="n">
        <x:v>45940</x:v>
      </x:c>
      <x:c r="B305" s="63" t="str">
        <x:v>无</x:v>
      </x:c>
      <x:c r="C305" s="28" t="n">
        <x:v>0</x:v>
      </x:c>
    </x:row>
    <x:row r="306" ht="20" customHeight="1">
      <x:c r="A306" s="62" t="n">
        <x:v>45941</x:v>
      </x:c>
      <x:c r="B306" s="63" t="str">
        <x:v>无</x:v>
      </x:c>
      <x:c r="C306" s="28" t="n">
        <x:v>0</x:v>
      </x:c>
    </x:row>
    <x:row r="307" ht="20" customHeight="1">
      <x:c r="A307" s="62" t="n">
        <x:v>45942</x:v>
      </x:c>
      <x:c r="B307" s="63" t="str">
        <x:v>06:00-06:10</x:v>
      </x:c>
      <x:c r="C307" s="28" t="n">
        <x:v>14.36807305558591</x:v>
      </x:c>
    </x:row>
    <x:row r="308" ht="20" customHeight="1">
      <x:c r="A308" s="62" t="n">
        <x:v>45943</x:v>
      </x:c>
      <x:c r="B308" s="63" t="str">
        <x:v>无</x:v>
      </x:c>
      <x:c r="C308" s="28" t="n">
        <x:v>0</x:v>
      </x:c>
    </x:row>
    <x:row r="309" ht="20" customHeight="1">
      <x:c r="A309" s="62" t="n">
        <x:v>45944</x:v>
      </x:c>
      <x:c r="B309" s="63" t="str">
        <x:v>无</x:v>
      </x:c>
      <x:c r="C309" s="28" t="n">
        <x:v>0</x:v>
      </x:c>
    </x:row>
    <x:row r="310" ht="20" customHeight="1">
      <x:c r="A310" s="62" t="n">
        <x:v>45945</x:v>
      </x:c>
      <x:c r="B310" s="63" t="str">
        <x:v>无</x:v>
      </x:c>
      <x:c r="C310" s="28" t="n">
        <x:v>0</x:v>
      </x:c>
    </x:row>
    <x:row r="311" ht="20" customHeight="1">
      <x:c r="A311" s="62" t="n">
        <x:v>45946</x:v>
      </x:c>
      <x:c r="B311" s="63" t="str">
        <x:v>无</x:v>
      </x:c>
      <x:c r="C311" s="28" t="n">
        <x:v>0</x:v>
      </x:c>
    </x:row>
    <x:row r="312" ht="20" customHeight="1">
      <x:c r="A312" s="62" t="n">
        <x:v>45947</x:v>
      </x:c>
      <x:c r="B312" s="63" t="str">
        <x:v>无</x:v>
      </x:c>
      <x:c r="C312" s="28" t="n">
        <x:v>0</x:v>
      </x:c>
    </x:row>
    <x:row r="313" ht="20" customHeight="1">
      <x:c r="A313" s="62" t="n">
        <x:v>45948</x:v>
      </x:c>
      <x:c r="B313" s="63" t="str">
        <x:v>无</x:v>
      </x:c>
      <x:c r="C313" s="28" t="n">
        <x:v>0</x:v>
      </x:c>
    </x:row>
    <x:row r="314" ht="20" customHeight="1">
      <x:c r="A314" s="62" t="n">
        <x:v>45949</x:v>
      </x:c>
      <x:c r="B314" s="63" t="str">
        <x:v>无</x:v>
      </x:c>
      <x:c r="C314" s="28" t="n">
        <x:v>0</x:v>
      </x:c>
    </x:row>
    <x:row r="315" ht="20" customHeight="1">
      <x:c r="A315" s="62" t="n">
        <x:v>45950</x:v>
      </x:c>
      <x:c r="B315" s="63" t="str">
        <x:v>无</x:v>
      </x:c>
      <x:c r="C315" s="28" t="n">
        <x:v>0</x:v>
      </x:c>
    </x:row>
    <x:row r="316" ht="20" customHeight="1">
      <x:c r="A316" s="62" t="n">
        <x:v>45951</x:v>
      </x:c>
      <x:c r="B316" s="63" t="str">
        <x:v>无</x:v>
      </x:c>
      <x:c r="C316" s="28" t="n">
        <x:v>0</x:v>
      </x:c>
    </x:row>
    <x:row r="317" ht="20" customHeight="1">
      <x:c r="A317" s="62" t="n">
        <x:v>45952</x:v>
      </x:c>
      <x:c r="B317" s="63" t="str">
        <x:v>无</x:v>
      </x:c>
      <x:c r="C317" s="28" t="n">
        <x:v>0</x:v>
      </x:c>
    </x:row>
    <x:row r="318" ht="20" customHeight="1">
      <x:c r="A318" s="62" t="n">
        <x:v>45953</x:v>
      </x:c>
      <x:c r="B318" s="63" t="str">
        <x:v>无</x:v>
      </x:c>
      <x:c r="C318" s="28" t="n">
        <x:v>0</x:v>
      </x:c>
    </x:row>
    <x:row r="319" ht="20" customHeight="1">
      <x:c r="A319" s="62" t="n">
        <x:v>45954</x:v>
      </x:c>
      <x:c r="B319" s="63" t="str">
        <x:v>无</x:v>
      </x:c>
      <x:c r="C319" s="28" t="n">
        <x:v>0</x:v>
      </x:c>
    </x:row>
    <x:row r="320" ht="20" customHeight="1">
      <x:c r="A320" s="62" t="n">
        <x:v>45955</x:v>
      </x:c>
      <x:c r="B320" s="63" t="str">
        <x:v>无</x:v>
      </x:c>
      <x:c r="C320" s="28" t="n">
        <x:v>0</x:v>
      </x:c>
    </x:row>
    <x:row r="321" ht="20" customHeight="1">
      <x:c r="A321" s="62" t="n">
        <x:v>45956</x:v>
      </x:c>
      <x:c r="B321" s="63" t="str">
        <x:v>无</x:v>
      </x:c>
      <x:c r="C321" s="28" t="n">
        <x:v>0</x:v>
      </x:c>
    </x:row>
    <x:row r="322" ht="20" customHeight="1">
      <x:c r="A322" s="62" t="n">
        <x:v>45957</x:v>
      </x:c>
      <x:c r="B322" s="63" t="str">
        <x:v>06:00-06:10</x:v>
      </x:c>
      <x:c r="C322" s="28" t="n">
        <x:v>1.4145222222230132</x:v>
      </x:c>
    </x:row>
    <x:row r="323" ht="20" customHeight="1">
      <x:c r="A323" s="62" t="n">
        <x:v>45958</x:v>
      </x:c>
      <x:c r="B323" s="63" t="str">
        <x:v>无</x:v>
      </x:c>
      <x:c r="C323" s="28" t="n">
        <x:v>0</x:v>
      </x:c>
    </x:row>
    <x:row r="324" ht="20" customHeight="1">
      <x:c r="A324" s="62" t="n">
        <x:v>45959</x:v>
      </x:c>
      <x:c r="B324" s="63" t="str">
        <x:v>无</x:v>
      </x:c>
      <x:c r="C324" s="28" t="n">
        <x:v>0</x:v>
      </x:c>
    </x:row>
    <x:row r="325" ht="20" customHeight="1">
      <x:c r="A325" s="62" t="n">
        <x:v>45960</x:v>
      </x:c>
      <x:c r="B325" s="63" t="str">
        <x:v>无</x:v>
      </x:c>
      <x:c r="C325" s="28" t="n">
        <x:v>0</x:v>
      </x:c>
    </x:row>
    <x:row r="326" ht="20" customHeight="1">
      <x:c r="A326" s="62" t="n">
        <x:v>45961</x:v>
      </x:c>
      <x:c r="B326" s="63" t="str">
        <x:v>无</x:v>
      </x:c>
      <x:c r="C326" s="28" t="n">
        <x:v>0</x:v>
      </x:c>
    </x:row>
    <x:row r="327" ht="20" customHeight="1">
      <x:c r="A327" s="62" t="n">
        <x:v>45962</x:v>
      </x:c>
      <x:c r="B327" s="63" t="str">
        <x:v>无</x:v>
      </x:c>
      <x:c r="C327" s="28" t="n">
        <x:v>0</x:v>
      </x:c>
    </x:row>
    <x:row r="328" ht="20" customHeight="1">
      <x:c r="A328" s="62" t="n">
        <x:v>45963</x:v>
      </x:c>
      <x:c r="B328" s="63" t="str">
        <x:v>无</x:v>
      </x:c>
      <x:c r="C328" s="28" t="n">
        <x:v>0</x:v>
      </x:c>
    </x:row>
    <x:row r="329" ht="20" customHeight="1">
      <x:c r="A329" s="62" t="n">
        <x:v>45964</x:v>
      </x:c>
      <x:c r="B329" s="63" t="str">
        <x:v>无</x:v>
      </x:c>
      <x:c r="C329" s="28" t="n">
        <x:v>0</x:v>
      </x:c>
    </x:row>
    <x:row r="330" ht="20" customHeight="1">
      <x:c r="A330" s="62" t="n">
        <x:v>45965</x:v>
      </x:c>
      <x:c r="B330" s="63" t="str">
        <x:v>06:00-06:10</x:v>
      </x:c>
      <x:c r="C330" s="28" t="n">
        <x:v>13.751927777778178</x:v>
      </x:c>
    </x:row>
    <x:row r="331" ht="20" customHeight="1">
      <x:c r="A331" s="62" t="n">
        <x:v>45966</x:v>
      </x:c>
      <x:c r="B331" s="63" t="str">
        <x:v>06:30-06:40</x:v>
      </x:c>
      <x:c r="C331" s="28" t="n">
        <x:v>3.227683333333175</x:v>
      </x:c>
    </x:row>
    <x:row r="332" ht="20" customHeight="1">
      <x:c r="A332" s="62" t="n">
        <x:v>45967</x:v>
      </x:c>
      <x:c r="B332" s="63" t="str">
        <x:v>无</x:v>
      </x:c>
      <x:c r="C332" s="28" t="n">
        <x:v>0</x:v>
      </x:c>
    </x:row>
    <x:row r="333" ht="20" customHeight="1">
      <x:c r="A333" s="62" t="n">
        <x:v>45968</x:v>
      </x:c>
      <x:c r="B333" s="63" t="str">
        <x:v>无</x:v>
      </x:c>
      <x:c r="C333" s="28" t="n">
        <x:v>0</x:v>
      </x:c>
    </x:row>
    <x:row r="334" ht="20" customHeight="1">
      <x:c r="A334" s="62" t="n">
        <x:v>45969</x:v>
      </x:c>
      <x:c r="B334" s="63" t="str">
        <x:v>无</x:v>
      </x:c>
      <x:c r="C334" s="28" t="n">
        <x:v>0</x:v>
      </x:c>
    </x:row>
    <x:row r="335" ht="20" customHeight="1">
      <x:c r="A335" s="62" t="n">
        <x:v>45970</x:v>
      </x:c>
      <x:c r="B335" s="63" t="str">
        <x:v>无</x:v>
      </x:c>
      <x:c r="C335" s="28" t="n">
        <x:v>0</x:v>
      </x:c>
    </x:row>
    <x:row r="336" ht="20" customHeight="1">
      <x:c r="A336" s="62" t="n">
        <x:v>45971</x:v>
      </x:c>
      <x:c r="B336" s="63" t="str">
        <x:v>无</x:v>
      </x:c>
      <x:c r="C336" s="28" t="n">
        <x:v>0</x:v>
      </x:c>
    </x:row>
    <x:row r="337" ht="20" customHeight="1">
      <x:c r="A337" s="62" t="n">
        <x:v>45972</x:v>
      </x:c>
      <x:c r="B337" s="63" t="str">
        <x:v>无</x:v>
      </x:c>
      <x:c r="C337" s="28" t="n">
        <x:v>0</x:v>
      </x:c>
    </x:row>
    <x:row r="338" ht="20" customHeight="1">
      <x:c r="A338" s="62" t="n">
        <x:v>45973</x:v>
      </x:c>
      <x:c r="B338" s="63" t="str">
        <x:v>无</x:v>
      </x:c>
      <x:c r="C338" s="28" t="n">
        <x:v>0</x:v>
      </x:c>
    </x:row>
    <x:row r="339" ht="20" customHeight="1">
      <x:c r="A339" s="62" t="n">
        <x:v>45974</x:v>
      </x:c>
      <x:c r="B339" s="63" t="str">
        <x:v>无</x:v>
      </x:c>
      <x:c r="C339" s="28" t="n">
        <x:v>0</x:v>
      </x:c>
    </x:row>
    <x:row r="340" ht="20" customHeight="1">
      <x:c r="A340" s="62" t="n">
        <x:v>45975</x:v>
      </x:c>
      <x:c r="B340" s="63" t="str">
        <x:v>无</x:v>
      </x:c>
      <x:c r="C340" s="28" t="n">
        <x:v>0</x:v>
      </x:c>
    </x:row>
    <x:row r="341" ht="20" customHeight="1">
      <x:c r="A341" s="62" t="n">
        <x:v>45976</x:v>
      </x:c>
      <x:c r="B341" s="63" t="str">
        <x:v>无</x:v>
      </x:c>
      <x:c r="C341" s="28" t="n">
        <x:v>0</x:v>
      </x:c>
    </x:row>
    <x:row r="342" ht="20" customHeight="1">
      <x:c r="A342" s="62" t="n">
        <x:v>45977</x:v>
      </x:c>
      <x:c r="B342" s="63" t="str">
        <x:v>无</x:v>
      </x:c>
      <x:c r="C342" s="28" t="n">
        <x:v>0</x:v>
      </x:c>
    </x:row>
    <x:row r="343" ht="20" customHeight="1">
      <x:c r="A343" s="62" t="n">
        <x:v>45978</x:v>
      </x:c>
      <x:c r="B343" s="63" t="str">
        <x:v>无</x:v>
      </x:c>
      <x:c r="C343" s="28" t="n">
        <x:v>0</x:v>
      </x:c>
    </x:row>
    <x:row r="344" ht="20" customHeight="1">
      <x:c r="A344" s="62" t="n">
        <x:v>45979</x:v>
      </x:c>
      <x:c r="B344" s="63" t="str">
        <x:v>无</x:v>
      </x:c>
      <x:c r="C344" s="28" t="n">
        <x:v>0</x:v>
      </x:c>
    </x:row>
    <x:row r="345" ht="20" customHeight="1">
      <x:c r="A345" s="62" t="n">
        <x:v>45980</x:v>
      </x:c>
      <x:c r="B345" s="63" t="str">
        <x:v>无</x:v>
      </x:c>
      <x:c r="C345" s="28" t="n">
        <x:v>0</x:v>
      </x:c>
    </x:row>
    <x:row r="346" ht="20" customHeight="1">
      <x:c r="A346" s="62" t="n">
        <x:v>45981</x:v>
      </x:c>
      <x:c r="B346" s="63" t="str">
        <x:v>无</x:v>
      </x:c>
      <x:c r="C346" s="28" t="n">
        <x:v>0</x:v>
      </x:c>
    </x:row>
    <x:row r="347" ht="20" customHeight="1">
      <x:c r="A347" s="62" t="n">
        <x:v>45982</x:v>
      </x:c>
      <x:c r="B347" s="63" t="str">
        <x:v>无</x:v>
      </x:c>
      <x:c r="C347" s="28" t="n">
        <x:v>0</x:v>
      </x:c>
    </x:row>
    <x:row r="348" ht="20" customHeight="1">
      <x:c r="A348" s="62" t="n">
        <x:v>45983</x:v>
      </x:c>
      <x:c r="B348" s="63" t="str">
        <x:v>无</x:v>
      </x:c>
      <x:c r="C348" s="28" t="n">
        <x:v>0</x:v>
      </x:c>
    </x:row>
    <x:row r="349" ht="20" customHeight="1">
      <x:c r="A349" s="62" t="n">
        <x:v>45984</x:v>
      </x:c>
      <x:c r="B349" s="63" t="str">
        <x:v>无</x:v>
      </x:c>
      <x:c r="C349" s="28" t="n">
        <x:v>0</x:v>
      </x:c>
    </x:row>
    <x:row r="350" ht="20" customHeight="1">
      <x:c r="A350" s="62" t="n">
        <x:v>45985</x:v>
      </x:c>
      <x:c r="B350" s="63" t="str">
        <x:v>无</x:v>
      </x:c>
      <x:c r="C350" s="28" t="n">
        <x:v>0</x:v>
      </x:c>
    </x:row>
    <x:row r="351" ht="20" customHeight="1">
      <x:c r="A351" s="62" t="n">
        <x:v>45986</x:v>
      </x:c>
      <x:c r="B351" s="63" t="str">
        <x:v>无</x:v>
      </x:c>
      <x:c r="C351" s="28" t="n">
        <x:v>0</x:v>
      </x:c>
    </x:row>
    <x:row r="352" ht="20" customHeight="1">
      <x:c r="A352" s="62" t="n">
        <x:v>45987</x:v>
      </x:c>
      <x:c r="B352" s="63" t="str">
        <x:v>无</x:v>
      </x:c>
      <x:c r="C352" s="28" t="n">
        <x:v>0</x:v>
      </x:c>
    </x:row>
    <x:row r="353" ht="20" customHeight="1">
      <x:c r="A353" s="62" t="n">
        <x:v>45988</x:v>
      </x:c>
      <x:c r="B353" s="63" t="str">
        <x:v>无</x:v>
      </x:c>
      <x:c r="C353" s="28" t="n">
        <x:v>0</x:v>
      </x:c>
    </x:row>
    <x:row r="354" ht="20" customHeight="1">
      <x:c r="A354" s="62" t="n">
        <x:v>45989</x:v>
      </x:c>
      <x:c r="B354" s="63" t="str">
        <x:v>无</x:v>
      </x:c>
      <x:c r="C354" s="28" t="n">
        <x:v>0</x:v>
      </x:c>
    </x:row>
    <x:row r="355" ht="20" customHeight="1">
      <x:c r="A355" s="62" t="n">
        <x:v>45990</x:v>
      </x:c>
      <x:c r="B355" s="63" t="str">
        <x:v>无</x:v>
      </x:c>
      <x:c r="C355" s="28" t="n">
        <x:v>0</x:v>
      </x:c>
    </x:row>
    <x:row r="356" ht="20" customHeight="1">
      <x:c r="A356" s="62" t="n">
        <x:v>45991</x:v>
      </x:c>
      <x:c r="B356" s="63" t="str">
        <x:v>无</x:v>
      </x:c>
      <x:c r="C356" s="28" t="n">
        <x:v>0</x:v>
      </x:c>
    </x:row>
    <x:row r="357" ht="20" customHeight="1">
      <x:c r="A357" s="62" t="n">
        <x:v>45992</x:v>
      </x:c>
      <x:c r="B357" s="63" t="str">
        <x:v>06:00-06:10</x:v>
      </x:c>
      <x:c r="C357" s="28" t="n">
        <x:v>38.99806388888885</x:v>
      </x:c>
    </x:row>
    <x:row r="358" ht="20" customHeight="1">
      <x:c r="A358" s="62" t="n">
        <x:v>45992</x:v>
      </x:c>
      <x:c r="B358" s="63" t="str">
        <x:v>07:50-08:10</x:v>
      </x:c>
      <x:c r="C358" s="28" t="n">
        <x:v>21.272892373437458</x:v>
      </x:c>
    </x:row>
    <x:row r="359" ht="20" customHeight="1">
      <x:c r="A359" s="62" t="n">
        <x:v>45992</x:v>
      </x:c>
      <x:c r="B359" s="63" t="str">
        <x:v>09:10-10:40</x:v>
      </x:c>
      <x:c r="C359" s="28" t="n">
        <x:v>2401.0049763419643</x:v>
      </x:c>
    </x:row>
    <x:row r="360" ht="20" customHeight="1">
      <x:c r="A360" s="62" t="n">
        <x:v>45993</x:v>
      </x:c>
      <x:c r="B360" s="63" t="str">
        <x:v>08:00-08:20</x:v>
      </x:c>
      <x:c r="C360" s="28" t="n">
        <x:v>56.241995768109746</x:v>
      </x:c>
    </x:row>
    <x:row r="361" ht="20" customHeight="1">
      <x:c r="A361" s="62" t="n">
        <x:v>45993</x:v>
      </x:c>
      <x:c r="B361" s="63" t="str">
        <x:v>10:00-10:30</x:v>
      </x:c>
      <x:c r="C361" s="28" t="n">
        <x:v>514.1605596341096</x:v>
      </x:c>
    </x:row>
    <x:row r="362" ht="20" customHeight="1">
      <x:c r="A362" s="62" t="n">
        <x:v>45994</x:v>
      </x:c>
      <x:c r="B362" s="63" t="str">
        <x:v>无</x:v>
      </x:c>
      <x:c r="C362" s="28" t="n">
        <x:v>0</x:v>
      </x:c>
    </x:row>
    <x:row r="363" ht="20" customHeight="1">
      <x:c r="A363" s="62" t="n">
        <x:v>45995</x:v>
      </x:c>
      <x:c r="B363" s="63" t="str">
        <x:v>08:00-08:20</x:v>
      </x:c>
      <x:c r="C363" s="28" t="n">
        <x:v>62.26688736055462</x:v>
      </x:c>
    </x:row>
    <x:row r="364" ht="20" customHeight="1">
      <x:c r="A364" s="62" t="n">
        <x:v>45995</x:v>
      </x:c>
      <x:c r="B364" s="63" t="str">
        <x:v>10:10-10:50</x:v>
      </x:c>
      <x:c r="C364" s="28" t="n">
        <x:v>338.8129849359972</x:v>
      </x:c>
    </x:row>
    <x:row r="365" ht="20" customHeight="1">
      <x:c r="A365" s="62" t="n">
        <x:v>45996</x:v>
      </x:c>
      <x:c r="B365" s="63" t="str">
        <x:v>无</x:v>
      </x:c>
      <x:c r="C365" s="28" t="n">
        <x:v>0</x:v>
      </x:c>
    </x:row>
    <x:row r="366" ht="20" customHeight="1">
      <x:c r="A366" s="62" t="n">
        <x:v>45997</x:v>
      </x:c>
      <x:c r="B366" s="63" t="str">
        <x:v>无</x:v>
      </x:c>
      <x:c r="C366" s="28" t="n">
        <x:v>0</x:v>
      </x:c>
    </x:row>
    <x:row r="367" ht="20" customHeight="1">
      <x:c r="A367" s="62" t="n">
        <x:v>45998</x:v>
      </x:c>
      <x:c r="B367" s="63" t="str">
        <x:v>07:50-08:00</x:v>
      </x:c>
      <x:c r="C367" s="28" t="n">
        <x:v>46.798511418670046</x:v>
      </x:c>
    </x:row>
    <x:row r="368" ht="20" customHeight="1">
      <x:c r="A368" s="62" t="n">
        <x:v>45999</x:v>
      </x:c>
      <x:c r="B368" s="63" t="str">
        <x:v>无</x:v>
      </x:c>
      <x:c r="C368" s="28" t="n">
        <x:v>0</x:v>
      </x:c>
    </x:row>
    <x:row r="369" ht="20" customHeight="1">
      <x:c r="A369" s="62" t="n">
        <x:v>46000</x:v>
      </x:c>
      <x:c r="B369" s="63" t="str">
        <x:v>无</x:v>
      </x:c>
      <x:c r="C369" s="28" t="n">
        <x:v>0</x:v>
      </x:c>
    </x:row>
    <x:row r="370" ht="20" customHeight="1">
      <x:c r="A370" s="62" t="n">
        <x:v>46001</x:v>
      </x:c>
      <x:c r="B370" s="63" t="str">
        <x:v>无</x:v>
      </x:c>
      <x:c r="C370" s="28" t="n">
        <x:v>0</x:v>
      </x:c>
    </x:row>
    <x:row r="371" ht="20" customHeight="1">
      <x:c r="A371" s="62" t="n">
        <x:v>46002</x:v>
      </x:c>
      <x:c r="B371" s="63" t="str">
        <x:v>无</x:v>
      </x:c>
      <x:c r="C371" s="28" t="n">
        <x:v>0</x:v>
      </x:c>
    </x:row>
    <x:row r="372" ht="20" customHeight="1">
      <x:c r="A372" s="62" t="n">
        <x:v>46003</x:v>
      </x:c>
      <x:c r="B372" s="63" t="str">
        <x:v>无</x:v>
      </x:c>
      <x:c r="C372" s="28" t="n">
        <x:v>0</x:v>
      </x:c>
    </x:row>
    <x:row r="373" ht="20" customHeight="1">
      <x:c r="A373" s="62" t="n">
        <x:v>46004</x:v>
      </x:c>
      <x:c r="B373" s="63" t="str">
        <x:v>无</x:v>
      </x:c>
      <x:c r="C373" s="28" t="n">
        <x:v>0</x:v>
      </x:c>
    </x:row>
    <x:row r="374" ht="20" customHeight="1">
      <x:c r="A374" s="62" t="n">
        <x:v>46005</x:v>
      </x:c>
      <x:c r="B374" s="63" t="str">
        <x:v>无</x:v>
      </x:c>
      <x:c r="C374" s="28" t="n">
        <x:v>0</x:v>
      </x:c>
    </x:row>
    <x:row r="375" ht="20" customHeight="1">
      <x:c r="A375" s="62" t="n">
        <x:v>46006</x:v>
      </x:c>
      <x:c r="B375" s="63" t="str">
        <x:v>无</x:v>
      </x:c>
      <x:c r="C375" s="28" t="n">
        <x:v>0</x:v>
      </x:c>
    </x:row>
    <x:row r="376" ht="20" customHeight="1">
      <x:c r="A376" s="62" t="n">
        <x:v>46007</x:v>
      </x:c>
      <x:c r="B376" s="63" t="str">
        <x:v>无</x:v>
      </x:c>
      <x:c r="C376" s="28" t="n">
        <x:v>0</x:v>
      </x:c>
    </x:row>
    <x:row r="377" ht="20" customHeight="1">
      <x:c r="A377" s="62" t="n">
        <x:v>46008</x:v>
      </x:c>
      <x:c r="B377" s="63" t="str">
        <x:v>无</x:v>
      </x:c>
      <x:c r="C377" s="28" t="n">
        <x:v>0</x:v>
      </x:c>
    </x:row>
    <x:row r="378" ht="20" customHeight="1">
      <x:c r="A378" s="62" t="n">
        <x:v>46009</x:v>
      </x:c>
      <x:c r="B378" s="63" t="str">
        <x:v>无</x:v>
      </x:c>
      <x:c r="C378" s="28" t="n">
        <x:v>0</x:v>
      </x:c>
    </x:row>
    <x:row r="379" ht="20" customHeight="1">
      <x:c r="A379" s="62" t="n">
        <x:v>46010</x:v>
      </x:c>
      <x:c r="B379" s="63" t="str">
        <x:v>无</x:v>
      </x:c>
      <x:c r="C379" s="28" t="n">
        <x:v>0</x:v>
      </x:c>
    </x:row>
    <x:row r="380" ht="20" customHeight="1">
      <x:c r="A380" s="62" t="n">
        <x:v>46011</x:v>
      </x:c>
      <x:c r="B380" s="63" t="str">
        <x:v>无</x:v>
      </x:c>
      <x:c r="C380" s="28" t="n">
        <x:v>0</x:v>
      </x:c>
    </x:row>
    <x:row r="381" ht="20" customHeight="1">
      <x:c r="A381" s="62" t="n">
        <x:v>46012</x:v>
      </x:c>
      <x:c r="B381" s="63" t="str">
        <x:v>无</x:v>
      </x:c>
      <x:c r="C381" s="28" t="n">
        <x:v>0</x:v>
      </x:c>
    </x:row>
    <x:row r="382" ht="20" customHeight="1">
      <x:c r="A382" s="62" t="n">
        <x:v>46013</x:v>
      </x:c>
      <x:c r="B382" s="63" t="str">
        <x:v>无</x:v>
      </x:c>
      <x:c r="C382" s="28" t="n">
        <x:v>0</x:v>
      </x:c>
    </x:row>
    <x:row r="383" ht="20" customHeight="1">
      <x:c r="A383" s="62" t="n">
        <x:v>46014</x:v>
      </x:c>
      <x:c r="B383" s="63" t="str">
        <x:v>无</x:v>
      </x:c>
      <x:c r="C383" s="28" t="n">
        <x:v>0</x:v>
      </x:c>
    </x:row>
    <x:row r="384" ht="20" customHeight="1">
      <x:c r="A384" s="62" t="n">
        <x:v>46015</x:v>
      </x:c>
      <x:c r="B384" s="63" t="str">
        <x:v>无</x:v>
      </x:c>
      <x:c r="C384" s="28" t="n">
        <x:v>0</x:v>
      </x:c>
    </x:row>
    <x:row r="385" ht="20" customHeight="1">
      <x:c r="A385" s="62" t="n">
        <x:v>46016</x:v>
      </x:c>
      <x:c r="B385" s="63" t="str">
        <x:v>无</x:v>
      </x:c>
      <x:c r="C385" s="28" t="n">
        <x:v>0</x:v>
      </x:c>
    </x:row>
    <x:row r="386" ht="20" customHeight="1">
      <x:c r="A386" s="62" t="n">
        <x:v>46017</x:v>
      </x:c>
      <x:c r="B386" s="63" t="str">
        <x:v>无</x:v>
      </x:c>
      <x:c r="C386" s="28" t="n">
        <x:v>0</x:v>
      </x:c>
    </x:row>
    <x:row r="387" ht="20" customHeight="1">
      <x:c r="A387" s="62" t="n">
        <x:v>46018</x:v>
      </x:c>
      <x:c r="B387" s="63" t="str">
        <x:v>无</x:v>
      </x:c>
      <x:c r="C387" s="28" t="n">
        <x:v>0</x:v>
      </x:c>
    </x:row>
    <x:row r="388" ht="20" customHeight="1">
      <x:c r="A388" s="62" t="n">
        <x:v>46019</x:v>
      </x:c>
      <x:c r="B388" s="63" t="str">
        <x:v>无</x:v>
      </x:c>
      <x:c r="C388" s="28" t="n">
        <x:v>0</x:v>
      </x:c>
    </x:row>
    <x:row r="389" ht="20" customHeight="1">
      <x:c r="A389" s="62" t="n">
        <x:v>46020</x:v>
      </x:c>
      <x:c r="B389" s="63" t="str">
        <x:v>无</x:v>
      </x:c>
      <x:c r="C389" s="28" t="n">
        <x:v>0</x:v>
      </x:c>
    </x:row>
    <x:row r="390" ht="20" customHeight="1">
      <x:c r="A390" s="62" t="n">
        <x:v>46021</x:v>
      </x:c>
      <x:c r="B390" s="63" t="str">
        <x:v>无</x:v>
      </x:c>
      <x:c r="C390" s="28" t="n">
        <x:v>0</x:v>
      </x:c>
    </x:row>
    <x:row r="391" ht="20" customHeight="1">
      <x:c r="A391" s="62" t="n">
        <x:v>46022</x:v>
      </x:c>
      <x:c r="B391" s="63" t="str">
        <x:v>无</x:v>
      </x:c>
      <x:c r="C391" s="28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32" customHeight="1">
      <x:c r="A1" s="65" t="str">
        <x:v>日期</x:v>
      </x:c>
      <x:c r="B1" s="66" t="str">
        <x:v>计划费用_元</x:v>
      </x:c>
      <x:c r="C1" s="66" t="str">
        <x:v>增购费用_元</x:v>
      </x:c>
      <x:c r="D1" s="66" t="str">
        <x:v>退购净费用_元</x:v>
      </x:c>
      <x:c r="E1" s="66" t="str">
        <x:v>紧急费用_元</x:v>
      </x:c>
      <x:c r="F1" s="66" t="str">
        <x:v>总费用_元</x:v>
      </x:c>
      <x:c r="G1" s="66" t="str">
        <x:v>计划电量_kWh</x:v>
      </x:c>
      <x:c r="H1" s="66" t="str">
        <x:v>最终合同电量_kWh</x:v>
      </x:c>
      <x:c r="I1" s="66" t="str">
        <x:v>紧急电量_kWh</x:v>
      </x:c>
      <x:c r="J1" s="66" t="str">
        <x:v>弃电量_kWh</x:v>
      </x:c>
    </x:row>
    <x:row r="2" ht="20" customHeight="1">
      <x:c r="A2" s="62" t="n">
        <x:v>45689</x:v>
      </x:c>
      <x:c r="B2" s="28" t="n">
        <x:v>21549.29038836179</x:v>
      </x:c>
      <x:c r="C2" s="28" t="n">
        <x:v>9.319575175470066</x:v>
      </x:c>
      <x:c r="D2" s="28" t="n">
        <x:v>-1035.7428656835034</x:v>
      </x:c>
      <x:c r="E2" s="28" t="n">
        <x:v>3.6591826457765816e-11</x:v>
      </x:c>
      <x:c r="F2" s="28" t="n">
        <x:v>20522.867097853792</x:v>
      </x:c>
      <x:c r="G2" s="28" t="n">
        <x:v>50193.291018107</x:v>
      </x:c>
      <x:c r="H2" s="28" t="n">
        <x:v>45412.732618033806</x:v>
      </x:c>
      <x:c r="I2" s="28" t="n">
        <x:v>9.823253321883385e-12</x:v>
      </x:c>
      <x:c r="J2" s="28" t="n">
        <x:v>7115.326465421335</x:v>
      </x:c>
    </x:row>
    <x:row r="3" ht="20" customHeight="1">
      <x:c r="A3" s="62" t="n">
        <x:v>45690</x:v>
      </x:c>
      <x:c r="B3" s="28" t="n">
        <x:v>67248.46155390913</x:v>
      </x:c>
      <x:c r="C3" s="28" t="n">
        <x:v>29.920029361805657</x:v>
      </x:c>
      <x:c r="D3" s="28" t="n">
        <x:v>-2161.285794606086</x:v>
      </x:c>
      <x:c r="E3" s="28" t="n">
        <x:v>3.8780598288212787e-11</x:v>
      </x:c>
      <x:c r="F3" s="28" t="n">
        <x:v>65117.09578866488</x:v>
      </x:c>
      <x:c r="G3" s="28" t="n">
        <x:v>95466.34883041838</x:v>
      </x:c>
      <x:c r="H3" s="28" t="n">
        <x:v>90168.48984715137</x:v>
      </x:c>
      <x:c r="I3" s="28" t="n">
        <x:v>1.0274447959091049e-11</x:v>
      </x:c>
      <x:c r="J3" s="28" t="n">
        <x:v>7318.271084955643</x:v>
      </x:c>
    </x:row>
    <x:row r="4" ht="20" customHeight="1">
      <x:c r="A4" s="62" t="n">
        <x:v>45691</x:v>
      </x:c>
      <x:c r="B4" s="28" t="n">
        <x:v>69866.92186234811</x:v>
      </x:c>
      <x:c r="C4" s="28" t="n">
        <x:v>0</x:v>
      </x:c>
      <x:c r="D4" s="28" t="n">
        <x:v>-2809.3761516192994</x:v>
      </x:c>
      <x:c r="E4" s="28" t="n">
        <x:v>6.162935406450742e-11</x:v>
      </x:c>
      <x:c r="F4" s="28" t="n">
        <x:v>67057.54571072888</x:v>
      </x:c>
      <x:c r="G4" s="28" t="n">
        <x:v>97012.20938436214</x:v>
      </x:c>
      <x:c r="H4" s="28" t="n">
        <x:v>90607.26764518688</x:v>
      </x:c>
      <x:c r="I4" s="28" t="n">
        <x:v>1.2498446722020162e-11</x:v>
      </x:c>
      <x:c r="J4" s="28" t="n">
        <x:v>5913.279437001853</x:v>
      </x:c>
    </x:row>
    <x:row r="5" ht="20" customHeight="1">
      <x:c r="A5" s="62" t="n">
        <x:v>45692</x:v>
      </x:c>
      <x:c r="B5" s="28" t="n">
        <x:v>72882.77302525929</x:v>
      </x:c>
      <x:c r="C5" s="28" t="n">
        <x:v>0</x:v>
      </x:c>
      <x:c r="D5" s="28" t="n">
        <x:v>-3272.2750875999773</x:v>
      </x:c>
      <x:c r="E5" s="28" t="n">
        <x:v>6.137280195162021e-11</x:v>
      </x:c>
      <x:c r="F5" s="28" t="n">
        <x:v>69610.49793765938</x:v>
      </x:c>
      <x:c r="G5" s="28" t="n">
        <x:v>100267.9723036694</x:v>
      </x:c>
      <x:c r="H5" s="28" t="n">
        <x:v>92799.90573014873</x:v>
      </x:c>
      <x:c r="I5" s="28" t="n">
        <x:v>1.3415046851150692e-11</x:v>
      </x:c>
      <x:c r="J5" s="28" t="n">
        <x:v>7193.519253536559</x:v>
      </x:c>
    </x:row>
    <x:row r="6" ht="20" customHeight="1">
      <x:c r="A6" s="62" t="n">
        <x:v>45693</x:v>
      </x:c>
      <x:c r="B6" s="28" t="n">
        <x:v>66782.86019695194</x:v>
      </x:c>
      <x:c r="C6" s="28" t="n">
        <x:v>0</x:v>
      </x:c>
      <x:c r="D6" s="28" t="n">
        <x:v>-1328.5645432666931</x:v>
      </x:c>
      <x:c r="E6" s="28" t="n">
        <x:v>7.410436353438854e-11</x:v>
      </x:c>
      <x:c r="F6" s="28" t="n">
        <x:v>65454.29565368532</x:v>
      </x:c>
      <x:c r="G6" s="28" t="n">
        <x:v>93625.62330833334</x:v>
      </x:c>
      <x:c r="H6" s="28" t="n">
        <x:v>90583.62874420188</x:v>
      </x:c>
      <x:c r="I6" s="28" t="n">
        <x:v>1.4800605185882887e-11</x:v>
      </x:c>
      <x:c r="J6" s="28" t="n">
        <x:v>5358.65714904918</x:v>
      </x:c>
    </x:row>
    <x:row r="7" ht="20" customHeight="1">
      <x:c r="A7" s="62" t="n">
        <x:v>45694</x:v>
      </x:c>
      <x:c r="B7" s="28" t="n">
        <x:v>72524.31358410363</x:v>
      </x:c>
      <x:c r="C7" s="28" t="n">
        <x:v>0</x:v>
      </x:c>
      <x:c r="D7" s="28" t="n">
        <x:v>-4224.934067461385</x:v>
      </x:c>
      <x:c r="E7" s="28" t="n">
        <x:v>23.004375054410442</x:v>
      </x:c>
      <x:c r="F7" s="28" t="n">
        <x:v>68322.38389169665</x:v>
      </x:c>
      <x:c r="G7" s="28" t="n">
        <x:v>100209.86126001371</x:v>
      </x:c>
      <x:c r="H7" s="28" t="n">
        <x:v>90690.27717544371</x:v>
      </x:c>
      <x:c r="I7" s="28" t="n">
        <x:v>3.179595722797238</x:v>
      </x:c>
      <x:c r="J7" s="28" t="n">
        <x:v>5814.759299571874</x:v>
      </x:c>
    </x:row>
    <x:row r="8" ht="20" customHeight="1">
      <x:c r="A8" s="62" t="n">
        <x:v>45695</x:v>
      </x:c>
      <x:c r="B8" s="28" t="n">
        <x:v>20988.52129447454</x:v>
      </x:c>
      <x:c r="C8" s="28" t="n">
        <x:v>0</x:v>
      </x:c>
      <x:c r="D8" s="28" t="n">
        <x:v>-945.8788836416385</x:v>
      </x:c>
      <x:c r="E8" s="28" t="n">
        <x:v>2.8004812691051482e-11</x:v>
      </x:c>
      <x:c r="F8" s="28" t="n">
        <x:v>20042.64241083293</x:v>
      </x:c>
      <x:c r="G8" s="28" t="n">
        <x:v>49825.68706656379</x:v>
      </x:c>
      <x:c r="H8" s="28" t="n">
        <x:v>45293.40921087077</x:v>
      </x:c>
      <x:c r="I8" s="28" t="n">
        <x:v>7.8017592386459e-12</x:v>
      </x:c>
      <x:c r="J8" s="28" t="n">
        <x:v>9935.97242237991</x:v>
      </x:c>
    </x:row>
    <x:row r="9" ht="20" customHeight="1">
      <x:c r="A9" s="62" t="n">
        <x:v>45696</x:v>
      </x:c>
      <x:c r="B9" s="28" t="n">
        <x:v>16264.436354723179</x:v>
      </x:c>
      <x:c r="C9" s="28" t="n">
        <x:v>270.52411911877874</x:v>
      </x:c>
      <x:c r="D9" s="28" t="n">
        <x:v>0</x:v>
      </x:c>
      <x:c r="E9" s="28" t="n">
        <x:v>5.251420986951416e-11</x:v>
      </x:c>
      <x:c r="F9" s="28" t="n">
        <x:v>16534.96047384201</x:v>
      </x:c>
      <x:c r="G9" s="28" t="n">
        <x:v>39428.90139783951</x:v>
      </x:c>
      <x:c r="H9" s="28" t="n">
        <x:v>39691.67375799521</x:v>
      </x:c>
      <x:c r="I9" s="28" t="n">
        <x:v>1.9239720927544113e-11</x:v>
      </x:c>
      <x:c r="J9" s="28" t="n">
        <x:v>4046.412845767174</x:v>
      </x:c>
    </x:row>
    <x:row r="10" ht="20" customHeight="1">
      <x:c r="A10" s="62" t="n">
        <x:v>45697</x:v>
      </x:c>
      <x:c r="B10" s="28" t="n">
        <x:v>65041.13698857194</x:v>
      </x:c>
      <x:c r="C10" s="28" t="n">
        <x:v>7.340607007852804</x:v>
      </x:c>
      <x:c r="D10" s="28" t="n">
        <x:v>-1176.9923795872842</x:v>
      </x:c>
      <x:c r="E10" s="28" t="n">
        <x:v>6.871946212072544e-11</x:v>
      </x:c>
      <x:c r="F10" s="28" t="n">
        <x:v>63871.48521599259</x:v>
      </x:c>
      <x:c r="G10" s="28" t="n">
        <x:v>91372.43880277777</x:v>
      </x:c>
      <x:c r="H10" s="28" t="n">
        <x:v>88613.33140525977</x:v>
      </x:c>
      <x:c r="I10" s="28" t="n">
        <x:v>1.667643800828955e-11</x:v>
      </x:c>
      <x:c r="J10" s="28" t="n">
        <x:v>4794.425099482377</x:v>
      </x:c>
    </x:row>
    <x:row r="11" ht="20" customHeight="1">
      <x:c r="A11" s="62" t="n">
        <x:v>45698</x:v>
      </x:c>
      <x:c r="B11" s="28" t="n">
        <x:v>60661.570871936085</x:v>
      </x:c>
      <x:c r="C11" s="28" t="n">
        <x:v>0</x:v>
      </x:c>
      <x:c r="D11" s="28" t="n">
        <x:v>-2312.671716994903</x:v>
      </x:c>
      <x:c r="E11" s="28" t="n">
        <x:v>3.47342323792077e-11</x:v>
      </x:c>
      <x:c r="F11" s="28" t="n">
        <x:v>58348.89915494121</x:v>
      </x:c>
      <x:c r="G11" s="28" t="n">
        <x:v>88012.11373377916</x:v>
      </x:c>
      <x:c r="H11" s="28" t="n">
        <x:v>82335.0085264387</x:v>
      </x:c>
      <x:c r="I11" s="28" t="n">
        <x:v>9.068301665138279e-12</x:v>
      </x:c>
      <x:c r="J11" s="28" t="n">
        <x:v>3720.8187723329365</x:v>
      </x:c>
    </x:row>
    <x:row r="12" ht="20" customHeight="1">
      <x:c r="A12" s="62" t="n">
        <x:v>45699</x:v>
      </x:c>
      <x:c r="B12" s="28" t="n">
        <x:v>60640.82245368762</x:v>
      </x:c>
      <x:c r="C12" s="28" t="n">
        <x:v>0</x:v>
      </x:c>
      <x:c r="D12" s="28" t="n">
        <x:v>-2245.1568942876356</x:v>
      </x:c>
      <x:c r="E12" s="28" t="n">
        <x:v>214.56787824033856</x:v>
      </x:c>
      <x:c r="F12" s="28" t="n">
        <x:v>58610.23343764033</x:v>
      </x:c>
      <x:c r="G12" s="28" t="n">
        <x:v>87720.62807325103</x:v>
      </x:c>
      <x:c r="H12" s="28" t="n">
        <x:v>82695.64700734167</x:v>
      </x:c>
      <x:c r="I12" s="28" t="n">
        <x:v>41.64899722223721</x:v>
      </x:c>
      <x:c r="J12" s="28" t="n">
        <x:v>2983.5769227815745</x:v>
      </x:c>
    </x:row>
    <x:row r="13" ht="20" customHeight="1">
      <x:c r="A13" s="62" t="n">
        <x:v>45700</x:v>
      </x:c>
      <x:c r="B13" s="28" t="n">
        <x:v>60839.40797856454</x:v>
      </x:c>
      <x:c r="C13" s="28" t="n">
        <x:v>2.1684616481396644</x:v>
      </x:c>
      <x:c r="D13" s="28" t="n">
        <x:v>-2306.5246654392786</x:v>
      </x:c>
      <x:c r="E13" s="28" t="n">
        <x:v>6.732262036734938e-11</x:v>
      </x:c>
      <x:c r="F13" s="28" t="n">
        <x:v>58535.05177477347</x:v>
      </x:c>
      <x:c r="G13" s="28" t="n">
        <x:v>88304.99562911522</x:v>
      </x:c>
      <x:c r="H13" s="28" t="n">
        <x:v>82891.45916278855</x:v>
      </x:c>
      <x:c r="I13" s="28" t="n">
        <x:v>1.538325022920617e-11</x:v>
      </x:c>
      <x:c r="J13" s="28" t="n">
        <x:v>2887.3606770128454</x:v>
      </x:c>
    </x:row>
    <x:row r="14" ht="20" customHeight="1">
      <x:c r="A14" s="62" t="n">
        <x:v>45701</x:v>
      </x:c>
      <x:c r="B14" s="28" t="n">
        <x:v>55742.80442958801</x:v>
      </x:c>
      <x:c r="C14" s="28" t="n">
        <x:v>95.66649202244011</x:v>
      </x:c>
      <x:c r="D14" s="28" t="n">
        <x:v>-1280.9787278788929</x:v>
      </x:c>
      <x:c r="E14" s="28" t="n">
        <x:v>6.704766963849806e-11</x:v>
      </x:c>
      <x:c r="F14" s="28" t="n">
        <x:v>54557.49219373162</x:v>
      </x:c>
      <x:c r="G14" s="28" t="n">
        <x:v>82936.58997369684</x:v>
      </x:c>
      <x:c r="H14" s="28" t="n">
        <x:v>79520.95809890816</x:v>
      </x:c>
      <x:c r="I14" s="28" t="n">
        <x:v>1.6465939722820622e-11</x:v>
      </x:c>
      <x:c r="J14" s="28" t="n">
        <x:v>3945.126487896431</x:v>
      </x:c>
    </x:row>
    <x:row r="15" ht="20" customHeight="1">
      <x:c r="A15" s="62" t="n">
        <x:v>45702</x:v>
      </x:c>
      <x:c r="B15" s="28" t="n">
        <x:v>16641.837179254093</x:v>
      </x:c>
      <x:c r="C15" s="28" t="n">
        <x:v>559.1984702237598</x:v>
      </x:c>
      <x:c r="D15" s="28" t="n">
        <x:v>-326.3014700361111</x:v>
      </x:c>
      <x:c r="E15" s="28" t="n">
        <x:v>5.558325710808276e-11</x:v>
      </x:c>
      <x:c r="F15" s="28" t="n">
        <x:v>16874.734179441795</x:v>
      </x:c>
      <x:c r="G15" s="28" t="n">
        <x:v>40717.482357475994</x:v>
      </x:c>
      <x:c r="H15" s="28" t="n">
        <x:v>39233.82825418237</x:v>
      </x:c>
      <x:c r="I15" s="28" t="n">
        <x:v>2.106048668792937e-11</x:v>
      </x:c>
      <x:c r="J15" s="28" t="n">
        <x:v>5522.912409171901</x:v>
      </x:c>
    </x:row>
    <x:row r="16" ht="20" customHeight="1">
      <x:c r="A16" s="62" t="n">
        <x:v>45703</x:v>
      </x:c>
      <x:c r="B16" s="28" t="n">
        <x:v>17839.107231414775</x:v>
      </x:c>
      <x:c r="C16" s="28" t="n">
        <x:v>9.279948983562992</x:v>
      </x:c>
      <x:c r="D16" s="28" t="n">
        <x:v>-700.7952412016095</x:v>
      </x:c>
      <x:c r="E16" s="28" t="n">
        <x:v>4.53917738951759e-11</x:v>
      </x:c>
      <x:c r="F16" s="28" t="n">
        <x:v>17147.591939196773</x:v>
      </x:c>
      <x:c r="G16" s="28" t="n">
        <x:v>41781.7251888203</x:v>
      </x:c>
      <x:c r="H16" s="28" t="n">
        <x:v>38109.786119493365</x:v>
      </x:c>
      <x:c r="I16" s="28" t="n">
        <x:v>1.49036338825681e-11</x:v>
      </x:c>
      <x:c r="J16" s="28" t="n">
        <x:v>4575.622281874999</x:v>
      </x:c>
    </x:row>
    <x:row r="17" ht="20" customHeight="1">
      <x:c r="A17" s="62" t="n">
        <x:v>45704</x:v>
      </x:c>
      <x:c r="B17" s="28" t="n">
        <x:v>61488.02727193695</x:v>
      </x:c>
      <x:c r="C17" s="28" t="n">
        <x:v>230.5241673968424</x:v>
      </x:c>
      <x:c r="D17" s="28" t="n">
        <x:v>-3008.333394531391</x:v>
      </x:c>
      <x:c r="E17" s="28" t="n">
        <x:v>9.055549288206066e-11</x:v>
      </x:c>
      <x:c r="F17" s="28" t="n">
        <x:v>58710.21804480248</x:v>
      </x:c>
      <x:c r="G17" s="28" t="n">
        <x:v>88392.95612222223</x:v>
      </x:c>
      <x:c r="H17" s="28" t="n">
        <x:v>81558.5845007089</x:v>
      </x:c>
      <x:c r="I17" s="28" t="n">
        <x:v>2.1318058429642406e-11</x:v>
      </x:c>
      <x:c r="J17" s="28" t="n">
        <x:v>1913.9275107294238</x:v>
      </x:c>
    </x:row>
    <x:row r="18" ht="20" customHeight="1">
      <x:c r="A18" s="62" t="n">
        <x:v>45705</x:v>
      </x:c>
      <x:c r="B18" s="28" t="n">
        <x:v>60071.326194596666</x:v>
      </x:c>
      <x:c r="C18" s="28" t="n">
        <x:v>2.884635688979948</x:v>
      </x:c>
      <x:c r="D18" s="28" t="n">
        <x:v>-3827.096434330583</x:v>
      </x:c>
      <x:c r="E18" s="28" t="n">
        <x:v>6.874014957247709e-11</x:v>
      </x:c>
      <x:c r="F18" s="28" t="n">
        <x:v>56247.11439595514</x:v>
      </x:c>
      <x:c r="G18" s="28" t="n">
        <x:v>88082.50498230453</x:v>
      </x:c>
      <x:c r="H18" s="28" t="n">
        <x:v>78174.54700144164</x:v>
      </x:c>
      <x:c r="I18" s="28" t="n">
        <x:v>1.715960706860642e-11</x:v>
      </x:c>
      <x:c r="J18" s="28" t="n">
        <x:v>2669.6127352158383</x:v>
      </x:c>
    </x:row>
    <x:row r="19" ht="20" customHeight="1">
      <x:c r="A19" s="62" t="n">
        <x:v>45706</x:v>
      </x:c>
      <x:c r="B19" s="28" t="n">
        <x:v>52633.6910111092</x:v>
      </x:c>
      <x:c r="C19" s="28" t="n">
        <x:v>579.4485364504064</x:v>
      </x:c>
      <x:c r="D19" s="28" t="n">
        <x:v>-348.11396830308587</x:v>
      </x:c>
      <x:c r="E19" s="28" t="n">
        <x:v>50.69158219590336</x:v>
      </x:c>
      <x:c r="F19" s="28" t="n">
        <x:v>52915.71716145243</x:v>
      </x:c>
      <x:c r="G19" s="28" t="n">
        <x:v>78799.31613501372</x:v>
      </x:c>
      <x:c r="H19" s="28" t="n">
        <x:v>78348.0829797172</x:v>
      </x:c>
      <x:c r="I19" s="28" t="n">
        <x:v>10.094908333352352</x:v>
      </x:c>
      <x:c r="J19" s="28" t="n">
        <x:v>2212.9612784569717</x:v>
      </x:c>
    </x:row>
    <x:row r="20" ht="20" customHeight="1">
      <x:c r="A20" s="62" t="n">
        <x:v>45707</x:v>
      </x:c>
      <x:c r="B20" s="28" t="n">
        <x:v>53211.94196839057</x:v>
      </x:c>
      <x:c r="C20" s="28" t="n">
        <x:v>175.71208089625486</x:v>
      </x:c>
      <x:c r="D20" s="28" t="n">
        <x:v>-14.409392958243833</x:v>
      </x:c>
      <x:c r="E20" s="28" t="n">
        <x:v>14.654190833387851</x:v>
      </x:c>
      <x:c r="F20" s="28" t="n">
        <x:v>53387.89884716197</x:v>
      </x:c>
      <x:c r="G20" s="28" t="n">
        <x:v>79382.86965720165</x:v>
      </x:c>
      <x:c r="H20" s="28" t="n">
        <x:v>79452.23234762216</x:v>
      </x:c>
      <x:c r="I20" s="28" t="n">
        <x:v>2.738333333347029</x:v>
      </x:c>
      <x:c r="J20" s="28" t="n">
        <x:v>2143.8353097868667</x:v>
      </x:c>
    </x:row>
    <x:row r="21" ht="20" customHeight="1">
      <x:c r="A21" s="62" t="n">
        <x:v>45708</x:v>
      </x:c>
      <x:c r="B21" s="28" t="n">
        <x:v>55127.66644206888</x:v>
      </x:c>
      <x:c r="C21" s="28" t="n">
        <x:v>323.12994452732903</x:v>
      </x:c>
      <x:c r="D21" s="28" t="n">
        <x:v>-1400.1232465307469</x:v>
      </x:c>
      <x:c r="E21" s="28" t="n">
        <x:v>347.29333252921504</x:v>
      </x:c>
      <x:c r="F21" s="28" t="n">
        <x:v>54397.966472594686</x:v>
      </x:c>
      <x:c r="G21" s="28" t="n">
        <x:v>82156.507525</x:v>
      </x:c>
      <x:c r="H21" s="28" t="n">
        <x:v>78709.78162505248</x:v>
      </x:c>
      <x:c r="I21" s="28" t="n">
        <x:v>63.46153611112224</x:v>
      </x:c>
      <x:c r="J21" s="28" t="n">
        <x:v>3784.148069197936</x:v>
      </x:c>
    </x:row>
    <x:row r="22" ht="20" customHeight="1">
      <x:c r="A22" s="62" t="n">
        <x:v>45709</x:v>
      </x:c>
      <x:c r="B22" s="28" t="n">
        <x:v>15500.5922173941</x:v>
      </x:c>
      <x:c r="C22" s="28" t="n">
        <x:v>72.82186364699118</x:v>
      </x:c>
      <x:c r="D22" s="28" t="n">
        <x:v>0</x:v>
      </x:c>
      <x:c r="E22" s="28" t="n">
        <x:v>3.394774950038481e-11</x:v>
      </x:c>
      <x:c r="F22" s="28" t="n">
        <x:v>15573.414081041125</x:v>
      </x:c>
      <x:c r="G22" s="28" t="n">
        <x:v>37061.63812180556</x:v>
      </x:c>
      <x:c r="H22" s="28" t="n">
        <x:v>37130.020663068215</x:v>
      </x:c>
      <x:c r="I22" s="28" t="n">
        <x:v>1.1262102361797588e-11</x:v>
      </x:c>
      <x:c r="J22" s="28" t="n">
        <x:v>7830.013237794379</x:v>
      </x:c>
    </x:row>
    <x:row r="23" ht="20" customHeight="1">
      <x:c r="A23" s="62" t="n">
        <x:v>45710</x:v>
      </x:c>
      <x:c r="B23" s="28" t="n">
        <x:v>16248.782264928612</x:v>
      </x:c>
      <x:c r="C23" s="28" t="n">
        <x:v>1.8440841073825929</x:v>
      </x:c>
      <x:c r="D23" s="28" t="n">
        <x:v>-190.48232140268829</x:v>
      </x:c>
      <x:c r="E23" s="28" t="n">
        <x:v>5.302146632857329e-11</x:v>
      </x:c>
      <x:c r="F23" s="28" t="n">
        <x:v>16060.14402763336</x:v>
      </x:c>
      <x:c r="G23" s="28" t="n">
        <x:v>38054.24176399176</x:v>
      </x:c>
      <x:c r="H23" s="28" t="n">
        <x:v>37188.0712314778</x:v>
      </x:c>
      <x:c r="I23" s="28" t="n">
        <x:v>1.8957280190079473e-11</x:v>
      </x:c>
      <x:c r="J23" s="28" t="n">
        <x:v>5353.15089021857</x:v>
      </x:c>
    </x:row>
    <x:row r="24" ht="20" customHeight="1">
      <x:c r="A24" s="62" t="n">
        <x:v>45711</x:v>
      </x:c>
      <x:c r="B24" s="28" t="n">
        <x:v>54497.63480019487</x:v>
      </x:c>
      <x:c r="C24" s="28" t="n">
        <x:v>651.6561325571802</x:v>
      </x:c>
      <x:c r="D24" s="28" t="n">
        <x:v>-1379.0502177483852</x:v>
      </x:c>
      <x:c r="E24" s="28" t="n">
        <x:v>75.4794972250679</x:v>
      </x:c>
      <x:c r="F24" s="28" t="n">
        <x:v>53845.72021222874</x:v>
      </x:c>
      <x:c r="G24" s="28" t="n">
        <x:v>81546.45600631</x:v>
      </x:c>
      <x:c r="H24" s="28" t="n">
        <x:v>78642.78446902384</x:v>
      </x:c>
      <x:c r="I24" s="28" t="n">
        <x:v>14.626652777795552</x:v>
      </x:c>
      <x:c r="J24" s="28" t="n">
        <x:v>2765.023592804955</x:v>
      </x:c>
    </x:row>
    <x:row r="25" ht="20" customHeight="1">
      <x:c r="A25" s="62" t="n">
        <x:v>45712</x:v>
      </x:c>
      <x:c r="B25" s="28" t="n">
        <x:v>52382.33695458768</x:v>
      </x:c>
      <x:c r="C25" s="28" t="n">
        <x:v>234.88741390323364</x:v>
      </x:c>
      <x:c r="D25" s="28" t="n">
        <x:v>-898.1337508449365</x:v>
      </x:c>
      <x:c r="E25" s="28" t="n">
        <x:v>147.23694162227844</x:v>
      </x:c>
      <x:c r="F25" s="28" t="n">
        <x:v>51866.32755926826</x:v>
      </x:c>
      <x:c r="G25" s="28" t="n">
        <x:v>78318.80538518517</x:v>
      </x:c>
      <x:c r="H25" s="28" t="n">
        <x:v>76259.44751111724</x:v>
      </x:c>
      <x:c r="I25" s="28" t="n">
        <x:v>28.816311111124534</x:v>
      </x:c>
      <x:c r="J25" s="28" t="n">
        <x:v>3821.409285086726</x:v>
      </x:c>
    </x:row>
    <x:row r="26" ht="20" customHeight="1">
      <x:c r="A26" s="62" t="n">
        <x:v>45713</x:v>
      </x:c>
      <x:c r="B26" s="28" t="n">
        <x:v>53023.67352672392</x:v>
      </x:c>
      <x:c r="C26" s="28" t="n">
        <x:v>31.504775694848306</x:v>
      </x:c>
      <x:c r="D26" s="28" t="n">
        <x:v>-2359.1067870635698</x:v>
      </x:c>
      <x:c r="E26" s="28" t="n">
        <x:v>159.57954000003997</x:v>
      </x:c>
      <x:c r="F26" s="28" t="n">
        <x:v>50855.651055355236</x:v>
      </x:c>
      <x:c r="G26" s="28" t="n">
        <x:v>80836.45850634431</x:v>
      </x:c>
      <x:c r="H26" s="28" t="n">
        <x:v>74503.8131975008</x:v>
      </x:c>
      <x:c r="I26" s="28" t="n">
        <x:v>31.095000000011503</x:v>
      </x:c>
      <x:c r="J26" s="28" t="n">
        <x:v>4565.19150631384</x:v>
      </x:c>
    </x:row>
    <x:row r="27" ht="20" customHeight="1">
      <x:c r="A27" s="62" t="n">
        <x:v>45714</x:v>
      </x:c>
      <x:c r="B27" s="28" t="n">
        <x:v>48637.534634698386</x:v>
      </x:c>
      <x:c r="C27" s="28" t="n">
        <x:v>1554.8131553528196</x:v>
      </x:c>
      <x:c r="D27" s="28" t="n">
        <x:v>0</x:v>
      </x:c>
      <x:c r="E27" s="28" t="n">
        <x:v>6.445750955208496e-11</x:v>
      </x:c>
      <x:c r="F27" s="28" t="n">
        <x:v>50192.34779005128</x:v>
      </x:c>
      <x:c r="G27" s="28" t="n">
        <x:v>74853.97347256517</x:v>
      </x:c>
      <x:c r="H27" s="28" t="n">
        <x:v>76205.58048093598</x:v>
      </x:c>
      <x:c r="I27" s="28" t="n">
        <x:v>1.766409241099609e-11</x:v>
      </x:c>
      <x:c r="J27" s="28" t="n">
        <x:v>2772.4813974478834</x:v>
      </x:c>
    </x:row>
    <x:row r="28" ht="20" customHeight="1">
      <x:c r="A28" s="62" t="n">
        <x:v>45715</x:v>
      </x:c>
      <x:c r="B28" s="28" t="n">
        <x:v>48119.31744525003</x:v>
      </x:c>
      <x:c r="C28" s="28" t="n">
        <x:v>112.21518784302557</x:v>
      </x:c>
      <x:c r="D28" s="28" t="n">
        <x:v>-267.1951668401381</x:v>
      </x:c>
      <x:c r="E28" s="28" t="n">
        <x:v>4.757571048230602e-11</x:v>
      </x:c>
      <x:c r="F28" s="28" t="n">
        <x:v>47964.33746625297</x:v>
      </x:c>
      <x:c r="G28" s="28" t="n">
        <x:v>75463.65885390947</x:v>
      </x:c>
      <x:c r="H28" s="28" t="n">
        <x:v>74577.48163580312</x:v>
      </x:c>
      <x:c r="I28" s="28" t="n">
        <x:v>1.1283418643870391e-11</x:v>
      </x:c>
      <x:c r="J28" s="28" t="n">
        <x:v>3146.592571113203</x:v>
      </x:c>
    </x:row>
    <x:row r="29" ht="20" customHeight="1">
      <x:c r="A29" s="62" t="n">
        <x:v>45716</x:v>
      </x:c>
      <x:c r="B29" s="28" t="n">
        <x:v>14644.870826096112</x:v>
      </x:c>
      <x:c r="C29" s="28" t="n">
        <x:v>0</x:v>
      </x:c>
      <x:c r="D29" s="28" t="n">
        <x:v>-2.614100904990045</x:v>
      </x:c>
      <x:c r="E29" s="28" t="n">
        <x:v>4.189454028136197e-11</x:v>
      </x:c>
      <x:c r="F29" s="28" t="n">
        <x:v>14642.256725191166</x:v>
      </x:c>
      <x:c r="G29" s="28" t="n">
        <x:v>35783.02084444444</x:v>
      </x:c>
      <x:c r="H29" s="28" t="n">
        <x:v>35775.62488771792</x:v>
      </x:c>
      <x:c r="I29" s="28" t="n">
        <x:v>1.4809486970079888e-11</x:v>
      </x:c>
      <x:c r="J29" s="28" t="n">
        <x:v>8777.023577978567</x:v>
      </x:c>
    </x:row>
    <x:row r="30" ht="20" customHeight="1">
      <x:c r="A30" s="62" t="n">
        <x:v>45717</x:v>
      </x:c>
      <x:c r="B30" s="28" t="n">
        <x:v>16870.373769617778</x:v>
      </x:c>
      <x:c r="C30" s="28" t="n">
        <x:v>0</x:v>
      </x:c>
      <x:c r="D30" s="28" t="n">
        <x:v>-807.5700802742068</x:v>
      </x:c>
      <x:c r="E30" s="28" t="n">
        <x:v>3.549693250448627e-11</x:v>
      </x:c>
      <x:c r="F30" s="28" t="n">
        <x:v>16062.803689343607</x:v>
      </x:c>
      <x:c r="G30" s="28" t="n">
        <x:v>41582.41614722222</x:v>
      </x:c>
      <x:c r="H30" s="28" t="n">
        <x:v>36875.86178626116</x:v>
      </x:c>
      <x:c r="I30" s="28" t="n">
        <x:v>1.2144951710979512e-11</x:v>
      </x:c>
      <x:c r="J30" s="28" t="n">
        <x:v>9771.20973866272</x:v>
      </x:c>
    </x:row>
    <x:row r="31" ht="20" customHeight="1">
      <x:c r="A31" s="62" t="n">
        <x:v>45718</x:v>
      </x:c>
      <x:c r="B31" s="28" t="n">
        <x:v>56568.87983511889</x:v>
      </x:c>
      <x:c r="C31" s="28" t="n">
        <x:v>1189.300145449142</x:v>
      </x:c>
      <x:c r="D31" s="28" t="n">
        <x:v>-1794.620682441218</x:v>
      </x:c>
      <x:c r="E31" s="28" t="n">
        <x:v>5.781291445572378e-11</x:v>
      </x:c>
      <x:c r="F31" s="28" t="n">
        <x:v>55963.55929812687</x:v>
      </x:c>
      <x:c r="G31" s="28" t="n">
        <x:v>84063.51613333334</x:v>
      </x:c>
      <x:c r="H31" s="28" t="n">
        <x:v>80713.41529452972</x:v>
      </x:c>
      <x:c r="I31" s="28" t="n">
        <x:v>1.4365397760229826e-11</x:v>
      </x:c>
      <x:c r="J31" s="28" t="n">
        <x:v>4193.67787441705</x:v>
      </x:c>
    </x:row>
    <x:row r="32" ht="20" customHeight="1">
      <x:c r="A32" s="62" t="n">
        <x:v>45719</x:v>
      </x:c>
      <x:c r="B32" s="28" t="n">
        <x:v>58177.473405270575</x:v>
      </x:c>
      <x:c r="C32" s="28" t="n">
        <x:v>784.1007698118212</x:v>
      </x:c>
      <x:c r="D32" s="28" t="n">
        <x:v>-2698.2380056686934</x:v>
      </x:c>
      <x:c r="E32" s="28" t="n">
        <x:v>3.6209677034548805e-11</x:v>
      </x:c>
      <x:c r="F32" s="28" t="n">
        <x:v>56263.33616941374</x:v>
      </x:c>
      <x:c r="G32" s="28" t="n">
        <x:v>86534.77535020576</x:v>
      </x:c>
      <x:c r="H32" s="28" t="n">
        <x:v>79842.8867767306</x:v>
      </x:c>
      <x:c r="I32" s="28" t="n">
        <x:v>7.986500349943526e-12</x:v>
      </x:c>
      <x:c r="J32" s="28" t="n">
        <x:v>3293.041237429905</x:v>
      </x:c>
    </x:row>
    <x:row r="33" ht="20" customHeight="1">
      <x:c r="A33" s="62" t="n">
        <x:v>45720</x:v>
      </x:c>
      <x:c r="B33" s="28" t="n">
        <x:v>50999.23209715086</x:v>
      </x:c>
      <x:c r="C33" s="28" t="n">
        <x:v>393.288987808374</x:v>
      </x:c>
      <x:c r="D33" s="28" t="n">
        <x:v>-573.5136944752693</x:v>
      </x:c>
      <x:c r="E33" s="28" t="n">
        <x:v>7.062082385544954e-11</x:v>
      </x:c>
      <x:c r="F33" s="28" t="n">
        <x:v>50819.00739048404</x:v>
      </x:c>
      <x:c r="G33" s="28" t="n">
        <x:v>77550.50657427983</x:v>
      </x:c>
      <x:c r="H33" s="28" t="n">
        <x:v>76081.80068946665</x:v>
      </x:c>
      <x:c r="I33" s="28" t="n">
        <x:v>1.723243769902183e-11</x:v>
      </x:c>
      <x:c r="J33" s="28" t="n">
        <x:v>2805.1184259892943</x:v>
      </x:c>
    </x:row>
    <x:row r="34" ht="20" customHeight="1">
      <x:c r="A34" s="62" t="n">
        <x:v>45721</x:v>
      </x:c>
      <x:c r="B34" s="28" t="n">
        <x:v>52809.360709161396</x:v>
      </x:c>
      <x:c r="C34" s="28" t="n">
        <x:v>9.178592052706216</x:v>
      </x:c>
      <x:c r="D34" s="28" t="n">
        <x:v>-2674.789358045605</x:v>
      </x:c>
      <x:c r="E34" s="28" t="n">
        <x:v>5.803469349530132e-11</x:v>
      </x:c>
      <x:c r="F34" s="28" t="n">
        <x:v>50143.74994316854</x:v>
      </x:c>
      <x:c r="G34" s="28" t="n">
        <x:v>81518.78725833332</x:v>
      </x:c>
      <x:c r="H34" s="28" t="n">
        <x:v>73956.32129703966</x:v>
      </x:c>
      <x:c r="I34" s="28" t="n">
        <x:v>1.3288925515553274e-11</x:v>
      </x:c>
      <x:c r="J34" s="28" t="n">
        <x:v>3682.0680639643815</x:v>
      </x:c>
    </x:row>
    <x:row r="35" ht="20" customHeight="1">
      <x:c r="A35" s="62" t="n">
        <x:v>45722</x:v>
      </x:c>
      <x:c r="B35" s="28" t="n">
        <x:v>48948.620196377065</x:v>
      </x:c>
      <x:c r="C35" s="28" t="n">
        <x:v>26.695797084535712</x:v>
      </x:c>
      <x:c r="D35" s="28" t="n">
        <x:v>-682.7275659598407</x:v>
      </x:c>
      <x:c r="E35" s="28" t="n">
        <x:v>5.900790611690354e-11</x:v>
      </x:c>
      <x:c r="F35" s="28" t="n">
        <x:v>48292.588427501825</x:v>
      </x:c>
      <x:c r="G35" s="28" t="n">
        <x:v>76375.38703986112</x:v>
      </x:c>
      <x:c r="H35" s="28" t="n">
        <x:v>74151.07506977726</x:v>
      </x:c>
      <x:c r="I35" s="28" t="n">
        <x:v>1.5496937066927785e-11</x:v>
      </x:c>
      <x:c r="J35" s="28" t="n">
        <x:v>4157.160853453554</x:v>
      </x:c>
    </x:row>
    <x:row r="36" ht="20" customHeight="1">
      <x:c r="A36" s="62" t="n">
        <x:v>45723</x:v>
      </x:c>
      <x:c r="B36" s="28" t="n">
        <x:v>15523.770524004505</x:v>
      </x:c>
      <x:c r="C36" s="28" t="n">
        <x:v>2.004436505499678</x:v>
      </x:c>
      <x:c r="D36" s="28" t="n">
        <x:v>-470.0173910092473</x:v>
      </x:c>
      <x:c r="E36" s="28" t="n">
        <x:v>3.5987646640478486e-11</x:v>
      </x:c>
      <x:c r="F36" s="28" t="n">
        <x:v>15055.75756950079</x:v>
      </x:c>
      <x:c r="G36" s="28" t="n">
        <x:v>37690.54288552812</x:v>
      </x:c>
      <x:c r="H36" s="28" t="n">
        <x:v>35569.369671886634</x:v>
      </x:c>
      <x:c r="I36" s="28" t="n">
        <x:v>1.3702816659133532e-11</x:v>
      </x:c>
      <x:c r="J36" s="28" t="n">
        <x:v>11354.59085230443</x:v>
      </x:c>
    </x:row>
    <x:row r="37" ht="20" customHeight="1">
      <x:c r="A37" s="62" t="n">
        <x:v>45724</x:v>
      </x:c>
      <x:c r="B37" s="28" t="n">
        <x:v>13824.75249666199</x:v>
      </x:c>
      <x:c r="C37" s="28" t="n">
        <x:v>6.065518546519398</x:v>
      </x:c>
      <x:c r="D37" s="28" t="n">
        <x:v>0</x:v>
      </x:c>
      <x:c r="E37" s="28" t="n">
        <x:v>3.302086071244048e-11</x:v>
      </x:c>
      <x:c r="F37" s="28" t="n">
        <x:v>13830.818015208544</x:v>
      </x:c>
      <x:c r="G37" s="28" t="n">
        <x:v>33462.16062935528</x:v>
      </x:c>
      <x:c r="H37" s="28" t="n">
        <x:v>33467.905124629106</x:v>
      </x:c>
      <x:c r="I37" s="28" t="n">
        <x:v>1.1013412404281553e-11</x:v>
      </x:c>
      <x:c r="J37" s="28" t="n">
        <x:v>10755.189814868267</x:v>
      </x:c>
    </x:row>
    <x:row r="38" ht="20" customHeight="1">
      <x:c r="A38" s="62" t="n">
        <x:v>45725</x:v>
      </x:c>
      <x:c r="B38" s="28" t="n">
        <x:v>49404.183604499834</x:v>
      </x:c>
      <x:c r="C38" s="28" t="n">
        <x:v>6.26783326923142</x:v>
      </x:c>
      <x:c r="D38" s="28" t="n">
        <x:v>-1934.8594386827165</x:v>
      </x:c>
      <x:c r="E38" s="28" t="n">
        <x:v>4.4398295706571386e-11</x:v>
      </x:c>
      <x:c r="F38" s="28" t="n">
        <x:v>47475.591999086384</x:v>
      </x:c>
      <x:c r="G38" s="28" t="n">
        <x:v>78192.04245366942</x:v>
      </x:c>
      <x:c r="H38" s="28" t="n">
        <x:v>71577.76216367123</x:v>
      </x:c>
      <x:c r="I38" s="28" t="n">
        <x:v>1.269029326067539e-11</x:v>
      </x:c>
      <x:c r="J38" s="28" t="n">
        <x:v>3727.3445486792684</x:v>
      </x:c>
    </x:row>
    <x:row r="39" ht="20" customHeight="1">
      <x:c r="A39" s="62" t="n">
        <x:v>45726</x:v>
      </x:c>
      <x:c r="B39" s="28" t="n">
        <x:v>48735.76521043671</x:v>
      </x:c>
      <x:c r="C39" s="28" t="n">
        <x:v>822.4894944888821</x:v>
      </x:c>
      <x:c r="D39" s="28" t="n">
        <x:v>-47.92623778045374</x:v>
      </x:c>
      <x:c r="E39" s="28" t="n">
        <x:v>5.734870534013226e-11</x:v>
      </x:c>
      <x:c r="F39" s="28" t="n">
        <x:v>49510.3284671452</x:v>
      </x:c>
      <x:c r="G39" s="28" t="n">
        <x:v>74965.59538264576</x:v>
      </x:c>
      <x:c r="H39" s="28" t="n">
        <x:v>75616.05204063158</x:v>
      </x:c>
      <x:c r="I39" s="28" t="n">
        <x:v>1.404210081545898e-11</x:v>
      </x:c>
      <x:c r="J39" s="28" t="n">
        <x:v>3112.4185762868246</x:v>
      </x:c>
    </x:row>
    <x:row r="40" ht="20" customHeight="1">
      <x:c r="A40" s="62" t="n">
        <x:v>45727</x:v>
      </x:c>
      <x:c r="B40" s="28" t="n">
        <x:v>42431.61962289701</x:v>
      </x:c>
      <x:c r="C40" s="28" t="n">
        <x:v>4090.464597767853</x:v>
      </x:c>
      <x:c r="D40" s="28" t="n">
        <x:v>0</x:v>
      </x:c>
      <x:c r="E40" s="28" t="n">
        <x:v>6.781971961800083e-11</x:v>
      </x:c>
      <x:c r="F40" s="28" t="n">
        <x:v>46522.084220664925</x:v>
      </x:c>
      <x:c r="G40" s="28" t="n">
        <x:v>67104.79705679012</x:v>
      </x:c>
      <x:c r="H40" s="28" t="n">
        <x:v>71757.2074673327</x:v>
      </x:c>
      <x:c r="I40" s="28" t="n">
        <x:v>1.7124079931818414e-11</x:v>
      </x:c>
      <x:c r="J40" s="28" t="n">
        <x:v>3266.9110021023416</x:v>
      </x:c>
    </x:row>
    <x:row r="41" ht="20" customHeight="1">
      <x:c r="A41" s="62" t="n">
        <x:v>45728</x:v>
      </x:c>
      <x:c r="B41" s="28" t="n">
        <x:v>48315.41185944973</x:v>
      </x:c>
      <x:c r="C41" s="28" t="n">
        <x:v>5.624445009015525</x:v>
      </x:c>
      <x:c r="D41" s="28" t="n">
        <x:v>-2014.6658877064542</x:v>
      </x:c>
      <x:c r="E41" s="28" t="n">
        <x:v>5.488988041868481e-11</x:v>
      </x:c>
      <x:c r="F41" s="28" t="n">
        <x:v>46306.37041675235</x:v>
      </x:c>
      <x:c r="G41" s="28" t="n">
        <x:v>76208.38018556414</x:v>
      </x:c>
      <x:c r="H41" s="28" t="n">
        <x:v>69941.18667423516</x:v>
      </x:c>
      <x:c r="I41" s="28" t="n">
        <x:v>1.637756597006046e-11</x:v>
      </x:c>
      <x:c r="J41" s="28" t="n">
        <x:v>3462.8873256557736</x:v>
      </x:c>
    </x:row>
    <x:row r="42" ht="20" customHeight="1">
      <x:c r="A42" s="62" t="n">
        <x:v>45729</x:v>
      </x:c>
      <x:c r="B42" s="28" t="n">
        <x:v>49149.81664624412</x:v>
      </x:c>
      <x:c r="C42" s="28" t="n">
        <x:v>879.2559782152207</x:v>
      </x:c>
      <x:c r="D42" s="28" t="n">
        <x:v>-630.4537292938116</x:v>
      </x:c>
      <x:c r="E42" s="28" t="n">
        <x:v>39.99503210002114</x:v>
      </x:c>
      <x:c r="F42" s="28" t="n">
        <x:v>49438.61392726556</x:v>
      </x:c>
      <x:c r="G42" s="28" t="n">
        <x:v>76270.57700474006</x:v>
      </x:c>
      <x:c r="H42" s="28" t="n">
        <x:v>75321.00240485944</x:v>
      </x:c>
      <x:c r="I42" s="28" t="n">
        <x:v>6.2191000000066055</x:v>
      </x:c>
      <x:c r="J42" s="28" t="n">
        <x:v>3643.527358497657</x:v>
      </x:c>
    </x:row>
    <x:row r="43" ht="20" customHeight="1">
      <x:c r="A43" s="62" t="n">
        <x:v>45730</x:v>
      </x:c>
      <x:c r="B43" s="28" t="n">
        <x:v>12890.42693033546</x:v>
      </x:c>
      <x:c r="C43" s="28" t="n">
        <x:v>348.2816208893622</x:v>
      </x:c>
      <x:c r="D43" s="28" t="n">
        <x:v>0</x:v>
      </x:c>
      <x:c r="E43" s="28" t="n">
        <x:v>3.3527436826830126e-11</x:v>
      </x:c>
      <x:c r="F43" s="28" t="n">
        <x:v>13238.708551224854</x:v>
      </x:c>
      <x:c r="G43" s="28" t="n">
        <x:v>32373.25820847051</x:v>
      </x:c>
      <x:c r="H43" s="28" t="n">
        <x:v>32721.039410663114</x:v>
      </x:c>
      <x:c r="I43" s="28" t="n">
        <x:v>1.2331469179116539e-11</x:v>
      </x:c>
      <x:c r="J43" s="28" t="n">
        <x:v>13256.77156099534</x:v>
      </x:c>
    </x:row>
    <x:row r="44" ht="20" customHeight="1">
      <x:c r="A44" s="62" t="n">
        <x:v>45731</x:v>
      </x:c>
      <x:c r="B44" s="28" t="n">
        <x:v>13428.176689502328</x:v>
      </x:c>
      <x:c r="C44" s="28" t="n">
        <x:v>440.88030299650177</x:v>
      </x:c>
      <x:c r="D44" s="28" t="n">
        <x:v>0</x:v>
      </x:c>
      <x:c r="E44" s="28" t="n">
        <x:v>3.504180057234407e-11</x:v>
      </x:c>
      <x:c r="F44" s="28" t="n">
        <x:v>13869.056992498863</x:v>
      </x:c>
      <x:c r="G44" s="28" t="n">
        <x:v>32979.144876646096</x:v>
      </x:c>
      <x:c r="H44" s="28" t="n">
        <x:v>33434.914069637336</x:v>
      </x:c>
      <x:c r="I44" s="28" t="n">
        <x:v>1.1553424883459229e-11</x:v>
      </x:c>
      <x:c r="J44" s="28" t="n">
        <x:v>8806.934682742583</x:v>
      </x:c>
    </x:row>
    <x:row r="45" ht="20" customHeight="1">
      <x:c r="A45" s="62" t="n">
        <x:v>45732</x:v>
      </x:c>
      <x:c r="B45" s="28" t="n">
        <x:v>46835.26645595708</x:v>
      </x:c>
      <x:c r="C45" s="28" t="n">
        <x:v>661.2761306260434</x:v>
      </x:c>
      <x:c r="D45" s="28" t="n">
        <x:v>-856.9213810208997</x:v>
      </x:c>
      <x:c r="E45" s="28" t="n">
        <x:v>8.081100000051945</x:v>
      </x:c>
      <x:c r="F45" s="28" t="n">
        <x:v>46647.70230556227</x:v>
      </x:c>
      <x:c r="G45" s="28" t="n">
        <x:v>73736.47790082305</x:v>
      </x:c>
      <x:c r="H45" s="28" t="n">
        <x:v>72370.13727226308</x:v>
      </x:c>
      <x:c r="I45" s="28" t="n">
        <x:v>1.6400000000153554</x:v>
      </x:c>
      <x:c r="J45" s="28" t="n">
        <x:v>4776.250002023512</x:v>
      </x:c>
    </x:row>
    <x:row r="46" ht="20" customHeight="1">
      <x:c r="A46" s="62" t="n">
        <x:v>45733</x:v>
      </x:c>
      <x:c r="B46" s="28" t="n">
        <x:v>41963.83736342944</x:v>
      </x:c>
      <x:c r="C46" s="28" t="n">
        <x:v>509.6411572747331</x:v>
      </x:c>
      <x:c r="D46" s="28" t="n">
        <x:v>-1075.4057822027453</x:v>
      </x:c>
      <x:c r="E46" s="28" t="n">
        <x:v>6.760899395885644e-11</x:v>
      </x:c>
      <x:c r="F46" s="28" t="n">
        <x:v>41398.07273850149</x:v>
      </x:c>
      <x:c r="G46" s="28" t="n">
        <x:v>69521.77289046638</x:v>
      </x:c>
      <x:c r="H46" s="28" t="n">
        <x:v>65666.5805557506</x:v>
      </x:c>
      <x:c r="I46" s="28" t="n">
        <x:v>1.729461018840084e-11</x:v>
      </x:c>
      <x:c r="J46" s="28" t="n">
        <x:v>3656.026838900705</x:v>
      </x:c>
    </x:row>
    <x:row r="47" ht="20" customHeight="1">
      <x:c r="A47" s="62" t="n">
        <x:v>45734</x:v>
      </x:c>
      <x:c r="B47" s="28" t="n">
        <x:v>49172.7274419677</x:v>
      </x:c>
      <x:c r="C47" s="28" t="n">
        <x:v>1.9785611128451115</x:v>
      </x:c>
      <x:c r="D47" s="28" t="n">
        <x:v>-2702.7197639056235</x:v>
      </x:c>
      <x:c r="E47" s="28" t="n">
        <x:v>5.2375879633359545e-11</x:v>
      </x:c>
      <x:c r="F47" s="28" t="n">
        <x:v>46471.98623917498</x:v>
      </x:c>
      <x:c r="G47" s="28" t="n">
        <x:v>77608.1762813786</x:v>
      </x:c>
      <x:c r="H47" s="28" t="n">
        <x:v>69513.74219090678</x:v>
      </x:c>
      <x:c r="I47" s="28" t="n">
        <x:v>1.2949641359227826e-11</x:v>
      </x:c>
      <x:c r="J47" s="28" t="n">
        <x:v>4485.530258074883</x:v>
      </x:c>
    </x:row>
    <x:row r="48" ht="20" customHeight="1">
      <x:c r="A48" s="62" t="n">
        <x:v>45735</x:v>
      </x:c>
      <x:c r="B48" s="28" t="n">
        <x:v>40311.301350352376</x:v>
      </x:c>
      <x:c r="C48" s="28" t="n">
        <x:v>2450.5376279631964</x:v>
      </x:c>
      <x:c r="D48" s="28" t="n">
        <x:v>0</x:v>
      </x:c>
      <x:c r="E48" s="28" t="n">
        <x:v>4.959195104743686e-11</x:v>
      </x:c>
      <x:c r="F48" s="28" t="n">
        <x:v>42761.83897831562</x:v>
      </x:c>
      <x:c r="G48" s="28" t="n">
        <x:v>65318.512951234574</x:v>
      </x:c>
      <x:c r="H48" s="28" t="n">
        <x:v>68021.50545344726</x:v>
      </x:c>
      <x:c r="I48" s="28" t="n">
        <x:v>1.2087910533642443e-11</x:v>
      </x:c>
      <x:c r="J48" s="28" t="n">
        <x:v>4264.114970665367</x:v>
      </x:c>
    </x:row>
    <x:row r="49" ht="20" customHeight="1">
      <x:c r="A49" s="62" t="n">
        <x:v>45736</x:v>
      </x:c>
      <x:c r="B49" s="28" t="n">
        <x:v>46419.06533358013</x:v>
      </x:c>
      <x:c r="C49" s="28" t="n">
        <x:v>0.5149013336138035</x:v>
      </x:c>
      <x:c r="D49" s="28" t="n">
        <x:v>-1473.3871385722641</x:v>
      </x:c>
      <x:c r="E49" s="28" t="n">
        <x:v>4.523469598893826e-11</x:v>
      </x:c>
      <x:c r="F49" s="28" t="n">
        <x:v>44946.19309634153</x:v>
      </x:c>
      <x:c r="G49" s="28" t="n">
        <x:v>73323.50007405864</x:v>
      </x:c>
      <x:c r="H49" s="28" t="n">
        <x:v>69435.64047350611</x:v>
      </x:c>
      <x:c r="I49" s="28" t="n">
        <x:v>1.2821743666791008e-11</x:v>
      </x:c>
      <x:c r="J49" s="28" t="n">
        <x:v>3157.9364303653115</x:v>
      </x:c>
    </x:row>
    <x:row r="50" ht="20" customHeight="1">
      <x:c r="A50" s="62" t="n">
        <x:v>45737</x:v>
      </x:c>
      <x:c r="B50" s="28" t="n">
        <x:v>12865.374976453335</x:v>
      </x:c>
      <x:c r="C50" s="28" t="n">
        <x:v>1.7823890667298388</x:v>
      </x:c>
      <x:c r="D50" s="28" t="n">
        <x:v>-62.06980897354915</x:v>
      </x:c>
      <x:c r="E50" s="28" t="n">
        <x:v>2.960986478228734e-11</x:v>
      </x:c>
      <x:c r="F50" s="28" t="n">
        <x:v>12805.087556546547</x:v>
      </x:c>
      <x:c r="G50" s="28" t="n">
        <x:v>32179.826586111114</x:v>
      </x:c>
      <x:c r="H50" s="28" t="n">
        <x:v>31959.06272702017</x:v>
      </x:c>
      <x:c r="I50" s="28" t="n">
        <x:v>1.0476952638782677e-11</x:v>
      </x:c>
      <x:c r="J50" s="28" t="n">
        <x:v>16025.092475038431</x:v>
      </x:c>
    </x:row>
    <x:row r="51" ht="20" customHeight="1">
      <x:c r="A51" s="62" t="n">
        <x:v>45738</x:v>
      </x:c>
      <x:c r="B51" s="28" t="n">
        <x:v>13897.17082693917</x:v>
      </x:c>
      <x:c r="C51" s="28" t="n">
        <x:v>0.6354387547609947</x:v>
      </x:c>
      <x:c r="D51" s="28" t="n">
        <x:v>-34.36209377935458</x:v>
      </x:c>
      <x:c r="E51" s="28" t="n">
        <x:v>3.489032707193473e-11</x:v>
      </x:c>
      <x:c r="F51" s="28" t="n">
        <x:v>13863.444171914609</x:v>
      </x:c>
      <x:c r="G51" s="28" t="n">
        <x:v>33511.513387962965</x:v>
      </x:c>
      <x:c r="H51" s="28" t="n">
        <x:v>33402.92138837365</x:v>
      </x:c>
      <x:c r="I51" s="28" t="n">
        <x:v>1.2869705301454815e-11</x:v>
      </x:c>
      <x:c r="J51" s="28" t="n">
        <x:v>14002.079922914809</x:v>
      </x:c>
    </x:row>
    <x:row r="52" ht="20" customHeight="1">
      <x:c r="A52" s="62" t="n">
        <x:v>45739</x:v>
      </x:c>
      <x:c r="B52" s="28" t="n">
        <x:v>46446.41989623054</x:v>
      </x:c>
      <x:c r="C52" s="28" t="n">
        <x:v>3.1651945273721505</x:v>
      </x:c>
      <x:c r="D52" s="28" t="n">
        <x:v>-2034.7678321621916</x:v>
      </x:c>
      <x:c r="E52" s="28" t="n">
        <x:v>4.726456381831667e-11</x:v>
      </x:c>
      <x:c r="F52" s="28" t="n">
        <x:v>44414.817258595765</x:v>
      </x:c>
      <x:c r="G52" s="28" t="n">
        <x:v>74971.65499615809</x:v>
      </x:c>
      <x:c r="H52" s="28" t="n">
        <x:v>68334.5110431228</x:v>
      </x:c>
      <x:c r="I52" s="28" t="n">
        <x:v>1.2775558388966601e-11</x:v>
      </x:c>
      <x:c r="J52" s="28" t="n">
        <x:v>5829.100443021971</x:v>
      </x:c>
    </x:row>
    <x:row r="53" ht="20" customHeight="1">
      <x:c r="A53" s="62" t="n">
        <x:v>45740</x:v>
      </x:c>
      <x:c r="B53" s="28" t="n">
        <x:v>43650.401838369995</x:v>
      </x:c>
      <x:c r="C53" s="28" t="n">
        <x:v>604.500415698047</x:v>
      </x:c>
      <x:c r="D53" s="28" t="n">
        <x:v>-1279.053199929344</x:v>
      </x:c>
      <x:c r="E53" s="28" t="n">
        <x:v>5.5868316195528676e-11</x:v>
      </x:c>
      <x:c r="F53" s="28" t="n">
        <x:v>42975.84905413875</x:v>
      </x:c>
      <x:c r="G53" s="28" t="n">
        <x:v>71153.05541045955</x:v>
      </x:c>
      <x:c r="H53" s="28" t="n">
        <x:v>66955.83549518</x:v>
      </x:c>
      <x:c r="I53" s="28" t="n">
        <x:v>1.4701129202876473e-11</x:v>
      </x:c>
      <x:c r="J53" s="28" t="n">
        <x:v>4769.657865426236</x:v>
      </x:c>
    </x:row>
    <x:row r="54" ht="20" customHeight="1">
      <x:c r="A54" s="62" t="n">
        <x:v>45741</x:v>
      </x:c>
      <x:c r="B54" s="28" t="n">
        <x:v>48355.34748139215</x:v>
      </x:c>
      <x:c r="C54" s="28" t="n">
        <x:v>0</x:v>
      </x:c>
      <x:c r="D54" s="28" t="n">
        <x:v>-2905.8206224209644</x:v>
      </x:c>
      <x:c r="E54" s="28" t="n">
        <x:v>4.719304413924874e-11</x:v>
      </x:c>
      <x:c r="F54" s="28" t="n">
        <x:v>45449.52685897122</x:v>
      </x:c>
      <x:c r="G54" s="28" t="n">
        <x:v>77217.1095660151</x:v>
      </x:c>
      <x:c r="H54" s="28" t="n">
        <x:v>68065.91793611544</x:v>
      </x:c>
      <x:c r="I54" s="28" t="n">
        <x:v>1.4004797321831575e-11</x:v>
      </x:c>
      <x:c r="J54" s="28" t="n">
        <x:v>3155.773228684679</x:v>
      </x:c>
    </x:row>
    <x:row r="55" ht="20" customHeight="1">
      <x:c r="A55" s="62" t="n">
        <x:v>45742</x:v>
      </x:c>
      <x:c r="B55" s="28" t="n">
        <x:v>41271.041092284315</x:v>
      </x:c>
      <x:c r="C55" s="28" t="n">
        <x:v>598.4250060680774</x:v>
      </x:c>
      <x:c r="D55" s="28" t="n">
        <x:v>-1306.7089785127318</x:v>
      </x:c>
      <x:c r="E55" s="28" t="n">
        <x:v>5.2254655713568356e-11</x:v>
      </x:c>
      <x:c r="F55" s="28" t="n">
        <x:v>40562.75711983971</x:v>
      </x:c>
      <x:c r="G55" s="28" t="n">
        <x:v>67773.6058802812</x:v>
      </x:c>
      <x:c r="H55" s="28" t="n">
        <x:v>63669.79808899749</x:v>
      </x:c>
      <x:c r="I55" s="28" t="n">
        <x:v>1.6122214674396673e-11</x:v>
      </x:c>
      <x:c r="J55" s="28" t="n">
        <x:v>3762.830595288585</x:v>
      </x:c>
    </x:row>
    <x:row r="56" ht="20" customHeight="1">
      <x:c r="A56" s="62" t="n">
        <x:v>45743</x:v>
      </x:c>
      <x:c r="B56" s="28" t="n">
        <x:v>43626.013558037135</x:v>
      </x:c>
      <x:c r="C56" s="28" t="n">
        <x:v>0</x:v>
      </x:c>
      <x:c r="D56" s="28" t="n">
        <x:v>-1589.921241663466</x:v>
      </x:c>
      <x:c r="E56" s="28" t="n">
        <x:v>4.587049051707481e-11</x:v>
      </x:c>
      <x:c r="F56" s="28" t="n">
        <x:v>42036.09231637371</x:v>
      </x:c>
      <x:c r="G56" s="28" t="n">
        <x:v>71202.11715133334</x:v>
      </x:c>
      <x:c r="H56" s="28" t="n">
        <x:v>66086.30019809675</x:v>
      </x:c>
      <x:c r="I56" s="28" t="n">
        <x:v>1.2066792010045901e-11</x:v>
      </x:c>
      <x:c r="J56" s="28" t="n">
        <x:v>3553.41617641073</x:v>
      </x:c>
    </x:row>
    <x:row r="57" ht="20" customHeight="1">
      <x:c r="A57" s="62" t="n">
        <x:v>45744</x:v>
      </x:c>
      <x:c r="B57" s="28" t="n">
        <x:v>13081.626241410802</x:v>
      </x:c>
      <x:c r="C57" s="28" t="n">
        <x:v>4.161692184803619</x:v>
      </x:c>
      <x:c r="D57" s="28" t="n">
        <x:v>-0.03787322859050794</x:v>
      </x:c>
      <x:c r="E57" s="28" t="n">
        <x:v>2.6805381025951646e-11</x:v>
      </x:c>
      <x:c r="F57" s="28" t="n">
        <x:v>13085.750060367043</x:v>
      </x:c>
      <x:c r="G57" s="28" t="n">
        <x:v>32909.53669653635</x:v>
      </x:c>
      <x:c r="H57" s="28" t="n">
        <x:v>32917.65809992451</x:v>
      </x:c>
      <x:c r="I57" s="28" t="n">
        <x:v>1.0942358130705543e-11</x:v>
      </x:c>
      <x:c r="J57" s="28" t="n">
        <x:v>18639.37039150235</x:v>
      </x:c>
    </x:row>
    <x:row r="58" ht="20" customHeight="1">
      <x:c r="A58" s="62" t="n">
        <x:v>45745</x:v>
      </x:c>
      <x:c r="B58" s="28" t="n">
        <x:v>12200.748393730555</x:v>
      </x:c>
      <x:c r="C58" s="28" t="n">
        <x:v>370.4412441652021</x:v>
      </x:c>
      <x:c r="D58" s="28" t="n">
        <x:v>0</x:v>
      </x:c>
      <x:c r="E58" s="28" t="n">
        <x:v>4.4302456814193645e-11</x:v>
      </x:c>
      <x:c r="F58" s="28" t="n">
        <x:v>12571.189637895799</x:v>
      </x:c>
      <x:c r="G58" s="28" t="n">
        <x:v>31286.841652777777</x:v>
      </x:c>
      <x:c r="H58" s="28" t="n">
        <x:v>31678.33842941214</x:v>
      </x:c>
      <x:c r="I58" s="28" t="n">
        <x:v>1.3599787962448318e-11</x:v>
      </x:c>
      <x:c r="J58" s="28" t="n">
        <x:v>20278.92999678511</x:v>
      </x:c>
    </x:row>
    <x:row r="59" ht="20" customHeight="1">
      <x:c r="A59" s="62" t="n">
        <x:v>45746</x:v>
      </x:c>
      <x:c r="B59" s="28" t="n">
        <x:v>41956.42523030624</x:v>
      </x:c>
      <x:c r="C59" s="28" t="n">
        <x:v>0.27491992843984764</x:v>
      </x:c>
      <x:c r="D59" s="28" t="n">
        <x:v>-2088.161471166084</x:v>
      </x:c>
      <x:c r="E59" s="28" t="n">
        <x:v>7.073882990482617e-11</x:v>
      </x:c>
      <x:c r="F59" s="28" t="n">
        <x:v>39868.53867906866</x:v>
      </x:c>
      <x:c r="G59" s="28" t="n">
        <x:v>70767.45103631687</x:v>
      </x:c>
      <x:c r="H59" s="28" t="n">
        <x:v>62834.116095659636</x:v>
      </x:c>
      <x:c r="I59" s="28" t="n">
        <x:v>1.9536372519723955e-11</x:v>
      </x:c>
      <x:c r="J59" s="28" t="n">
        <x:v>3393.844072518406</x:v>
      </x:c>
    </x:row>
    <x:row r="60" ht="20" customHeight="1">
      <x:c r="A60" s="62" t="n">
        <x:v>45747</x:v>
      </x:c>
      <x:c r="B60" s="28" t="n">
        <x:v>37594.834077891996</x:v>
      </x:c>
      <x:c r="C60" s="28" t="n">
        <x:v>1610.388321849582</x:v>
      </x:c>
      <x:c r="D60" s="28" t="n">
        <x:v>-232.9054472770992</x:v>
      </x:c>
      <x:c r="E60" s="28" t="n">
        <x:v>7.786039191159944e-11</x:v>
      </x:c>
      <x:c r="F60" s="28" t="n">
        <x:v>38972.31695246456</x:v>
      </x:c>
      <x:c r="G60" s="28" t="n">
        <x:v>62190.793973593965</x:v>
      </x:c>
      <x:c r="H60" s="28" t="n">
        <x:v>63431.61678744402</x:v>
      </x:c>
      <x:c r="I60" s="28" t="n">
        <x:v>2.1508128611458233e-11</x:v>
      </x:c>
      <x:c r="J60" s="28" t="n">
        <x:v>2442.092884650534</x:v>
      </x:c>
    </x:row>
    <x:row r="61" ht="20" customHeight="1">
      <x:c r="A61" s="62" t="n">
        <x:v>45748</x:v>
      </x:c>
      <x:c r="B61" s="28" t="n">
        <x:v>46811.10609878722</x:v>
      </x:c>
      <x:c r="C61" s="28" t="n">
        <x:v>263.0663111637756</x:v>
      </x:c>
      <x:c r="D61" s="28" t="n">
        <x:v>-2188.135104413464</x:v>
      </x:c>
      <x:c r="E61" s="28" t="n">
        <x:v>5.243740375249217e-11</x:v>
      </x:c>
      <x:c r="F61" s="28" t="n">
        <x:v>44886.03730553758</x:v>
      </x:c>
      <x:c r="G61" s="28" t="n">
        <x:v>75181.58283055556</x:v>
      </x:c>
      <x:c r="H61" s="28" t="n">
        <x:v>68256.19840820786</x:v>
      </x:c>
      <x:c r="I61" s="28" t="n">
        <x:v>1.5440093648066977e-11</x:v>
      </x:c>
      <x:c r="J61" s="28" t="n">
        <x:v>4307.978996454128</x:v>
      </x:c>
    </x:row>
    <x:row r="62" ht="20" customHeight="1">
      <x:c r="A62" s="62" t="n">
        <x:v>45749</x:v>
      </x:c>
      <x:c r="B62" s="28" t="n">
        <x:v>43837.17658458528</x:v>
      </x:c>
      <x:c r="C62" s="28" t="n">
        <x:v>108.17753065778119</x:v>
      </x:c>
      <x:c r="D62" s="28" t="n">
        <x:v>-818.706455702204</x:v>
      </x:c>
      <x:c r="E62" s="28" t="n">
        <x:v>4.525110997022352e-11</x:v>
      </x:c>
      <x:c r="F62" s="28" t="n">
        <x:v>43126.647659540904</x:v>
      </x:c>
      <x:c r="G62" s="28" t="n">
        <x:v>71132.37540555555</x:v>
      </x:c>
      <x:c r="H62" s="28" t="n">
        <x:v>68098.333302294</x:v>
      </x:c>
      <x:c r="I62" s="28" t="n">
        <x:v>1.1971756919137988e-11</x:v>
      </x:c>
      <x:c r="J62" s="28" t="n">
        <x:v>3866.994174997396</x:v>
      </x:c>
    </x:row>
    <x:row r="63" ht="20" customHeight="1">
      <x:c r="A63" s="62" t="n">
        <x:v>45750</x:v>
      </x:c>
      <x:c r="B63" s="28" t="n">
        <x:v>44988.507752526944</x:v>
      </x:c>
      <x:c r="C63" s="28" t="n">
        <x:v>0</x:v>
      </x:c>
      <x:c r="D63" s="28" t="n">
        <x:v>-2110.589657485565</x:v>
      </x:c>
      <x:c r="E63" s="28" t="n">
        <x:v>5.176524098260415e-11</x:v>
      </x:c>
      <x:c r="F63" s="28" t="n">
        <x:v>42877.91809504143</x:v>
      </x:c>
      <x:c r="G63" s="28" t="n">
        <x:v>72742.1413111111</x:v>
      </x:c>
      <x:c r="H63" s="28" t="n">
        <x:v>65967.88075735471</x:v>
      </x:c>
      <x:c r="I63" s="28" t="n">
        <x:v>1.5830892152735032e-11</x:v>
      </x:c>
      <x:c r="J63" s="28" t="n">
        <x:v>6279.3293789596655</x:v>
      </x:c>
    </x:row>
    <x:row r="64" ht="20" customHeight="1">
      <x:c r="A64" s="62" t="n">
        <x:v>45751</x:v>
      </x:c>
      <x:c r="B64" s="28" t="n">
        <x:v>11782.685753858983</x:v>
      </x:c>
      <x:c r="C64" s="28" t="n">
        <x:v>0</x:v>
      </x:c>
      <x:c r="D64" s="28" t="n">
        <x:v>-0.5562720391296694</x:v>
      </x:c>
      <x:c r="E64" s="28" t="n">
        <x:v>3.431647854768016e-11</x:v>
      </x:c>
      <x:c r="F64" s="28" t="n">
        <x:v>11782.129481819888</x:v>
      </x:c>
      <x:c r="G64" s="28" t="n">
        <x:v>30552.890220130314</x:v>
      </x:c>
      <x:c r="H64" s="28" t="n">
        <x:v>30549.327799130446</x:v>
      </x:c>
      <x:c r="I64" s="28" t="n">
        <x:v>1.0977885267493548e-11</x:v>
      </x:c>
      <x:c r="J64" s="28" t="n">
        <x:v>20768.543433446874</x:v>
      </x:c>
    </x:row>
    <x:row r="65" ht="20" customHeight="1">
      <x:c r="A65" s="62" t="n">
        <x:v>45752</x:v>
      </x:c>
      <x:c r="B65" s="28" t="n">
        <x:v>11905.768491861214</x:v>
      </x:c>
      <x:c r="C65" s="28" t="n">
        <x:v>3.4920905674684852</x:v>
      </x:c>
      <x:c r="D65" s="28" t="n">
        <x:v>-0.26688943282208166</x:v>
      </x:c>
      <x:c r="E65" s="28" t="n">
        <x:v>3.28733662513514e-11</x:v>
      </x:c>
      <x:c r="F65" s="28" t="n">
        <x:v>11908.993692995893</x:v>
      </x:c>
      <x:c r="G65" s="28" t="n">
        <x:v>30223.575853806586</x:v>
      </x:c>
      <x:c r="H65" s="28" t="n">
        <x:v>30226.25557196291</x:v>
      </x:c>
      <x:c r="I65" s="28" t="n">
        <x:v>1.1796785770457063e-11</x:v>
      </x:c>
      <x:c r="J65" s="28" t="n">
        <x:v>14757.928864483645</x:v>
      </x:c>
    </x:row>
    <x:row r="66" ht="20" customHeight="1">
      <x:c r="A66" s="62" t="n">
        <x:v>45753</x:v>
      </x:c>
      <x:c r="B66" s="28" t="n">
        <x:v>41748.68138726295</x:v>
      </x:c>
      <x:c r="C66" s="28" t="n">
        <x:v>710.3164855097472</x:v>
      </x:c>
      <x:c r="D66" s="28" t="n">
        <x:v>-1519.652795669638</x:v>
      </x:c>
      <x:c r="E66" s="28" t="n">
        <x:v>3.947720017549727e-11</x:v>
      </x:c>
      <x:c r="F66" s="28" t="n">
        <x:v>40939.345077103106</x:v>
      </x:c>
      <x:c r="G66" s="28" t="n">
        <x:v>69395.69856639233</x:v>
      </x:c>
      <x:c r="H66" s="28" t="n">
        <x:v>64074.66126204154</x:v>
      </x:c>
      <x:c r="I66" s="28" t="n">
        <x:v>1.1041834113711957e-11</x:v>
      </x:c>
      <x:c r="J66" s="28" t="n">
        <x:v>5869.838127831947</x:v>
      </x:c>
    </x:row>
    <x:row r="67" ht="20" customHeight="1">
      <x:c r="A67" s="62" t="n">
        <x:v>45754</x:v>
      </x:c>
      <x:c r="B67" s="28" t="n">
        <x:v>36352.29896689434</x:v>
      </x:c>
      <x:c r="C67" s="28" t="n">
        <x:v>1339.4333361716767</x:v>
      </x:c>
      <x:c r="D67" s="28" t="n">
        <x:v>-337.37789260325576</x:v>
      </x:c>
      <x:c r="E67" s="28" t="n">
        <x:v>5.875102715435787e-11</x:v>
      </x:c>
      <x:c r="F67" s="28" t="n">
        <x:v>37354.35441046282</x:v>
      </x:c>
      <x:c r="G67" s="28" t="n">
        <x:v>61344.416152846374</x:v>
      </x:c>
      <x:c r="H67" s="28" t="n">
        <x:v>61016.67806082158</x:v>
      </x:c>
      <x:c r="I67" s="28" t="n">
        <x:v>1.6626700016786344e-11</x:v>
      </x:c>
      <x:c r="J67" s="28" t="n">
        <x:v>3941.2275162590086</x:v>
      </x:c>
    </x:row>
    <x:row r="68" ht="20" customHeight="1">
      <x:c r="A68" s="62" t="n">
        <x:v>45755</x:v>
      </x:c>
      <x:c r="B68" s="28" t="n">
        <x:v>42458.26645275261</x:v>
      </x:c>
      <x:c r="C68" s="28" t="n">
        <x:v>0.3927706423800499</x:v>
      </x:c>
      <x:c r="D68" s="28" t="n">
        <x:v>-1933.5474387887932</x:v>
      </x:c>
      <x:c r="E68" s="28" t="n">
        <x:v>5.43858677259923e-11</x:v>
      </x:c>
      <x:c r="F68" s="28" t="n">
        <x:v>40525.111784606255</x:v>
      </x:c>
      <x:c r="G68" s="28" t="n">
        <x:v>70635.28264973217</x:v>
      </x:c>
      <x:c r="H68" s="28" t="n">
        <x:v>63722.0252400216</x:v>
      </x:c>
      <x:c r="I68" s="28" t="n">
        <x:v>1.5207113346349388e-11</x:v>
      </x:c>
      <x:c r="J68" s="28" t="n">
        <x:v>5556.151042189045</x:v>
      </x:c>
    </x:row>
    <x:row r="69" ht="20" customHeight="1">
      <x:c r="A69" s="62" t="n">
        <x:v>45756</x:v>
      </x:c>
      <x:c r="B69" s="28" t="n">
        <x:v>41538.94980526184</x:v>
      </x:c>
      <x:c r="C69" s="28" t="n">
        <x:v>664.6008092557388</x:v>
      </x:c>
      <x:c r="D69" s="28" t="n">
        <x:v>-751.6558146652926</x:v>
      </x:c>
      <x:c r="E69" s="28" t="n">
        <x:v>4.814626208826666e-11</x:v>
      </x:c>
      <x:c r="F69" s="28" t="n">
        <x:v>41451.894799852336</x:v>
      </x:c>
      <x:c r="G69" s="28" t="n">
        <x:v>68720.49762403977</x:v>
      </x:c>
      <x:c r="H69" s="28" t="n">
        <x:v>67393.23922205863</x:v>
      </x:c>
      <x:c r="I69" s="28" t="n">
        <x:v>1.2121859072067309e-11</x:v>
      </x:c>
      <x:c r="J69" s="28" t="n">
        <x:v>4374.470887458922</x:v>
      </x:c>
    </x:row>
    <x:row r="70" ht="20" customHeight="1">
      <x:c r="A70" s="62" t="n">
        <x:v>45757</x:v>
      </x:c>
      <x:c r="B70" s="28" t="n">
        <x:v>40694.59999954257</x:v>
      </x:c>
      <x:c r="C70" s="28" t="n">
        <x:v>222.67110805317273</x:v>
      </x:c>
      <x:c r="D70" s="28" t="n">
        <x:v>-1317.069678972066</x:v>
      </x:c>
      <x:c r="E70" s="28" t="n">
        <x:v>6.417758235954806e-11</x:v>
      </x:c>
      <x:c r="F70" s="28" t="n">
        <x:v>39600.20142862374</x:v>
      </x:c>
      <x:c r="G70" s="28" t="n">
        <x:v>67318.88797668039</x:v>
      </x:c>
      <x:c r="H70" s="28" t="n">
        <x:v>63394.75251226779</x:v>
      </x:c>
      <x:c r="I70" s="28" t="n">
        <x:v>1.6397549984503712e-11</x:v>
      </x:c>
      <x:c r="J70" s="28" t="n">
        <x:v>4875.636891188447</x:v>
      </x:c>
    </x:row>
    <x:row r="71" ht="20" customHeight="1">
      <x:c r="A71" s="62" t="n">
        <x:v>45758</x:v>
      </x:c>
      <x:c r="B71" s="28" t="n">
        <x:v>11120.599960883057</x:v>
      </x:c>
      <x:c r="C71" s="28" t="n">
        <x:v>73.8602052141733</x:v>
      </x:c>
      <x:c r="D71" s="28" t="n">
        <x:v>0</x:v>
      </x:c>
      <x:c r="E71" s="28" t="n">
        <x:v>3.0238167525453713e-11</x:v>
      </x:c>
      <x:c r="F71" s="28" t="n">
        <x:v>11194.46016609726</x:v>
      </x:c>
      <x:c r="G71" s="28" t="n">
        <x:v>28569.65863888889</x:v>
      </x:c>
      <x:c r="H71" s="28" t="n">
        <x:v>28622.116629062853</x:v>
      </x:c>
      <x:c r="I71" s="28" t="n">
        <x:v>1.0476952638782677e-11</x:v>
      </x:c>
      <x:c r="J71" s="28" t="n">
        <x:v>20028.74578997756</x:v>
      </x:c>
    </x:row>
    <x:row r="72" ht="20" customHeight="1">
      <x:c r="A72" s="62" t="n">
        <x:v>45759</x:v>
      </x:c>
      <x:c r="B72" s="28" t="n">
        <x:v>12070.91519381475</x:v>
      </x:c>
      <x:c r="C72" s="28" t="n">
        <x:v>0</x:v>
      </x:c>
      <x:c r="D72" s="28" t="n">
        <x:v>-170.99392377974732</x:v>
      </x:c>
      <x:c r="E72" s="28" t="n">
        <x:v>3.288701755366218e-11</x:v>
      </x:c>
      <x:c r="F72" s="28" t="n">
        <x:v>11899.921270035034</x:v>
      </x:c>
      <x:c r="G72" s="28" t="n">
        <x:v>30658.860193038414</x:v>
      </x:c>
      <x:c r="H72" s="28" t="n">
        <x:v>30061.907778692337</x:v>
      </x:c>
      <x:c r="I72" s="28" t="n">
        <x:v>1.1317169423818996e-11</x:v>
      </x:c>
      <x:c r="J72" s="28" t="n">
        <x:v>17831.37048151812</x:v>
      </x:c>
    </x:row>
    <x:row r="73" ht="20" customHeight="1">
      <x:c r="A73" s="62" t="n">
        <x:v>45760</x:v>
      </x:c>
      <x:c r="B73" s="28" t="n">
        <x:v>38413.77233415167</x:v>
      </x:c>
      <x:c r="C73" s="28" t="n">
        <x:v>86.14870961554962</x:v>
      </x:c>
      <x:c r="D73" s="28" t="n">
        <x:v>-581.9200106646423</x:v>
      </x:c>
      <x:c r="E73" s="28" t="n">
        <x:v>6.213922887354783e-11</x:v>
      </x:c>
      <x:c r="F73" s="28" t="n">
        <x:v>37918.001033102635</x:v>
      </x:c>
      <x:c r="G73" s="28" t="n">
        <x:v>63984.84064444444</x:v>
      </x:c>
      <x:c r="H73" s="28" t="n">
        <x:v>61542.530491012905</x:v>
      </x:c>
      <x:c r="I73" s="28" t="n">
        <x:v>1.608846389444807e-11</x:v>
      </x:c>
      <x:c r="J73" s="28" t="n">
        <x:v>3433.7439940886275</x:v>
      </x:c>
    </x:row>
    <x:row r="74" ht="20" customHeight="1">
      <x:c r="A74" s="62" t="n">
        <x:v>45761</x:v>
      </x:c>
      <x:c r="B74" s="28" t="n">
        <x:v>40078.19011781486</x:v>
      </x:c>
      <x:c r="C74" s="28" t="n">
        <x:v>1.713017382519228</x:v>
      </x:c>
      <x:c r="D74" s="28" t="n">
        <x:v>-2729.4746459277844</x:v>
      </x:c>
      <x:c r="E74" s="28" t="n">
        <x:v>6.590802925643403e-11</x:v>
      </x:c>
      <x:c r="F74" s="28" t="n">
        <x:v>37350.42848926966</x:v>
      </x:c>
      <x:c r="G74" s="28" t="n">
        <x:v>67274.86293731138</x:v>
      </x:c>
      <x:c r="H74" s="28" t="n">
        <x:v>58641.63872540357</x:v>
      </x:c>
      <x:c r="I74" s="28" t="n">
        <x:v>2.0255797039681056e-11</x:v>
      </x:c>
      <x:c r="J74" s="28" t="n">
        <x:v>2253.6024011615596</x:v>
      </x:c>
    </x:row>
    <x:row r="75" ht="20" customHeight="1">
      <x:c r="A75" s="62" t="n">
        <x:v>45762</x:v>
      </x:c>
      <x:c r="B75" s="28" t="n">
        <x:v>34746.347148650995</x:v>
      </x:c>
      <x:c r="C75" s="28" t="n">
        <x:v>1079.742918850308</x:v>
      </x:c>
      <x:c r="D75" s="28" t="n">
        <x:v>-236.8213198091667</x:v>
      </x:c>
      <x:c r="E75" s="28" t="n">
        <x:v>6.277057718051536e-11</x:v>
      </x:c>
      <x:c r="F75" s="28" t="n">
        <x:v>35589.2687476922</x:v>
      </x:c>
      <x:c r="G75" s="28" t="n">
        <x:v>59709.63296844993</x:v>
      </x:c>
      <x:c r="H75" s="28" t="n">
        <x:v>59432.77978921351</x:v>
      </x:c>
      <x:c r="I75" s="28" t="n">
        <x:v>1.695532603207539e-11</x:v>
      </x:c>
      <x:c r="J75" s="28" t="n">
        <x:v>5491.184173570735</x:v>
      </x:c>
    </x:row>
    <x:row r="76" ht="20" customHeight="1">
      <x:c r="A76" s="62" t="n">
        <x:v>45763</x:v>
      </x:c>
      <x:c r="B76" s="28" t="n">
        <x:v>39316.0299086446</x:v>
      </x:c>
      <x:c r="C76" s="28" t="n">
        <x:v>741.2883755115215</x:v>
      </x:c>
      <x:c r="D76" s="28" t="n">
        <x:v>-726.9808379620545</x:v>
      </x:c>
      <x:c r="E76" s="28" t="n">
        <x:v>4.7558063431818454e-11</x:v>
      </x:c>
      <x:c r="F76" s="28" t="n">
        <x:v>39330.33744619412</x:v>
      </x:c>
      <x:c r="G76" s="28" t="n">
        <x:v>65803.50102126201</x:v>
      </x:c>
      <x:c r="H76" s="28" t="n">
        <x:v>63452.756906783026</x:v>
      </x:c>
      <x:c r="I76" s="28" t="n">
        <x:v>1.4046819263313637e-11</x:v>
      </x:c>
      <x:c r="J76" s="28" t="n">
        <x:v>4040.3308073159556</x:v>
      </x:c>
    </x:row>
    <x:row r="77" ht="20" customHeight="1">
      <x:c r="A77" s="62" t="n">
        <x:v>45764</x:v>
      </x:c>
      <x:c r="B77" s="28" t="n">
        <x:v>36026.84447821367</x:v>
      </x:c>
      <x:c r="C77" s="28" t="n">
        <x:v>1647.8267552847542</x:v>
      </x:c>
      <x:c r="D77" s="28" t="n">
        <x:v>-358.0608613722564</x:v>
      </x:c>
      <x:c r="E77" s="28" t="n">
        <x:v>5.51914616231386e-11</x:v>
      </x:c>
      <x:c r="F77" s="28" t="n">
        <x:v>37316.610372126226</x:v>
      </x:c>
      <x:c r="G77" s="28" t="n">
        <x:v>60311.34221457476</x:v>
      </x:c>
      <x:c r="H77" s="28" t="n">
        <x:v>61132.452267894594</x:v>
      </x:c>
      <x:c r="I77" s="28" t="n">
        <x:v>1.579281150299039e-11</x:v>
      </x:c>
      <x:c r="J77" s="28" t="n">
        <x:v>4141.201405854347</x:v>
      </x:c>
    </x:row>
    <x:row r="78" ht="20" customHeight="1">
      <x:c r="A78" s="62" t="n">
        <x:v>45765</x:v>
      </x:c>
      <x:c r="B78" s="28" t="n">
        <x:v>11371.950954407781</x:v>
      </x:c>
      <x:c r="C78" s="28" t="n">
        <x:v>10.952681796834595</x:v>
      </x:c>
      <x:c r="D78" s="28" t="n">
        <x:v>-0.7875103149017263</x:v>
      </x:c>
      <x:c r="E78" s="28" t="n">
        <x:v>3.3110214736620236e-11</x:v>
      </x:c>
      <x:c r="F78" s="28" t="n">
        <x:v>11382.116125889746</x:v>
      </x:c>
      <x:c r="G78" s="28" t="n">
        <x:v>29687.233477777783</x:v>
      </x:c>
      <x:c r="H78" s="28" t="n">
        <x:v>29696.669307968205</x:v>
      </x:c>
      <x:c r="I78" s="28" t="n">
        <x:v>1.0212830581224352e-11</x:v>
      </x:c>
      <x:c r="J78" s="28" t="n">
        <x:v>19801.0581330368</x:v>
      </x:c>
    </x:row>
    <x:row r="79" ht="20" customHeight="1">
      <x:c r="A79" s="62" t="n">
        <x:v>45766</x:v>
      </x:c>
      <x:c r="B79" s="28" t="n">
        <x:v>11104.462853396442</x:v>
      </x:c>
      <x:c r="C79" s="28" t="n">
        <x:v>438.47979260267016</x:v>
      </x:c>
      <x:c r="D79" s="28" t="n">
        <x:v>-0.0479017118461609</x:v>
      </x:c>
      <x:c r="E79" s="28" t="n">
        <x:v>2.550216038343933e-11</x:v>
      </x:c>
      <x:c r="F79" s="28" t="n">
        <x:v>11542.894744287294</x:v>
      </x:c>
      <x:c r="G79" s="28" t="n">
        <x:v>29017.75962251646</x:v>
      </x:c>
      <x:c r="H79" s="28" t="n">
        <x:v>29540.29785296631</x:v>
      </x:c>
      <x:c r="I79" s="28" t="n">
        <x:v>1.0132339411939029e-11</x:v>
      </x:c>
      <x:c r="J79" s="28" t="n">
        <x:v>18963.63433955809</x:v>
      </x:c>
    </x:row>
    <x:row r="80" ht="20" customHeight="1">
      <x:c r="A80" s="62" t="n">
        <x:v>45767</x:v>
      </x:c>
      <x:c r="B80" s="28" t="n">
        <x:v>36325.600187976146</x:v>
      </x:c>
      <x:c r="C80" s="28" t="n">
        <x:v>258.156468355059</x:v>
      </x:c>
      <x:c r="D80" s="28" t="n">
        <x:v>-302.68925769306935</x:v>
      </x:c>
      <x:c r="E80" s="28" t="n">
        <x:v>4.2928019583499125e-11</x:v>
      </x:c>
      <x:c r="F80" s="28" t="n">
        <x:v>36281.06739863818</x:v>
      </x:c>
      <x:c r="G80" s="28" t="n">
        <x:v>61026.00050780075</x:v>
      </x:c>
      <x:c r="H80" s="28" t="n">
        <x:v>59906.093322477376</x:v>
      </x:c>
      <x:c r="I80" s="28" t="n">
        <x:v>1.2948309091598276e-11</x:v>
      </x:c>
      <x:c r="J80" s="28" t="n">
        <x:v>3660.6019941122777</x:v>
      </x:c>
    </x:row>
    <x:row r="81" ht="20" customHeight="1">
      <x:c r="A81" s="62" t="n">
        <x:v>45768</x:v>
      </x:c>
      <x:c r="B81" s="28" t="n">
        <x:v>37927.93925884165</x:v>
      </x:c>
      <x:c r="C81" s="28" t="n">
        <x:v>0</x:v>
      </x:c>
      <x:c r="D81" s="28" t="n">
        <x:v>-2068.406827809064</x:v>
      </x:c>
      <x:c r="E81" s="28" t="n">
        <x:v>4.84752575857783e-11</x:v>
      </x:c>
      <x:c r="F81" s="28" t="n">
        <x:v>35859.53243103263</x:v>
      </x:c>
      <x:c r="G81" s="28" t="n">
        <x:v>65258.82122825789</x:v>
      </x:c>
      <x:c r="H81" s="28" t="n">
        <x:v>56823.326686273635</x:v>
      </x:c>
      <x:c r="I81" s="28" t="n">
        <x:v>1.4154011296341196e-11</x:v>
      </x:c>
      <x:c r="J81" s="28" t="n">
        <x:v>4538.0135838340575</x:v>
      </x:c>
    </x:row>
    <x:row r="82" ht="20" customHeight="1">
      <x:c r="A82" s="62" t="n">
        <x:v>45769</x:v>
      </x:c>
      <x:c r="B82" s="28" t="n">
        <x:v>34521.52541960486</x:v>
      </x:c>
      <x:c r="C82" s="28" t="n">
        <x:v>1774.0880522924674</x:v>
      </x:c>
      <x:c r="D82" s="28" t="n">
        <x:v>-222.88011509291618</x:v>
      </x:c>
      <x:c r="E82" s="28" t="n">
        <x:v>5.946213388341447e-11</x:v>
      </x:c>
      <x:c r="F82" s="28" t="n">
        <x:v>36072.73335680447</x:v>
      </x:c>
      <x:c r="G82" s="28" t="n">
        <x:v>57643.22800826475</x:v>
      </x:c>
      <x:c r="H82" s="28" t="n">
        <x:v>58830.17635836186</x:v>
      </x:c>
      <x:c r="I82" s="28" t="n">
        <x:v>1.666045079673495e-11</x:v>
      </x:c>
      <x:c r="J82" s="28" t="n">
        <x:v>2810.382214534955</x:v>
      </x:c>
    </x:row>
    <x:row r="83" ht="20" customHeight="1">
      <x:c r="A83" s="62" t="n">
        <x:v>45770</x:v>
      </x:c>
      <x:c r="B83" s="28" t="n">
        <x:v>33983.21517711243</x:v>
      </x:c>
      <x:c r="C83" s="28" t="n">
        <x:v>1525.9803266387885</x:v>
      </x:c>
      <x:c r="D83" s="28" t="n">
        <x:v>-42.916841048022484</x:v>
      </x:c>
      <x:c r="E83" s="28" t="n">
        <x:v>4.689295352022782e-11</x:v>
      </x:c>
      <x:c r="F83" s="28" t="n">
        <x:v>35466.27866270325</x:v>
      </x:c>
      <x:c r="G83" s="28" t="n">
        <x:v>56798.758556893</x:v>
      </x:c>
      <x:c r="H83" s="28" t="n">
        <x:v>58521.51380213589</x:v>
      </x:c>
      <x:c r="I83" s="28" t="n">
        <x:v>1.4132695014268393e-11</x:v>
      </x:c>
      <x:c r="J83" s="28" t="n">
        <x:v>3184.3421154754496</x:v>
      </x:c>
    </x:row>
    <x:row r="84" ht="20" customHeight="1">
      <x:c r="A84" s="62" t="n">
        <x:v>45771</x:v>
      </x:c>
      <x:c r="B84" s="28" t="n">
        <x:v>34470.21035062138</x:v>
      </x:c>
      <x:c r="C84" s="28" t="n">
        <x:v>660.1259302004955</x:v>
      </x:c>
      <x:c r="D84" s="28" t="n">
        <x:v>-647.8533103890848</x:v>
      </x:c>
      <x:c r="E84" s="28" t="n">
        <x:v>4.527241515006608e-11</x:v>
      </x:c>
      <x:c r="F84" s="28" t="n">
        <x:v>34482.482970432844</x:v>
      </x:c>
      <x:c r="G84" s="28" t="n">
        <x:v>58478.145505555556</x:v>
      </x:c>
      <x:c r="H84" s="28" t="n">
        <x:v>56043.48612898407</x:v>
      </x:c>
      <x:c r="I84" s="28" t="n">
        <x:v>1.3358203432289883e-11</x:v>
      </x:c>
      <x:c r="J84" s="28" t="n">
        <x:v>5351.8747619729</x:v>
      </x:c>
    </x:row>
    <x:row r="85" ht="20" customHeight="1">
      <x:c r="A85" s="62" t="n">
        <x:v>45772</x:v>
      </x:c>
      <x:c r="B85" s="28" t="n">
        <x:v>10849.570884796669</x:v>
      </x:c>
      <x:c r="C85" s="28" t="n">
        <x:v>0</x:v>
      </x:c>
      <x:c r="D85" s="28" t="n">
        <x:v>-147.71871946302036</x:v>
      </x:c>
      <x:c r="E85" s="28" t="n">
        <x:v>2.8074445879155973e-11</x:v>
      </x:c>
      <x:c r="F85" s="28" t="n">
        <x:v>10701.852165333676</x:v>
      </x:c>
      <x:c r="G85" s="28" t="n">
        <x:v>28324.63341666667</x:v>
      </x:c>
      <x:c r="H85" s="28" t="n">
        <x:v>27828.90790589517</x:v>
      </x:c>
      <x:c r="I85" s="28" t="n">
        <x:v>9.251266419596504e-12</x:v>
      </x:c>
      <x:c r="J85" s="28" t="n">
        <x:v>22455.48433590409</x:v>
      </x:c>
    </x:row>
    <x:row r="86" ht="20" customHeight="1">
      <x:c r="A86" s="62" t="n">
        <x:v>45773</x:v>
      </x:c>
      <x:c r="B86" s="28" t="n">
        <x:v>11124.493947013374</x:v>
      </x:c>
      <x:c r="C86" s="28" t="n">
        <x:v>19.144514964970377</x:v>
      </x:c>
      <x:c r="D86" s="28" t="n">
        <x:v>0</x:v>
      </x:c>
      <x:c r="E86" s="28" t="n">
        <x:v>3.711405227591058e-11</x:v>
      </x:c>
      <x:c r="F86" s="28" t="n">
        <x:v>11143.638461978382</x:v>
      </x:c>
      <x:c r="G86" s="28" t="n">
        <x:v>28132.192657510288</x:v>
      </x:c>
      <x:c r="H86" s="28" t="n">
        <x:v>28153.44309037184</x:v>
      </x:c>
      <x:c r="I86" s="28" t="n">
        <x:v>1.2249756764504127e-11</x:v>
      </x:c>
      <x:c r="J86" s="28" t="n">
        <x:v>24870.727351726448</x:v>
      </x:c>
    </x:row>
    <x:row r="87" ht="20" customHeight="1">
      <x:c r="A87" s="62" t="n">
        <x:v>45774</x:v>
      </x:c>
      <x:c r="B87" s="28" t="n">
        <x:v>33677.9812771297</x:v>
      </x:c>
      <x:c r="C87" s="28" t="n">
        <x:v>1102.0824985072168</x:v>
      </x:c>
      <x:c r="D87" s="28" t="n">
        <x:v>-298.2578835361619</x:v>
      </x:c>
      <x:c r="E87" s="28" t="n">
        <x:v>5.42122897684294e-11</x:v>
      </x:c>
      <x:c r="F87" s="28" t="n">
        <x:v>34481.80589210081</x:v>
      </x:c>
      <x:c r="G87" s="28" t="n">
        <x:v>57795.09250246914</x:v>
      </x:c>
      <x:c r="H87" s="28" t="n">
        <x:v>57495.658497747034</x:v>
      </x:c>
      <x:c r="I87" s="28" t="n">
        <x:v>1.5857537505326036e-11</x:v>
      </x:c>
      <x:c r="J87" s="28" t="n">
        <x:v>5053.461602514406</x:v>
      </x:c>
    </x:row>
    <x:row r="88" ht="20" customHeight="1">
      <x:c r="A88" s="62" t="n">
        <x:v>45775</x:v>
      </x:c>
      <x:c r="B88" s="28" t="n">
        <x:v>42301.36693006908</x:v>
      </x:c>
      <x:c r="C88" s="28" t="n">
        <x:v>51.50205018997217</x:v>
      </x:c>
      <x:c r="D88" s="28" t="n">
        <x:v>-1286.5665427366182</x:v>
      </x:c>
      <x:c r="E88" s="28" t="n">
        <x:v>5.870796115914345e-11</x:v>
      </x:c>
      <x:c r="F88" s="28" t="n">
        <x:v>41066.30243752249</x:v>
      </x:c>
      <x:c r="G88" s="28" t="n">
        <x:v>70348.29990075446</x:v>
      </x:c>
      <x:c r="H88" s="28" t="n">
        <x:v>66017.97933734155</x:v>
      </x:c>
      <x:c r="I88" s="28" t="n">
        <x:v>1.4566126083082054e-11</x:v>
      </x:c>
      <x:c r="J88" s="28" t="n">
        <x:v>5505.975235742798</x:v>
      </x:c>
    </x:row>
    <x:row r="89" ht="20" customHeight="1">
      <x:c r="A89" s="62" t="n">
        <x:v>45776</x:v>
      </x:c>
      <x:c r="B89" s="28" t="n">
        <x:v>34836.66463871923</x:v>
      </x:c>
      <x:c r="C89" s="28" t="n">
        <x:v>590.2272870442969</x:v>
      </x:c>
      <x:c r="D89" s="28" t="n">
        <x:v>-503.2490823634434</x:v>
      </x:c>
      <x:c r="E89" s="28" t="n">
        <x:v>6.439578470462948e-11</x:v>
      </x:c>
      <x:c r="F89" s="28" t="n">
        <x:v>34923.64284340014</x:v>
      </x:c>
      <x:c r="G89" s="28" t="n">
        <x:v>59786.470127743494</x:v>
      </x:c>
      <x:c r="H89" s="28" t="n">
        <x:v>57665.21446260507</x:v>
      </x:c>
      <x:c r="I89" s="28" t="n">
        <x:v>1.858779796748422e-11</x:v>
      </x:c>
      <x:c r="J89" s="28" t="n">
        <x:v>6821.341610815554</x:v>
      </x:c>
    </x:row>
    <x:row r="90" ht="20" customHeight="1">
      <x:c r="A90" s="62" t="n">
        <x:v>45777</x:v>
      </x:c>
      <x:c r="B90" s="28" t="n">
        <x:v>33613.93576002356</x:v>
      </x:c>
      <x:c r="C90" s="28" t="n">
        <x:v>0</x:v>
      </x:c>
      <x:c r="D90" s="28" t="n">
        <x:v>-556.154220754787</x:v>
      </x:c>
      <x:c r="E90" s="28" t="n">
        <x:v>6.290719056778471e-11</x:v>
      </x:c>
      <x:c r="F90" s="28" t="n">
        <x:v>33057.781539268835</x:v>
      </x:c>
      <x:c r="G90" s="28" t="n">
        <x:v>57019.313796056245</x:v>
      </x:c>
      <x:c r="H90" s="28" t="n">
        <x:v>55214.53599160323</x:v>
      </x:c>
      <x:c r="I90" s="28" t="n">
        <x:v>1.7763568394002505e-11</x:v>
      </x:c>
      <x:c r="J90" s="28" t="n">
        <x:v>3385.0686165683246</x:v>
      </x:c>
    </x:row>
    <x:row r="91" ht="20" customHeight="1">
      <x:c r="A91" s="62" t="n">
        <x:v>45778</x:v>
      </x:c>
      <x:c r="B91" s="28" t="n">
        <x:v>36155.77126212636</x:v>
      </x:c>
      <x:c r="C91" s="28" t="n">
        <x:v>357.61916248956084</x:v>
      </x:c>
      <x:c r="D91" s="28" t="n">
        <x:v>-487.7048456757766</x:v>
      </x:c>
      <x:c r="E91" s="28" t="n">
        <x:v>8795.276093817089</x:v>
      </x:c>
      <x:c r="F91" s="28" t="n">
        <x:v>44820.961672757236</x:v>
      </x:c>
      <x:c r="G91" s="28" t="n">
        <x:v>59457.741322222224</x:v>
      </x:c>
      <x:c r="H91" s="28" t="n">
        <x:v>57644.82968468149</x:v>
      </x:c>
      <x:c r="I91" s="28" t="n">
        <x:v>1738.2294358682827</x:v>
      </x:c>
      <x:c r="J91" s="28" t="n">
        <x:v>4545.0710247285015</x:v>
      </x:c>
    </x:row>
    <x:row r="92" ht="20" customHeight="1">
      <x:c r="A92" s="62" t="n">
        <x:v>45779</x:v>
      </x:c>
      <x:c r="B92" s="28" t="n">
        <x:v>12593.980659608673</x:v>
      </x:c>
      <x:c r="C92" s="28" t="n">
        <x:v>86.33249514322296</x:v>
      </x:c>
      <x:c r="D92" s="28" t="n">
        <x:v>-69.16681415975066</x:v>
      </x:c>
      <x:c r="E92" s="28" t="n">
        <x:v>3241.1523024026933</x:v>
      </x:c>
      <x:c r="F92" s="28" t="n">
        <x:v>15852.298642994838</x:v>
      </x:c>
      <x:c r="G92" s="28" t="n">
        <x:v>30345.635257755144</x:v>
      </x:c>
      <x:c r="H92" s="28" t="n">
        <x:v>30242.210539678545</x:v>
      </x:c>
      <x:c r="I92" s="28" t="n">
        <x:v>798.0637818491275</x:v>
      </x:c>
      <x:c r="J92" s="28" t="n">
        <x:v>13352.652705778946</x:v>
      </x:c>
    </x:row>
    <x:row r="93" ht="20" customHeight="1">
      <x:c r="A93" s="62" t="n">
        <x:v>45780</x:v>
      </x:c>
      <x:c r="B93" s="28" t="n">
        <x:v>11752.297699051393</x:v>
      </x:c>
      <x:c r="C93" s="28" t="n">
        <x:v>439.07272357921335</x:v>
      </x:c>
      <x:c r="D93" s="28" t="n">
        <x:v>-3.9126582322614514</x:v>
      </x:c>
      <x:c r="E93" s="28" t="n">
        <x:v>3267.039917776032</x:v>
      </x:c>
      <x:c r="F93" s="28" t="n">
        <x:v>15454.497682174375</x:v>
      </x:c>
      <x:c r="G93" s="28" t="n">
        <x:v>29643.866147222227</x:v>
      </x:c>
      <x:c r="H93" s="28" t="n">
        <x:v>30069.25678837127</x:v>
      </x:c>
      <x:c r="I93" s="28" t="n">
        <x:v>712.944661181731</x:v>
      </x:c>
      <x:c r="J93" s="28" t="n">
        <x:v>18328.10195835479</x:v>
      </x:c>
    </x:row>
    <x:row r="94" ht="20" customHeight="1">
      <x:c r="A94" s="62" t="n">
        <x:v>45781</x:v>
      </x:c>
      <x:c r="B94" s="28" t="n">
        <x:v>38660.07013127969</x:v>
      </x:c>
      <x:c r="C94" s="28" t="n">
        <x:v>1971.462926851012</x:v>
      </x:c>
      <x:c r="D94" s="28" t="n">
        <x:v>-2213.2992201002808</x:v>
      </x:c>
      <x:c r="E94" s="28" t="n">
        <x:v>1583.1208765588335</x:v>
      </x:c>
      <x:c r="F94" s="28" t="n">
        <x:v>40001.35471458925</x:v>
      </x:c>
      <x:c r="G94" s="28" t="n">
        <x:v>63779.40702728601</x:v>
      </x:c>
      <x:c r="H94" s="28" t="n">
        <x:v>56815.656919942594</x:v>
      </x:c>
      <x:c r="I94" s="28" t="n">
        <x:v>298.21128964632624</x:v>
      </x:c>
      <x:c r="J94" s="28" t="n">
        <x:v>1962.038144304347</x:v>
      </x:c>
    </x:row>
    <x:row r="95" ht="20" customHeight="1">
      <x:c r="A95" s="62" t="n">
        <x:v>45782</x:v>
      </x:c>
      <x:c r="B95" s="28" t="n">
        <x:v>39962.738357494</x:v>
      </x:c>
      <x:c r="C95" s="28" t="n">
        <x:v>1759.451308570532</x:v>
      </x:c>
      <x:c r="D95" s="28" t="n">
        <x:v>-1395.146987860267</x:v>
      </x:c>
      <x:c r="E95" s="28" t="n">
        <x:v>1100.06727281942</x:v>
      </x:c>
      <x:c r="F95" s="28" t="n">
        <x:v>41427.10995102369</x:v>
      </x:c>
      <x:c r="G95" s="28" t="n">
        <x:v>64761.22792917216</x:v>
      </x:c>
      <x:c r="H95" s="28" t="n">
        <x:v>61483.79348762776</x:v>
      </x:c>
      <x:c r="I95" s="28" t="n">
        <x:v>163.42082341520873</x:v>
      </x:c>
      <x:c r="J95" s="28" t="n">
        <x:v>2914.476925582512</x:v>
      </x:c>
    </x:row>
    <x:row r="96" ht="20" customHeight="1">
      <x:c r="A96" s="62" t="n">
        <x:v>45783</x:v>
      </x:c>
      <x:c r="B96" s="28" t="n">
        <x:v>34973.59885047686</x:v>
      </x:c>
      <x:c r="C96" s="28" t="n">
        <x:v>3790.177029412676</x:v>
      </x:c>
      <x:c r="D96" s="28" t="n">
        <x:v>-251.0129008533791</x:v>
      </x:c>
      <x:c r="E96" s="28" t="n">
        <x:v>866.283606315014</x:v>
      </x:c>
      <x:c r="F96" s="28" t="n">
        <x:v>39379.04658535117</x:v>
      </x:c>
      <x:c r="G96" s="28" t="n">
        <x:v>56807.88958696846</x:v>
      </x:c>
      <x:c r="H96" s="28" t="n">
        <x:v>58979.60317462879</x:v>
      </x:c>
      <x:c r="I96" s="28" t="n">
        <x:v>311.584113905617</x:v>
      </x:c>
      <x:c r="J96" s="28" t="n">
        <x:v>2192.5197497860104</x:v>
      </x:c>
    </x:row>
    <x:row r="97" ht="20" customHeight="1">
      <x:c r="A97" s="62" t="n">
        <x:v>45784</x:v>
      </x:c>
      <x:c r="B97" s="28" t="n">
        <x:v>37403.03484627779</x:v>
      </x:c>
      <x:c r="C97" s="28" t="n">
        <x:v>2533.2338213976873</x:v>
      </x:c>
      <x:c r="D97" s="28" t="n">
        <x:v>-87.83746898801817</x:v>
      </x:c>
      <x:c r="E97" s="28" t="n">
        <x:v>254.98169715477053</x:v>
      </x:c>
      <x:c r="F97" s="28" t="n">
        <x:v>40103.41289584224</x:v>
      </x:c>
      <x:c r="G97" s="28" t="n">
        <x:v>60236.49845852983</x:v>
      </x:c>
      <x:c r="H97" s="28" t="n">
        <x:v>61943.2581396576</x:v>
      </x:c>
      <x:c r="I97" s="28" t="n">
        <x:v>37.191029339968225</x:v>
      </x:c>
      <x:c r="J97" s="28" t="n">
        <x:v>3120.2665005613094</x:v>
      </x:c>
    </x:row>
    <x:row r="98" ht="20" customHeight="1">
      <x:c r="A98" s="62" t="n">
        <x:v>45785</x:v>
      </x:c>
      <x:c r="B98" s="28" t="n">
        <x:v>43358.07006389137</x:v>
      </x:c>
      <x:c r="C98" s="28" t="n">
        <x:v>183.3221339641899</x:v>
      </x:c>
      <x:c r="D98" s="28" t="n">
        <x:v>-1363.4945538551633</x:v>
      </x:c>
      <x:c r="E98" s="28" t="n">
        <x:v>5.363561239590809e-11</x:v>
      </x:c>
      <x:c r="F98" s="28" t="n">
        <x:v>42177.897644000455</x:v>
      </x:c>
      <x:c r="G98" s="28" t="n">
        <x:v>70329.07627890946</x:v>
      </x:c>
      <x:c r="H98" s="28" t="n">
        <x:v>65017.56203875695</x:v>
      </x:c>
      <x:c r="I98" s="28" t="n">
        <x:v>1.4489742738987843e-11</x:v>
      </x:c>
      <x:c r="J98" s="28" t="n">
        <x:v>5059.286582390354</x:v>
      </x:c>
    </x:row>
    <x:row r="99" ht="20" customHeight="1">
      <x:c r="A99" s="62" t="n">
        <x:v>45786</x:v>
      </x:c>
      <x:c r="B99" s="28" t="n">
        <x:v>13667.547186910278</x:v>
      </x:c>
      <x:c r="C99" s="28" t="n">
        <x:v>258.28407959662337</x:v>
      </x:c>
      <x:c r="D99" s="28" t="n">
        <x:v>-17.172611747910516</x:v>
      </x:c>
      <x:c r="E99" s="28" t="n">
        <x:v>2.851135505466118e-11</x:v>
      </x:c>
      <x:c r="F99" s="28" t="n">
        <x:v>13908.65865475902</x:v>
      </x:c>
      <x:c r="G99" s="28" t="n">
        <x:v>31953.808316666666</x:v>
      </x:c>
      <x:c r="H99" s="28" t="n">
        <x:v>32114.29571341229</x:v>
      </x:c>
      <x:c r="I99" s="28" t="n">
        <x:v>8.874678769643651e-12</x:v>
      </x:c>
      <x:c r="J99" s="28" t="n">
        <x:v>20370.541697608576</x:v>
      </x:c>
    </x:row>
    <x:row r="100" ht="20" customHeight="1">
      <x:c r="A100" s="62" t="n">
        <x:v>45787</x:v>
      </x:c>
      <x:c r="B100" s="28" t="n">
        <x:v>14092.726431628054</x:v>
      </x:c>
      <x:c r="C100" s="28" t="n">
        <x:v>420.9010970681476</x:v>
      </x:c>
      <x:c r="D100" s="28" t="n">
        <x:v>-5.579251687661195</x:v>
      </x:c>
      <x:c r="E100" s="28" t="n">
        <x:v>2.942081955836784e-11</x:v>
      </x:c>
      <x:c r="F100" s="28" t="n">
        <x:v>14508.04827700857</x:v>
      </x:c>
      <x:c r="G100" s="28" t="n">
        <x:v>31752.46073888889</x:v>
      </x:c>
      <x:c r="H100" s="28" t="n">
        <x:v>32205.51264203028</x:v>
      </x:c>
      <x:c r="I100" s="28" t="n">
        <x:v>1.0419221041502169e-11</x:v>
      </x:c>
      <x:c r="J100" s="28" t="n">
        <x:v>16820.428988590545</x:v>
      </x:c>
    </x:row>
    <x:row r="101" ht="20" customHeight="1">
      <x:c r="A101" s="62" t="n">
        <x:v>45788</x:v>
      </x:c>
      <x:c r="B101" s="28" t="n">
        <x:v>41944.31694913185</x:v>
      </x:c>
      <x:c r="C101" s="28" t="n">
        <x:v>533.8328744031501</x:v>
      </x:c>
      <x:c r="D101" s="28" t="n">
        <x:v>-1087.206460407642</x:v>
      </x:c>
      <x:c r="E101" s="28" t="n">
        <x:v>191.02940866672563</x:v>
      </x:c>
      <x:c r="F101" s="28" t="n">
        <x:v>41581.972771794084</x:v>
      </x:c>
      <x:c r="G101" s="28" t="n">
        <x:v>67780.09626152265</x:v>
      </x:c>
      <x:c r="H101" s="28" t="n">
        <x:v>63868.96444545864</x:v>
      </x:c>
      <x:c r="I101" s="28" t="n">
        <x:v>28.704700000016437</x:v>
      </x:c>
      <x:c r="J101" s="28" t="n">
        <x:v>4647.338138043081</x:v>
      </x:c>
    </x:row>
    <x:row r="102" ht="20" customHeight="1">
      <x:c r="A102" s="62" t="n">
        <x:v>45789</x:v>
      </x:c>
      <x:c r="B102" s="28" t="n">
        <x:v>38216.99907130081</x:v>
      </x:c>
      <x:c r="C102" s="28" t="n">
        <x:v>1404.9555524630405</x:v>
      </x:c>
      <x:c r="D102" s="28" t="n">
        <x:v>-539.9386666224462</x:v>
      </x:c>
      <x:c r="E102" s="28" t="n">
        <x:v>6.290830611987986e-11</x:v>
      </x:c>
      <x:c r="F102" s="28" t="n">
        <x:v>39082.01595714147</x:v>
      </x:c>
      <x:c r="G102" s="28" t="n">
        <x:v>61037.42927849795</x:v>
      </x:c>
      <x:c r="H102" s="28" t="n">
        <x:v>60280.06083451274</x:v>
      </x:c>
      <x:c r="I102" s="28" t="n">
        <x:v>1.5056400570756523e-11</x:v>
      </x:c>
      <x:c r="J102" s="28" t="n">
        <x:v>4751.771085775063</x:v>
      </x:c>
    </x:row>
    <x:row r="103" ht="20" customHeight="1">
      <x:c r="A103" s="62" t="n">
        <x:v>45790</x:v>
      </x:c>
      <x:c r="B103" s="28" t="n">
        <x:v>42760.13148863649</x:v>
      </x:c>
      <x:c r="C103" s="28" t="n">
        <x:v>535.547804351786</x:v>
      </x:c>
      <x:c r="D103" s="28" t="n">
        <x:v>-2000.4999330531305</x:v>
      </x:c>
      <x:c r="E103" s="28" t="n">
        <x:v>4.8293257393083874e-11</x:v>
      </x:c>
      <x:c r="F103" s="28" t="n">
        <x:v>41295.179359935195</x:v>
      </x:c>
      <x:c r="G103" s="28" t="n">
        <x:v>70325.50375843621</x:v>
      </x:c>
      <x:c r="H103" s="28" t="n">
        <x:v>63308.017781214585</x:v>
      </x:c>
      <x:c r="I103" s="28" t="n">
        <x:v>1.439204311282083e-11</x:v>
      </x:c>
      <x:c r="J103" s="28" t="n">
        <x:v>6333.6883784965</x:v>
      </x:c>
    </x:row>
    <x:row r="104" ht="20" customHeight="1">
      <x:c r="A104" s="62" t="n">
        <x:v>45791</x:v>
      </x:c>
      <x:c r="B104" s="28" t="n">
        <x:v>42061.762259575</x:v>
      </x:c>
      <x:c r="C104" s="28" t="n">
        <x:v>211.87036349419927</x:v>
      </x:c>
      <x:c r="D104" s="28" t="n">
        <x:v>-1390.4735800043854</x:v>
      </x:c>
      <x:c r="E104" s="28" t="n">
        <x:v>3.9169940180272534e-11</x:v>
      </x:c>
      <x:c r="F104" s="28" t="n">
        <x:v>40883.15904306485</x:v>
      </x:c>
      <x:c r="G104" s="28" t="n">
        <x:v>68009.09481896434</x:v>
      </x:c>
      <x:c r="H104" s="28" t="n">
        <x:v>63295.22563292863</x:v>
      </x:c>
      <x:c r="I104" s="28" t="n">
        <x:v>1.1795009413617663e-11</x:v>
      </x:c>
      <x:c r="J104" s="28" t="n">
        <x:v>6811.143051063852</x:v>
      </x:c>
    </x:row>
    <x:row r="105" ht="20" customHeight="1">
      <x:c r="A105" s="62" t="n">
        <x:v>45792</x:v>
      </x:c>
      <x:c r="B105" s="28" t="n">
        <x:v>42073.183515719466</x:v>
      </x:c>
      <x:c r="C105" s="28" t="n">
        <x:v>433.02345288932116</x:v>
      </x:c>
      <x:c r="D105" s="28" t="n">
        <x:v>-1175.5469696058278</x:v>
      </x:c>
      <x:c r="E105" s="28" t="n">
        <x:v>4.89912359569189e-11</x:v>
      </x:c>
      <x:c r="F105" s="28" t="n">
        <x:v>41330.659999003</x:v>
      </x:c>
      <x:c r="G105" s="28" t="n">
        <x:v>65897.8355777092</x:v>
      </x:c>
      <x:c r="H105" s="28" t="n">
        <x:v>62693.314513829246</x:v>
      </x:c>
      <x:c r="I105" s="28" t="n">
        <x:v>1.4482637311630242e-11</x:v>
      </x:c>
      <x:c r="J105" s="28" t="n">
        <x:v>6389.763298661737</x:v>
      </x:c>
    </x:row>
    <x:row r="106" ht="20" customHeight="1">
      <x:c r="A106" s="62" t="n">
        <x:v>45793</x:v>
      </x:c>
      <x:c r="B106" s="28" t="n">
        <x:v>13672.492198752294</x:v>
      </x:c>
      <x:c r="C106" s="28" t="n">
        <x:v>0</x:v>
      </x:c>
      <x:c r="D106" s="28" t="n">
        <x:v>-245.88100013802148</x:v>
      </x:c>
      <x:c r="E106" s="28" t="n">
        <x:v>3.0844383047679004e-11</x:v>
      </x:c>
      <x:c r="F106" s="28" t="n">
        <x:v>13426.611198614306</x:v>
      </x:c>
      <x:c r="G106" s="28" t="n">
        <x:v>31121.2706383059</x:v>
      </x:c>
      <x:c r="H106" s="28" t="n">
        <x:v>30475.953342274992</x:v>
      </x:c>
      <x:c r="I106" s="28" t="n">
        <x:v>9.869438599707792e-12</x:v>
      </x:c>
      <x:c r="J106" s="28" t="n">
        <x:v>24544.75859566056</x:v>
      </x:c>
    </x:row>
    <x:row r="107" ht="20" customHeight="1">
      <x:c r="A107" s="62" t="n">
        <x:v>45794</x:v>
      </x:c>
      <x:c r="B107" s="28" t="n">
        <x:v>13828.016313857857</x:v>
      </x:c>
      <x:c r="C107" s="28" t="n">
        <x:v>0</x:v>
      </x:c>
      <x:c r="D107" s="28" t="n">
        <x:v>-43.02149757255376</x:v>
      </x:c>
      <x:c r="E107" s="28" t="n">
        <x:v>4.008170056968297e-11</x:v>
      </x:c>
      <x:c r="F107" s="28" t="n">
        <x:v>13784.994816285345</x:v>
      </x:c>
      <x:c r="G107" s="28" t="n">
        <x:v>31583.749087311393</x:v>
      </x:c>
      <x:c r="H107" s="28" t="n">
        <x:v>31430.2941828806</x:v>
      </x:c>
      <x:c r="I107" s="28" t="n">
        <x:v>1.2094381052207837e-11</x:v>
      </x:c>
      <x:c r="J107" s="28" t="n">
        <x:v>17616.87046588667</x:v>
      </x:c>
    </x:row>
    <x:row r="108" ht="20" customHeight="1">
      <x:c r="A108" s="62" t="n">
        <x:v>45795</x:v>
      </x:c>
      <x:c r="B108" s="28" t="n">
        <x:v>43574.925877648886</x:v>
      </x:c>
      <x:c r="C108" s="28" t="n">
        <x:v>7.3308713442320155</x:v>
      </x:c>
      <x:c r="D108" s="28" t="n">
        <x:v>-1889.7219823727114</x:v>
      </x:c>
      <x:c r="E108" s="28" t="n">
        <x:v>5.2979824083365656e-11</x:v>
      </x:c>
      <x:c r="F108" s="28" t="n">
        <x:v>41692.53476662046</x:v>
      </x:c>
      <x:c r="G108" s="28" t="n">
        <x:v>71029.3428316358</x:v>
      </x:c>
      <x:c r="H108" s="28" t="n">
        <x:v>64425.11211117213</x:v>
      </x:c>
      <x:c r="I108" s="28" t="n">
        <x:v>1.4312107055047818e-11</x:v>
      </x:c>
      <x:c r="J108" s="28" t="n">
        <x:v>7158.899515320844</x:v>
      </x:c>
    </x:row>
    <x:row r="109" ht="20" customHeight="1">
      <x:c r="A109" s="62" t="n">
        <x:v>45796</x:v>
      </x:c>
      <x:c r="B109" s="28" t="n">
        <x:v>38748.23428545406</x:v>
      </x:c>
      <x:c r="C109" s="28" t="n">
        <x:v>492.6189867146432</x:v>
      </x:c>
      <x:c r="D109" s="28" t="n">
        <x:v>-575.9222237618729</x:v>
      </x:c>
      <x:c r="E109" s="28" t="n">
        <x:v>38.981308879738506</x:v>
      </x:c>
      <x:c r="F109" s="28" t="n">
        <x:v>38703.912357286565</x:v>
      </x:c>
      <x:c r="G109" s="28" t="n">
        <x:v>63951.7499079561</x:v>
      </x:c>
      <x:c r="H109" s="28" t="n">
        <x:v>61312.36467383185</x:v>
      </x:c>
      <x:c r="I109" s="28" t="n">
        <x:v>5.72833341363278</x:v>
      </x:c>
      <x:c r="J109" s="28" t="n">
        <x:v>10512.151640274846</x:v>
      </x:c>
    </x:row>
    <x:row r="110" ht="20" customHeight="1">
      <x:c r="A110" s="62" t="n">
        <x:v>45797</x:v>
      </x:c>
      <x:c r="B110" s="28" t="n">
        <x:v>39188.86251170006</x:v>
      </x:c>
      <x:c r="C110" s="28" t="n">
        <x:v>786.0520919826781</x:v>
      </x:c>
      <x:c r="D110" s="28" t="n">
        <x:v>-621.747018708413</x:v>
      </x:c>
      <x:c r="E110" s="28" t="n">
        <x:v>5.519950008192609e-11</x:v>
      </x:c>
      <x:c r="F110" s="28" t="n">
        <x:v>39353.167584974384</x:v>
      </x:c>
      <x:c r="G110" s="28" t="n">
        <x:v>63837.4657399177</x:v>
      </x:c>
      <x:c r="H110" s="28" t="n">
        <x:v>62356.01561902844</x:v>
      </x:c>
      <x:c r="I110" s="28" t="n">
        <x:v>1.4424017535930034e-11</x:v>
      </x:c>
      <x:c r="J110" s="28" t="n">
        <x:v>3922.867657711008</x:v>
      </x:c>
    </x:row>
    <x:row r="111" ht="20" customHeight="1">
      <x:c r="A111" s="62" t="n">
        <x:v>45798</x:v>
      </x:c>
      <x:c r="B111" s="28" t="n">
        <x:v>37776.96741235127</x:v>
      </x:c>
      <x:c r="C111" s="28" t="n">
        <x:v>1403.2492725219136</x:v>
      </x:c>
      <x:c r="D111" s="28" t="n">
        <x:v>-206.27698959901932</x:v>
      </x:c>
      <x:c r="E111" s="28" t="n">
        <x:v>5.193295748995296e-11</x:v>
      </x:c>
      <x:c r="F111" s="28" t="n">
        <x:v>38973.93969527421</x:v>
      </x:c>
      <x:c r="G111" s="28" t="n">
        <x:v>60061.7755739369</x:v>
      </x:c>
      <x:c r="H111" s="28" t="n">
        <x:v>60921.29762448369</x:v>
      </x:c>
      <x:c r="I111" s="28" t="n">
        <x:v>1.5376144801848568e-11</x:v>
      </x:c>
      <x:c r="J111" s="28" t="n">
        <x:v>6003.629664656116</x:v>
      </x:c>
    </x:row>
    <x:row r="112" ht="20" customHeight="1">
      <x:c r="A112" s="62" t="n">
        <x:v>45799</x:v>
      </x:c>
      <x:c r="B112" s="28" t="n">
        <x:v>38374.43814324406</x:v>
      </x:c>
      <x:c r="C112" s="28" t="n">
        <x:v>0</x:v>
      </x:c>
      <x:c r="D112" s="28" t="n">
        <x:v>-254.77675946423855</x:v>
      </x:c>
      <x:c r="E112" s="28" t="n">
        <x:v>16.86434000004125</x:v>
      </x:c>
      <x:c r="F112" s="28" t="n">
        <x:v>38136.525723779865</x:v>
      </x:c>
      <x:c r="G112" s="28" t="n">
        <x:v>61883.24419574761</x:v>
      </x:c>
      <x:c r="H112" s="28" t="n">
        <x:v>61003.84827421773</x:v>
      </x:c>
      <x:c r="I112" s="28" t="n">
        <x:v>2.570000000013451</x:v>
      </x:c>
      <x:c r="J112" s="28" t="n">
        <x:v>6518.2892485174725</x:v>
      </x:c>
    </x:row>
    <x:row r="113" ht="20" customHeight="1">
      <x:c r="A113" s="62" t="n">
        <x:v>45800</x:v>
      </x:c>
      <x:c r="B113" s="28" t="n">
        <x:v>12869.491668622222</x:v>
      </x:c>
      <x:c r="C113" s="28" t="n">
        <x:v>713.0580344881348</x:v>
      </x:c>
      <x:c r="D113" s="28" t="n">
        <x:v>0</x:v>
      </x:c>
      <x:c r="E113" s="28" t="n">
        <x:v>2.7087286191829208e-11</x:v>
      </x:c>
      <x:c r="F113" s="28" t="n">
        <x:v>13582.549703110384</x:v>
      </x:c>
      <x:c r="G113" s="28" t="n">
        <x:v>30708.550388888892</x:v>
      </x:c>
      <x:c r="H113" s="28" t="n">
        <x:v>31482.66993645472</x:v>
      </x:c>
      <x:c r="I113" s="28" t="n">
        <x:v>7.122302747575304e-12</x:v>
      </x:c>
      <x:c r="J113" s="28" t="n">
        <x:v>21755.53086450344</x:v>
      </x:c>
    </x:row>
    <x:row r="114" ht="20" customHeight="1">
      <x:c r="A114" s="62" t="n">
        <x:v>45801</x:v>
      </x:c>
      <x:c r="B114" s="28" t="n">
        <x:v>13972.001906746893</x:v>
      </x:c>
      <x:c r="C114" s="28" t="n">
        <x:v>0</x:v>
      </x:c>
      <x:c r="D114" s="28" t="n">
        <x:v>-134.51841054578563</x:v>
      </x:c>
      <x:c r="E114" s="28" t="n">
        <x:v>2.7748490172285755e-11</x:v>
      </x:c>
      <x:c r="F114" s="28" t="n">
        <x:v>13837.483496201134</x:v>
      </x:c>
      <x:c r="G114" s="28" t="n">
        <x:v>31673.084905761316</x:v>
      </x:c>
      <x:c r="H114" s="28" t="n">
        <x:v>31344.71541077806</x:v>
      </x:c>
      <x:c r="I114" s="28" t="n">
        <x:v>8.323564060219724e-12</x:v>
      </x:c>
      <x:c r="J114" s="28" t="n">
        <x:v>24186.554319672745</x:v>
      </x:c>
    </x:row>
    <x:row r="115" ht="20" customHeight="1">
      <x:c r="A115" s="62" t="n">
        <x:v>45802</x:v>
      </x:c>
      <x:c r="B115" s="28" t="n">
        <x:v>38792.64221391648</x:v>
      </x:c>
      <x:c r="C115" s="28" t="n">
        <x:v>185.15240802010072</x:v>
      </x:c>
      <x:c r="D115" s="28" t="n">
        <x:v>-461.9377619507488</x:v>
      </x:c>
      <x:c r="E115" s="28" t="n">
        <x:v>4.326837910184622e-11</x:v>
      </x:c>
      <x:c r="F115" s="28" t="n">
        <x:v>38515.85685998587</x:v>
      </x:c>
      <x:c r="G115" s="28" t="n">
        <x:v>63990.48030054869</x:v>
      </x:c>
      <x:c r="H115" s="28" t="n">
        <x:v>62036.83219669224</x:v>
      </x:c>
      <x:c r="I115" s="28" t="n">
        <x:v>1.1226575225009583e-11</x:v>
      </x:c>
      <x:c r="J115" s="28" t="n">
        <x:v>10206.95677446392</x:v>
      </x:c>
    </x:row>
    <x:row r="116" ht="20" customHeight="1">
      <x:c r="A116" s="62" t="n">
        <x:v>45803</x:v>
      </x:c>
      <x:c r="B116" s="28" t="n">
        <x:v>38214.966913122225</x:v>
      </x:c>
      <x:c r="C116" s="28" t="n">
        <x:v>1460.6740307063842</x:v>
      </x:c>
      <x:c r="D116" s="28" t="n">
        <x:v>-95.94294990009932</x:v>
      </x:c>
      <x:c r="E116" s="28" t="n">
        <x:v>3.8165923754718274e-11</x:v>
      </x:c>
      <x:c r="F116" s="28" t="n">
        <x:v>39579.697993928545</x:v>
      </x:c>
      <x:c r="G116" s="28" t="n">
        <x:v>61914.11097897805</x:v>
      </x:c>
      <x:c r="H116" s="28" t="n">
        <x:v>63431.16819593533</x:v>
      </x:c>
      <x:c r="I116" s="28" t="n">
        <x:v>1.0755840662568517e-11</x:v>
      </x:c>
      <x:c r="J116" s="28" t="n">
        <x:v>4956.310370450114</x:v>
      </x:c>
    </x:row>
    <x:row r="117" ht="20" customHeight="1">
      <x:c r="A117" s="62" t="n">
        <x:v>45804</x:v>
      </x:c>
      <x:c r="B117" s="28" t="n">
        <x:v>37060.84867502481</x:v>
      </x:c>
      <x:c r="C117" s="28" t="n">
        <x:v>532.5788931452896</x:v>
      </x:c>
      <x:c r="D117" s="28" t="n">
        <x:v>-31.580151242609794</x:v>
      </x:c>
      <x:c r="E117" s="28" t="n">
        <x:v>4.500675387930641e-11</x:v>
      </x:c>
      <x:c r="F117" s="28" t="n">
        <x:v>37561.84741692754</x:v>
      </x:c>
      <x:c r="G117" s="28" t="n">
        <x:v>59253.993623</x:v>
      </x:c>
      <x:c r="H117" s="28" t="n">
        <x:v>60044.63583669713</x:v>
      </x:c>
      <x:c r="I117" s="28" t="n">
        <x:v>1.3656631381309126e-11</x:v>
      </x:c>
      <x:c r="J117" s="28" t="n">
        <x:v>7251.377918398097</x:v>
      </x:c>
    </x:row>
    <x:row r="118" ht="20" customHeight="1">
      <x:c r="A118" s="62" t="n">
        <x:v>45805</x:v>
      </x:c>
      <x:c r="B118" s="28" t="n">
        <x:v>41194.89929060389</x:v>
      </x:c>
      <x:c r="C118" s="28" t="n">
        <x:v>386.5967301782241</x:v>
      </x:c>
      <x:c r="D118" s="28" t="n">
        <x:v>-960.2052109842502</x:v>
      </x:c>
      <x:c r="E118" s="28" t="n">
        <x:v>4.733653469202181e-11</x:v>
      </x:c>
      <x:c r="F118" s="28" t="n">
        <x:v>40621.29080979791</x:v>
      </x:c>
      <x:c r="G118" s="28" t="n">
        <x:v>66966.35553055556</x:v>
      </x:c>
      <x:c r="H118" s="28" t="n">
        <x:v>63468.57683291742</x:v>
      </x:c>
      <x:c r="I118" s="28" t="n">
        <x:v>1.3269385590319871e-11</x:v>
      </x:c>
      <x:c r="J118" s="28" t="n">
        <x:v>7742.860003390684</x:v>
      </x:c>
    </x:row>
    <x:row r="119" ht="20" customHeight="1">
      <x:c r="A119" s="62" t="n">
        <x:v>45806</x:v>
      </x:c>
      <x:c r="B119" s="28" t="n">
        <x:v>40112.796408627226</x:v>
      </x:c>
      <x:c r="C119" s="28" t="n">
        <x:v>676.0454000070438</x:v>
      </x:c>
      <x:c r="D119" s="28" t="n">
        <x:v>-450.5809810253783</x:v>
      </x:c>
      <x:c r="E119" s="28" t="n">
        <x:v>73.91132866673817</x:v>
      </x:c>
      <x:c r="F119" s="28" t="n">
        <x:v>40412.17215627563</x:v>
      </x:c>
      <x:c r="G119" s="28" t="n">
        <x:v>65204.45031666667</x:v>
      </x:c>
      <x:c r="H119" s="28" t="n">
        <x:v>63651.31674174726</x:v>
      </x:c>
      <x:c r="I119" s="28" t="n">
        <x:v>10.992166666687783</x:v>
      </x:c>
      <x:c r="J119" s="28" t="n">
        <x:v>5891.295456994807</x:v>
      </x:c>
    </x:row>
    <x:row r="120" ht="20" customHeight="1">
      <x:c r="A120" s="62" t="n">
        <x:v>45807</x:v>
      </x:c>
      <x:c r="B120" s="28" t="n">
        <x:v>13788.831202011384</x:v>
      </x:c>
      <x:c r="C120" s="28" t="n">
        <x:v>44.216393727308095</x:v>
      </x:c>
      <x:c r="D120" s="28" t="n">
        <x:v>0</x:v>
      </x:c>
      <x:c r="E120" s="28" t="n">
        <x:v>3.017890826129132e-11</x:v>
      </x:c>
      <x:c r="F120" s="28" t="n">
        <x:v>13833.047595738723</x:v>
      </x:c>
      <x:c r="G120" s="28" t="n">
        <x:v>31389.15041262003</x:v>
      </x:c>
      <x:c r="H120" s="28" t="n">
        <x:v>31434.445813472896</x:v>
      </x:c>
      <x:c r="I120" s="28" t="n">
        <x:v>1.0448530929352273e-11</x:v>
      </x:c>
      <x:c r="J120" s="28" t="n">
        <x:v>21255.339153004432</x:v>
      </x:c>
    </x:row>
    <x:row r="121" ht="20" customHeight="1">
      <x:c r="A121" s="62" t="n">
        <x:v>45808</x:v>
      </x:c>
      <x:c r="B121" s="28" t="n">
        <x:v>14150.963657454446</x:v>
      </x:c>
      <x:c r="C121" s="28" t="n">
        <x:v>0</x:v>
      </x:c>
      <x:c r="D121" s="28" t="n">
        <x:v>-322.3813222575303</x:v>
      </x:c>
      <x:c r="E121" s="28" t="n">
        <x:v>2.1845849573765006e-11</x:v>
      </x:c>
      <x:c r="F121" s="28" t="n">
        <x:v>13828.582335196936</x:v>
      </x:c>
      <x:c r="G121" s="28" t="n">
        <x:v>33240.47586111112</x:v>
      </x:c>
      <x:c r="H121" s="28" t="n">
        <x:v>32057.40458928789</x:v>
      </x:c>
      <x:c r="I121" s="28" t="n">
        <x:v>7.176481631177012e-12</x:v>
      </x:c>
      <x:c r="J121" s="28" t="n">
        <x:v>20415.449285781036</x:v>
      </x:c>
    </x:row>
    <x:row r="122" ht="20" customHeight="1">
      <x:c r="A122" s="62" t="n">
        <x:v>45809</x:v>
      </x:c>
      <x:c r="B122" s="28" t="n">
        <x:v>55568.31132748837</x:v>
      </x:c>
      <x:c r="C122" s="28" t="n">
        <x:v>7443.927438693016</x:v>
      </x:c>
      <x:c r="D122" s="28" t="n">
        <x:v>-2652.3868607017785</x:v>
      </x:c>
      <x:c r="E122" s="28" t="n">
        <x:v>5.998906971171891e-11</x:v>
      </x:c>
      <x:c r="F122" s="28" t="n">
        <x:v>60359.85190547967</x:v>
      </x:c>
      <x:c r="G122" s="28" t="n">
        <x:v>80922.11643161866</x:v>
      </x:c>
      <x:c r="H122" s="28" t="n">
        <x:v>78443.15384265973</x:v>
      </x:c>
      <x:c r="I122" s="28" t="n">
        <x:v>1.4647838497694465e-11</x:v>
      </x:c>
      <x:c r="J122" s="28" t="n">
        <x:v>2895.619083706433</x:v>
      </x:c>
    </x:row>
    <x:row r="123" ht="20" customHeight="1">
      <x:c r="A123" s="62" t="n">
        <x:v>45810</x:v>
      </x:c>
      <x:c r="B123" s="28" t="n">
        <x:v>54925.80382237214</x:v>
      </x:c>
      <x:c r="C123" s="28" t="n">
        <x:v>6262.038821558901</x:v>
      </x:c>
      <x:c r="D123" s="28" t="n">
        <x:v>-3566.71282993582</x:v>
      </x:c>
      <x:c r="E123" s="28" t="n">
        <x:v>5.5205930493684724e-11</x:v>
      </x:c>
      <x:c r="F123" s="28" t="n">
        <x:v>57621.12981399527</x:v>
      </x:c>
      <x:c r="G123" s="28" t="n">
        <x:v>81289.97052880659</x:v>
      </x:c>
      <x:c r="H123" s="28" t="n">
        <x:v>74584.78743297755</x:v>
      </x:c>
      <x:c r="I123" s="28" t="n">
        <x:v>1.3860912417840154e-11</x:v>
      </x:c>
      <x:c r="J123" s="28" t="n">
        <x:v>1720.5192707626918</x:v>
      </x:c>
    </x:row>
    <x:row r="124" ht="20" customHeight="1">
      <x:c r="A124" s="62" t="n">
        <x:v>45811</x:v>
      </x:c>
      <x:c r="B124" s="28" t="n">
        <x:v>50106.0549458075</x:v>
      </x:c>
      <x:c r="C124" s="28" t="n">
        <x:v>5934.105442730752</x:v>
      </x:c>
      <x:c r="D124" s="28" t="n">
        <x:v>-1254.5918667997487</x:v>
      </x:c>
      <x:c r="E124" s="28" t="n">
        <x:v>8.433231357685145e-11</x:v>
      </x:c>
      <x:c r="F124" s="28" t="n">
        <x:v>54785.56852173858</x:v>
      </x:c>
      <x:c r="G124" s="28" t="n">
        <x:v>75700.75228333334</x:v>
      </x:c>
      <x:c r="H124" s="28" t="n">
        <x:v>74851.3538644927</x:v>
      </x:c>
      <x:c r="I124" s="28" t="n">
        <x:v>2.1884716261411086e-11</x:v>
      </x:c>
      <x:c r="J124" s="28" t="n">
        <x:v>2660.5815990008605</x:v>
      </x:c>
    </x:row>
    <x:row r="125" ht="20" customHeight="1">
      <x:c r="A125" s="62" t="n">
        <x:v>45812</x:v>
      </x:c>
      <x:c r="B125" s="28" t="n">
        <x:v>58301.6594109771</x:v>
      </x:c>
      <x:c r="C125" s="28" t="n">
        <x:v>2502.9905022468733</x:v>
      </x:c>
      <x:c r="D125" s="28" t="n">
        <x:v>-4303.990240712345</x:v>
      </x:c>
      <x:c r="E125" s="28" t="n">
        <x:v>1231.786725092954</x:v>
      </x:c>
      <x:c r="F125" s="28" t="n">
        <x:v>57732.446397604595</x:v>
      </x:c>
      <x:c r="G125" s="28" t="n">
        <x:v>85719.05602911522</x:v>
      </x:c>
      <x:c r="H125" s="28" t="n">
        <x:v>75342.82496214166</x:v>
      </x:c>
      <x:c r="I125" s="28" t="n">
        <x:v>212.17105489068192</x:v>
      </x:c>
      <x:c r="J125" s="28" t="n">
        <x:v>1792.596908389952</x:v>
      </x:c>
    </x:row>
    <x:row r="126" ht="20" customHeight="1">
      <x:c r="A126" s="62" t="n">
        <x:v>45813</x:v>
      </x:c>
      <x:c r="B126" s="28" t="n">
        <x:v>50673.204669182785</x:v>
      </x:c>
      <x:c r="C126" s="28" t="n">
        <x:v>4290.9960919522955</x:v>
      </x:c>
      <x:c r="D126" s="28" t="n">
        <x:v>-636.2071696837025</x:v>
      </x:c>
      <x:c r="E126" s="28" t="n">
        <x:v>3011.116010541271</x:v>
      </x:c>
      <x:c r="F126" s="28" t="n">
        <x:v>57339.10960199265</x:v>
      </x:c>
      <x:c r="G126" s="28" t="n">
        <x:v>74958.70648864884</x:v>
      </x:c>
      <x:c r="H126" s="28" t="n">
        <x:v>75517.84680747695</x:v>
      </x:c>
      <x:c r="I126" s="28" t="n">
        <x:v>757.206440083919</x:v>
      </x:c>
      <x:c r="J126" s="28" t="n">
        <x:v>889.379068179983</x:v>
      </x:c>
    </x:row>
    <x:row r="127" ht="20" customHeight="1">
      <x:c r="A127" s="62" t="n">
        <x:v>45814</x:v>
      </x:c>
      <x:c r="B127" s="28" t="n">
        <x:v>18670.800359877183</x:v>
      </x:c>
      <x:c r="C127" s="28" t="n">
        <x:v>3235.038520158139</x:v>
      </x:c>
      <x:c r="D127" s="28" t="n">
        <x:v>-615.0698062388728</x:v>
      </x:c>
      <x:c r="E127" s="28" t="n">
        <x:v>474.9477729497385</x:v>
      </x:c>
      <x:c r="F127" s="28" t="n">
        <x:v>21765.71684674619</x:v>
      </x:c>
      <x:c r="G127" s="28" t="n">
        <x:v>38096.39408374486</x:v>
      </x:c>
      <x:c r="H127" s="28" t="n">
        <x:v>37568.88756943515</x:v>
      </x:c>
      <x:c r="I127" s="28" t="n">
        <x:v>96.29365978314041</x:v>
      </x:c>
      <x:c r="J127" s="28" t="n">
        <x:v>3371.522721689559</x:v>
      </x:c>
    </x:row>
    <x:row r="128" ht="20" customHeight="1">
      <x:c r="A128" s="62" t="n">
        <x:v>45815</x:v>
      </x:c>
      <x:c r="B128" s="28" t="n">
        <x:v>20655.410496870147</x:v>
      </x:c>
      <x:c r="C128" s="28" t="n">
        <x:v>2937.395909790892</x:v>
      </x:c>
      <x:c r="D128" s="28" t="n">
        <x:v>-1226.4978622179922</x:v>
      </x:c>
      <x:c r="E128" s="28" t="n">
        <x:v>4.724985203097276e-11</x:v>
      </x:c>
      <x:c r="F128" s="28" t="n">
        <x:v>22366.30854444309</x:v>
      </x:c>
      <x:c r="G128" s="28" t="n">
        <x:v>43852.75090836112</x:v>
      </x:c>
      <x:c r="H128" s="28" t="n">
        <x:v>39940.652631275196</x:v>
      </x:c>
      <x:c r="I128" s="28" t="n">
        <x:v>1.539746108392137e-11</x:v>
      </x:c>
      <x:c r="J128" s="28" t="n">
        <x:v>4797.192006824844</x:v>
      </x:c>
    </x:row>
    <x:row r="129" ht="20" customHeight="1">
      <x:c r="A129" s="62" t="n">
        <x:v>45816</x:v>
      </x:c>
      <x:c r="B129" s="28" t="n">
        <x:v>55776.92986511564</x:v>
      </x:c>
      <x:c r="C129" s="28" t="n">
        <x:v>722.1443387899151</x:v>
      </x:c>
      <x:c r="D129" s="28" t="n">
        <x:v>-2075.9905167447773</x:v>
      </x:c>
      <x:c r="E129" s="28" t="n">
        <x:v>6.97429918261605e-11</x:v>
      </x:c>
      <x:c r="F129" s="28" t="n">
        <x:v>54423.08368716085</x:v>
      </x:c>
      <x:c r="G129" s="28" t="n">
        <x:v>81473.76249629629</x:v>
      </x:c>
      <x:c r="H129" s="28" t="n">
        <x:v>74934.00392301468</x:v>
      </x:c>
      <x:c r="I129" s="28" t="n">
        <x:v>1.731592647047364e-11</x:v>
      </x:c>
      <x:c r="J129" s="28" t="n">
        <x:v>6748.622361696209</x:v>
      </x:c>
    </x:row>
    <x:row r="130" ht="20" customHeight="1">
      <x:c r="A130" s="62" t="n">
        <x:v>45817</x:v>
      </x:c>
      <x:c r="B130" s="28" t="n">
        <x:v>63908.94358065825</x:v>
      </x:c>
      <x:c r="C130" s="28" t="n">
        <x:v>0</x:v>
      </x:c>
      <x:c r="D130" s="28" t="n">
        <x:v>-2517.735339545232</x:v>
      </x:c>
      <x:c r="E130" s="28" t="n">
        <x:v>5.855070384086502e-11</x:v>
      </x:c>
      <x:c r="F130" s="28" t="n">
        <x:v>61391.208241113076</x:v>
      </x:c>
      <x:c r="G130" s="28" t="n">
        <x:v>90633.97679742798</x:v>
      </x:c>
      <x:c r="H130" s="28" t="n">
        <x:v>83431.43222929758</x:v>
      </x:c>
      <x:c r="I130" s="28" t="n">
        <x:v>1.3574918966696714e-11</x:v>
      </x:c>
      <x:c r="J130" s="28" t="n">
        <x:v>8652.699052318792</x:v>
      </x:c>
    </x:row>
    <x:row r="131" ht="20" customHeight="1">
      <x:c r="A131" s="62" t="n">
        <x:v>45818</x:v>
      </x:c>
      <x:c r="B131" s="28" t="n">
        <x:v>58355.53986962359</x:v>
      </x:c>
      <x:c r="C131" s="28" t="n">
        <x:v>537.858867385644</x:v>
      </x:c>
      <x:c r="D131" s="28" t="n">
        <x:v>-1022.5848554977302</x:v>
      </x:c>
      <x:c r="E131" s="28" t="n">
        <x:v>154.66400058959738</x:v>
      </x:c>
      <x:c r="F131" s="28" t="n">
        <x:v>58025.477882101106</x:v>
      </x:c>
      <x:c r="G131" s="28" t="n">
        <x:v>84707.5797490679</x:v>
      </x:c>
      <x:c r="H131" s="28" t="n">
        <x:v>82454.40434513797</x:v>
      </x:c>
      <x:c r="I131" s="28" t="n">
        <x:v>22.82695012761124</x:v>
      </x:c>
      <x:c r="J131" s="28" t="n">
        <x:v>6830.418311228061</x:v>
      </x:c>
    </x:row>
    <x:row r="132" ht="20" customHeight="1">
      <x:c r="A132" s="62" t="n">
        <x:v>45819</x:v>
      </x:c>
      <x:c r="B132" s="28" t="n">
        <x:v>63736.27270593407</x:v>
      </x:c>
      <x:c r="C132" s="28" t="n">
        <x:v>0</x:v>
      </x:c>
      <x:c r="D132" s="28" t="n">
        <x:v>-241.49784464903522</x:v>
      </x:c>
      <x:c r="E132" s="28" t="n">
        <x:v>6.905008653745881e-11</x:v>
      </x:c>
      <x:c r="F132" s="28" t="n">
        <x:v>63494.7748612851</x:v>
      </x:c>
      <x:c r="G132" s="28" t="n">
        <x:v>90553.72508092455</x:v>
      </x:c>
      <x:c r="H132" s="28" t="n">
        <x:v>90022.15117015544</x:v>
      </x:c>
      <x:c r="I132" s="28" t="n">
        <x:v>1.4939161019356106e-11</x:v>
      </x:c>
      <x:c r="J132" s="28" t="n">
        <x:v>9433.871872271406</x:v>
      </x:c>
    </x:row>
    <x:row r="133" ht="20" customHeight="1">
      <x:c r="A133" s="62" t="n">
        <x:v>45820</x:v>
      </x:c>
      <x:c r="B133" s="28" t="n">
        <x:v>61712.80202211968</x:v>
      </x:c>
      <x:c r="C133" s="28" t="n">
        <x:v>0</x:v>
      </x:c>
      <x:c r="D133" s="28" t="n">
        <x:v>-1053.934546811719</x:v>
      </x:c>
      <x:c r="E133" s="28" t="n">
        <x:v>5.320552176613091e-11</x:v>
      </x:c>
      <x:c r="F133" s="28" t="n">
        <x:v>60658.86747530801</x:v>
      </x:c>
      <x:c r="G133" s="28" t="n">
        <x:v>88342.18147301098</x:v>
      </x:c>
      <x:c r="H133" s="28" t="n">
        <x:v>85161.144197057</x:v>
      </x:c>
      <x:c r="I133" s="28" t="n">
        <x:v>1.1795009413617663e-11</x:v>
      </x:c>
      <x:c r="J133" s="28" t="n">
        <x:v>8678.558385238957</x:v>
      </x:c>
    </x:row>
    <x:row r="134" ht="20" customHeight="1">
      <x:c r="A134" s="62" t="n">
        <x:v>45821</x:v>
      </x:c>
      <x:c r="B134" s="28" t="n">
        <x:v>22648.11695897315</x:v>
      </x:c>
      <x:c r="C134" s="28" t="n">
        <x:v>65.7586155670818</x:v>
      </x:c>
      <x:c r="D134" s="28" t="n">
        <x:v>-413.73593350117443</x:v>
      </x:c>
      <x:c r="E134" s="28" t="n">
        <x:v>2.515444563755409e-11</x:v>
      </x:c>
      <x:c r="F134" s="28" t="n">
        <x:v>22300.13964103908</x:v>
      </x:c>
      <x:c r="G134" s="28" t="n">
        <x:v>44082.306661282586</x:v>
      </x:c>
      <x:c r="H134" s="28" t="n">
        <x:v>42871.2078556905</x:v>
      </x:c>
      <x:c r="I134" s="28" t="n">
        <x:v>7.144507208067807e-12</x:v>
      </x:c>
      <x:c r="J134" s="28" t="n">
        <x:v>11194.82153880525</x:v>
      </x:c>
    </x:row>
    <x:row r="135" ht="20" customHeight="1">
      <x:c r="A135" s="62" t="n">
        <x:v>45822</x:v>
      </x:c>
      <x:c r="B135" s="28" t="n">
        <x:v>24067.712021479456</x:v>
      </x:c>
      <x:c r="C135" s="28" t="n">
        <x:v>0</x:v>
      </x:c>
      <x:c r="D135" s="28" t="n">
        <x:v>-594.7955238583314</x:v>
      </x:c>
      <x:c r="E135" s="28" t="n">
        <x:v>1.7891288450755382e-11</x:v>
      </x:c>
      <x:c r="F135" s="28" t="n">
        <x:v>23472.916497621147</x:v>
      </x:c>
      <x:c r="G135" s="28" t="n">
        <x:v>45802.14522297222</x:v>
      </x:c>
      <x:c r="H135" s="28" t="n">
        <x:v>44240.4560649554</x:v>
      </x:c>
      <x:c r="I135" s="28" t="n">
        <x:v>5.3788085097039584e-12</x:v>
      </x:c>
      <x:c r="J135" s="28" t="n">
        <x:v>14606.18448894097</x:v>
      </x:c>
    </x:row>
    <x:row r="136" ht="20" customHeight="1">
      <x:c r="A136" s="62" t="n">
        <x:v>45823</x:v>
      </x:c>
      <x:c r="B136" s="28" t="n">
        <x:v>56977.94796649223</x:v>
      </x:c>
      <x:c r="C136" s="28" t="n">
        <x:v>1927.177618126218</x:v>
      </x:c>
      <x:c r="D136" s="28" t="n">
        <x:v>-461.8553229747872</x:v>
      </x:c>
      <x:c r="E136" s="28" t="n">
        <x:v>5.453919271758423e-11</x:v>
      </x:c>
      <x:c r="F136" s="28" t="n">
        <x:v>58443.27026164372</x:v>
      </x:c>
      <x:c r="G136" s="28" t="n">
        <x:v>82293.61607420645</x:v>
      </x:c>
      <x:c r="H136" s="28" t="n">
        <x:v>83299.15743336514</x:v>
      </x:c>
      <x:c r="I136" s="28" t="n">
        <x:v>1.2938983218191424e-11</x:v>
      </x:c>
      <x:c r="J136" s="28" t="n">
        <x:v>8250.702990577516</x:v>
      </x:c>
    </x:row>
    <x:row r="137" ht="20" customHeight="1">
      <x:c r="A137" s="62" t="n">
        <x:v>45824</x:v>
      </x:c>
      <x:c r="B137" s="28" t="n">
        <x:v>60433.29404579405</x:v>
      </x:c>
      <x:c r="C137" s="28" t="n">
        <x:v>61.31027451473229</x:v>
      </x:c>
      <x:c r="D137" s="28" t="n">
        <x:v>-391.1793557634786</x:v>
      </x:c>
      <x:c r="E137" s="28" t="n">
        <x:v>5.552920967488717e-11</x:v>
      </x:c>
      <x:c r="F137" s="28" t="n">
        <x:v>60103.42496454536</x:v>
      </x:c>
      <x:c r="G137" s="28" t="n">
        <x:v>86140.56558490843</x:v>
      </x:c>
      <x:c r="H137" s="28" t="n">
        <x:v>85203.68933758719</x:v>
      </x:c>
      <x:c r="I137" s="28" t="n">
        <x:v>1.2516210290414165e-11</x:v>
      </x:c>
      <x:c r="J137" s="28" t="n">
        <x:v>8280.789685380723</x:v>
      </x:c>
    </x:row>
    <x:row r="138" ht="20" customHeight="1">
      <x:c r="A138" s="62" t="n">
        <x:v>45825</x:v>
      </x:c>
      <x:c r="B138" s="28" t="n">
        <x:v>61014.69543795005</x:v>
      </x:c>
      <x:c r="C138" s="28" t="n">
        <x:v>806.934044031863</x:v>
      </x:c>
      <x:c r="D138" s="28" t="n">
        <x:v>-657.0751139503753</x:v>
      </x:c>
      <x:c r="E138" s="28" t="n">
        <x:v>4.3604182931034076e-11</x:v>
      </x:c>
      <x:c r="F138" s="28" t="n">
        <x:v>61164.5543680316</x:v>
      </x:c>
      <x:c r="G138" s="28" t="n">
        <x:v>87314.29091889576</x:v>
      </x:c>
      <x:c r="H138" s="28" t="n">
        <x:v>86427.43418987113</x:v>
      </x:c>
      <x:c r="I138" s="28" t="n">
        <x:v>1.177635766680396e-11</x:v>
      </x:c>
      <x:c r="J138" s="28" t="n">
        <x:v>7584.869226064889</x:v>
      </x:c>
    </x:row>
    <x:row r="139" ht="20" customHeight="1">
      <x:c r="A139" s="62" t="n">
        <x:v>45826</x:v>
      </x:c>
      <x:c r="B139" s="28" t="n">
        <x:v>61912.18235504596</x:v>
      </x:c>
      <x:c r="C139" s="28" t="n">
        <x:v>198.27842527932341</x:v>
      </x:c>
      <x:c r="D139" s="28" t="n">
        <x:v>-1730.4517866620354</x:v>
      </x:c>
      <x:c r="E139" s="28" t="n">
        <x:v>74.47620485784493</x:v>
      </x:c>
      <x:c r="F139" s="28" t="n">
        <x:v>60454.48519852109</x:v>
      </x:c>
      <x:c r="G139" s="28" t="n">
        <x:v>88674.40974670782</x:v>
      </x:c>
      <x:c r="H139" s="28" t="n">
        <x:v>84490.60931459634</x:v>
      </x:c>
      <x:c r="I139" s="28" t="n">
        <x:v>11.014745967297287</x:v>
      </x:c>
      <x:c r="J139" s="28" t="n">
        <x:v>9233.415133364804</x:v>
      </x:c>
    </x:row>
    <x:row r="140" ht="20" customHeight="1">
      <x:c r="A140" s="62" t="n">
        <x:v>45827</x:v>
      </x:c>
      <x:c r="B140" s="28" t="n">
        <x:v>56477.07180642784</x:v>
      </x:c>
      <x:c r="C140" s="28" t="n">
        <x:v>3291.574636166075</x:v>
      </x:c>
      <x:c r="D140" s="28" t="n">
        <x:v>-2056.9957477886837</x:v>
      </x:c>
      <x:c r="E140" s="28" t="n">
        <x:v>40.459572087565995</x:v>
      </x:c>
      <x:c r="F140" s="28" t="n">
        <x:v>57752.1102668928</x:v>
      </x:c>
      <x:c r="G140" s="28" t="n">
        <x:v>83308.11164646159</x:v>
      </x:c>
      <x:c r="H140" s="28" t="n">
        <x:v>79894.73100477835</x:v>
      </x:c>
      <x:c r="I140" s="28" t="n">
        <x:v>5.939891666683243</x:v>
      </x:c>
      <x:c r="J140" s="28" t="n">
        <x:v>7952.755533306512</x:v>
      </x:c>
    </x:row>
    <x:row r="141" ht="20" customHeight="1">
      <x:c r="A141" s="62" t="n">
        <x:v>45828</x:v>
      </x:c>
      <x:c r="B141" s="28" t="n">
        <x:v>21548.623841391818</x:v>
      </x:c>
      <x:c r="C141" s="28" t="n">
        <x:v>0</x:v>
      </x:c>
      <x:c r="D141" s="28" t="n">
        <x:v>-496.93278112342773</x:v>
      </x:c>
      <x:c r="E141" s="28" t="n">
        <x:v>2.997194314957596e-11</x:v>
      </x:c>
      <x:c r="F141" s="28" t="n">
        <x:v>21051.691060268422</x:v>
      </x:c>
      <x:c r="G141" s="28" t="n">
        <x:v>40839.534199527785</x:v>
      </x:c>
      <x:c r="H141" s="28" t="n">
        <x:v>39591.47797061965</x:v>
      </x:c>
      <x:c r="I141" s="28" t="n">
        <x:v>1.049471620717668e-11</x:v>
      </x:c>
      <x:c r="J141" s="28" t="n">
        <x:v>14122.692519452296</x:v>
      </x:c>
    </x:row>
    <x:row r="142" ht="20" customHeight="1">
      <x:c r="A142" s="62" t="n">
        <x:v>45829</x:v>
      </x:c>
      <x:c r="B142" s="28" t="n">
        <x:v>21008.947610340965</x:v>
      </x:c>
      <x:c r="C142" s="28" t="n">
        <x:v>59.12663553764732</x:v>
      </x:c>
      <x:c r="D142" s="28" t="n">
        <x:v>-296.48169012544395</x:v>
      </x:c>
      <x:c r="E142" s="28" t="n">
        <x:v>3.675823734283767e-11</x:v>
      </x:c>
      <x:c r="F142" s="28" t="n">
        <x:v>20771.592555753203</x:v>
      </x:c>
      <x:c r="G142" s="28" t="n">
        <x:v>40938.30275418382</x:v>
      </x:c>
      <x:c r="H142" s="28" t="n">
        <x:v>40219.94879129997</x:v>
      </x:c>
      <x:c r="I142" s="28" t="n">
        <x:v>1.1219469797651982e-11</x:v>
      </x:c>
      <x:c r="J142" s="28" t="n">
        <x:v>17493.573217025427</x:v>
      </x:c>
    </x:row>
    <x:row r="143" ht="20" customHeight="1">
      <x:c r="A143" s="62" t="n">
        <x:v>45830</x:v>
      </x:c>
      <x:c r="B143" s="28" t="n">
        <x:v>54873.85977468542</x:v>
      </x:c>
      <x:c r="C143" s="28" t="n">
        <x:v>1532.9874411035878</x:v>
      </x:c>
      <x:c r="D143" s="28" t="n">
        <x:v>-1734.9226692762604</x:v>
      </x:c>
      <x:c r="E143" s="28" t="n">
        <x:v>26.47112869831605</x:v>
      </x:c>
      <x:c r="F143" s="28" t="n">
        <x:v>54698.39567521106</x:v>
      </x:c>
      <x:c r="G143" s="28" t="n">
        <x:v>80416.06373559672</x:v>
      </x:c>
      <x:c r="H143" s="28" t="n">
        <x:v>76741.30326444935</x:v>
      </x:c>
      <x:c r="I143" s="28" t="n">
        <x:v>3.948262912724342</x:v>
      </x:c>
      <x:c r="J143" s="28" t="n">
        <x:v>5404.79457553475</x:v>
      </x:c>
    </x:row>
    <x:row r="144" ht="20" customHeight="1">
      <x:c r="A144" s="62" t="n">
        <x:v>45831</x:v>
      </x:c>
      <x:c r="B144" s="28" t="n">
        <x:v>56422.3079246928</x:v>
      </x:c>
      <x:c r="C144" s="28" t="n">
        <x:v>0</x:v>
      </x:c>
      <x:c r="D144" s="28" t="n">
        <x:v>-1121.275931662987</x:v>
      </x:c>
      <x:c r="E144" s="28" t="n">
        <x:v>7.946170432759913e-11</x:v>
      </x:c>
      <x:c r="F144" s="28" t="n">
        <x:v>55301.03199302989</x:v>
      </x:c>
      <x:c r="G144" s="28" t="n">
        <x:v>82016.69732749554</x:v>
      </x:c>
      <x:c r="H144" s="28" t="n">
        <x:v>78616.59219517847</x:v>
      </x:c>
      <x:c r="I144" s="28" t="n">
        <x:v>1.999378440586952e-11</x:v>
      </x:c>
      <x:c r="J144" s="28" t="n">
        <x:v>7725.425134874106</x:v>
      </x:c>
    </x:row>
    <x:row r="145" ht="20" customHeight="1">
      <x:c r="A145" s="62" t="n">
        <x:v>45832</x:v>
      </x:c>
      <x:c r="B145" s="28" t="n">
        <x:v>66083.10041435107</x:v>
      </x:c>
      <x:c r="C145" s="28" t="n">
        <x:v>0</x:v>
      </x:c>
      <x:c r="D145" s="28" t="n">
        <x:v>-1342.009753106227</x:v>
      </x:c>
      <x:c r="E145" s="28" t="n">
        <x:v>6.264317420345833e-11</x:v>
      </x:c>
      <x:c r="F145" s="28" t="n">
        <x:v>64741.090661244896</x:v>
      </x:c>
      <x:c r="G145" s="28" t="n">
        <x:v>93024.843882476</x:v>
      </x:c>
      <x:c r="H145" s="28" t="n">
        <x:v>89532.55430162467</x:v>
      </x:c>
      <x:c r="I145" s="28" t="n">
        <x:v>1.3812950783176348e-11</x:v>
      </x:c>
      <x:c r="J145" s="28" t="n">
        <x:v>8794.952991001559</x:v>
      </x:c>
    </x:row>
    <x:row r="146" ht="20" customHeight="1">
      <x:c r="A146" s="62" t="n">
        <x:v>45833</x:v>
      </x:c>
      <x:c r="B146" s="28" t="n">
        <x:v>56250.38214551802</x:v>
      </x:c>
      <x:c r="C146" s="28" t="n">
        <x:v>1912.9857505340779</x:v>
      </x:c>
      <x:c r="D146" s="28" t="n">
        <x:v>-1401.4786504285266</x:v>
      </x:c>
      <x:c r="E146" s="28" t="n">
        <x:v>6.608648961403673e-11</x:v>
      </x:c>
      <x:c r="F146" s="28" t="n">
        <x:v>56761.889245623635</x:v>
      </x:c>
      <x:c r="G146" s="28" t="n">
        <x:v>82889.16019251166</x:v>
      </x:c>
      <x:c r="H146" s="28" t="n">
        <x:v>80118.07509981171</x:v>
      </x:c>
      <x:c r="I146" s="28" t="n">
        <x:v>1.6064483077116165e-11</x:v>
      </x:c>
      <x:c r="J146" s="28" t="n">
        <x:v>5964.0891247803775</x:v>
      </x:c>
    </x:row>
    <x:row r="147" ht="20" customHeight="1">
      <x:c r="A147" s="62" t="n">
        <x:v>45834</x:v>
      </x:c>
      <x:c r="B147" s="28" t="n">
        <x:v>54186.488274032316</x:v>
      </x:c>
      <x:c r="C147" s="28" t="n">
        <x:v>1033.1399580136906</x:v>
      </x:c>
      <x:c r="D147" s="28" t="n">
        <x:v>-1033.5332411010104</x:v>
      </x:c>
      <x:c r="E147" s="28" t="n">
        <x:v>161.16167087430836</x:v>
      </x:c>
      <x:c r="F147" s="28" t="n">
        <x:v>54347.25666181931</x:v>
      </x:c>
      <x:c r="G147" s="28" t="n">
        <x:v>80060.39578837447</x:v>
      </x:c>
      <x:c r="H147" s="28" t="n">
        <x:v>77919.39277054826</x:v>
      </x:c>
      <x:c r="I147" s="28" t="n">
        <x:v>23.011590044170866</x:v>
      </x:c>
      <x:c r="J147" s="28" t="n">
        <x:v>6781.098280468659</x:v>
      </x:c>
    </x:row>
    <x:row r="148" ht="20" customHeight="1">
      <x:c r="A148" s="62" t="n">
        <x:v>45835</x:v>
      </x:c>
      <x:c r="B148" s="28" t="n">
        <x:v>20669.88742137275</x:v>
      </x:c>
      <x:c r="C148" s="28" t="n">
        <x:v>0</x:v>
      </x:c>
      <x:c r="D148" s="28" t="n">
        <x:v>-1109.9837384672828</x:v>
      </x:c>
      <x:c r="E148" s="28" t="n">
        <x:v>4.008171061720134e-11</x:v>
      </x:c>
      <x:c r="F148" s="28" t="n">
        <x:v>19559.903682905504</x:v>
      </x:c>
      <x:c r="G148" s="28" t="n">
        <x:v>41417.82632088478</x:v>
      </x:c>
      <x:c r="H148" s="28" t="n">
        <x:v>38198.21839511424</x:v>
      </x:c>
      <x:c r="I148" s="28" t="n">
        <x:v>1.2113421377080158e-11</x:v>
      </x:c>
      <x:c r="J148" s="28" t="n">
        <x:v>15175.348623851445</x:v>
      </x:c>
    </x:row>
    <x:row r="149" ht="20" customHeight="1">
      <x:c r="A149" s="62" t="n">
        <x:v>45836</x:v>
      </x:c>
      <x:c r="B149" s="28" t="n">
        <x:v>20137.981242582056</x:v>
      </x:c>
      <x:c r="C149" s="28" t="n">
        <x:v>4.553317040958018</x:v>
      </x:c>
      <x:c r="D149" s="28" t="n">
        <x:v>-541.0960190534205</x:v>
      </x:c>
      <x:c r="E149" s="28" t="n">
        <x:v>3.053716390866156e-11</x:v>
      </x:c>
      <x:c r="F149" s="28" t="n">
        <x:v>19601.438540569623</x:v>
      </x:c>
      <x:c r="G149" s="28" t="n">
        <x:v>40138.97697043896</x:v>
      </x:c>
      <x:c r="H149" s="28" t="n">
        <x:v>38853.0663880099</x:v>
      </x:c>
      <x:c r="I149" s="28" t="n">
        <x:v>8.977707466328866e-12</x:v>
      </x:c>
      <x:c r="J149" s="28" t="n">
        <x:v>13640.109542533137</x:v>
      </x:c>
    </x:row>
    <x:row r="150" ht="20" customHeight="1">
      <x:c r="A150" s="62" t="n">
        <x:v>45837</x:v>
      </x:c>
      <x:c r="B150" s="28" t="n">
        <x:v>53442.09865367837</x:v>
      </x:c>
      <x:c r="C150" s="28" t="n">
        <x:v>4606.957118783591</x:v>
      </x:c>
      <x:c r="D150" s="28" t="n">
        <x:v>-848.1817174984756</x:v>
      </x:c>
      <x:c r="E150" s="28" t="n">
        <x:v>5.672231928599558e-11</x:v>
      </x:c>
      <x:c r="F150" s="28" t="n">
        <x:v>57200.87405496354</x:v>
      </x:c>
      <x:c r="G150" s="28" t="n">
        <x:v>79230.43949547326</x:v>
      </x:c>
      <x:c r="H150" s="28" t="n">
        <x:v>80684.0928727069</x:v>
      </x:c>
      <x:c r="I150" s="28" t="n">
        <x:v>1.333511079337768e-11</x:v>
      </x:c>
      <x:c r="J150" s="28" t="n">
        <x:v>6898.778314450927</x:v>
      </x:c>
    </x:row>
    <x:row r="151" ht="20" customHeight="1">
      <x:c r="A151" s="62" t="n">
        <x:v>45838</x:v>
      </x:c>
      <x:c r="B151" s="28" t="n">
        <x:v>57462.79108942921</x:v>
      </x:c>
      <x:c r="C151" s="28" t="n">
        <x:v>0</x:v>
      </x:c>
      <x:c r="D151" s="28" t="n">
        <x:v>-1161.424021306042</x:v>
      </x:c>
      <x:c r="E151" s="28" t="n">
        <x:v>184.31878538017756</x:v>
      </x:c>
      <x:c r="F151" s="28" t="n">
        <x:v>56485.68585350333</x:v>
      </x:c>
      <x:c r="G151" s="28" t="n">
        <x:v>84495.67302158504</x:v>
      </x:c>
      <x:c r="H151" s="28" t="n">
        <x:v>81233.92351321003</x:v>
      </x:c>
      <x:c r="I151" s="28" t="n">
        <x:v>26.537871338310214</x:v>
      </x:c>
      <x:c r="J151" s="28" t="n">
        <x:v>7630.514085770168</x:v>
      </x:c>
    </x:row>
    <x:row r="152" ht="20" customHeight="1">
      <x:c r="A152" s="62" t="n">
        <x:v>45839</x:v>
      </x:c>
      <x:c r="B152" s="28" t="n">
        <x:v>55038.96466200497</x:v>
      </x:c>
      <x:c r="C152" s="28" t="n">
        <x:v>14041.60831301262</x:v>
      </x:c>
      <x:c r="D152" s="28" t="n">
        <x:v>-14.591808815984727</x:v>
      </x:c>
      <x:c r="E152" s="28" t="n">
        <x:v>557.9695751391428</x:v>
      </x:c>
      <x:c r="F152" s="28" t="n">
        <x:v>69623.95074134074</x:v>
      </x:c>
      <x:c r="G152" s="28" t="n">
        <x:v>74702.6504264081</x:v>
      </x:c>
      <x:c r="H152" s="28" t="n">
        <x:v>84817.58801566025</x:v>
      </x:c>
      <x:c r="I152" s="28" t="n">
        <x:v>67.45844563001803</x:v>
      </x:c>
      <x:c r="J152" s="28" t="n">
        <x:v>1976.8680927933167</x:v>
      </x:c>
    </x:row>
    <x:row r="153" ht="20" customHeight="1">
      <x:c r="A153" s="62" t="n">
        <x:v>45840</x:v>
      </x:c>
      <x:c r="B153" s="28" t="n">
        <x:v>52734.9670973178</x:v>
      </x:c>
      <x:c r="C153" s="28" t="n">
        <x:v>9718.639947337628</x:v>
      </x:c>
      <x:c r="D153" s="28" t="n">
        <x:v>0</x:v>
      </x:c>
      <x:c r="E153" s="28" t="n">
        <x:v>2035.057756509751</x:v>
      </x:c>
      <x:c r="F153" s="28" t="n">
        <x:v>64488.664801165185</x:v>
      </x:c>
      <x:c r="G153" s="28" t="n">
        <x:v>70461.29886816324</x:v>
      </x:c>
      <x:c r="H153" s="28" t="n">
        <x:v>77641.0149512675</x:v>
      </x:c>
      <x:c r="I153" s="28" t="n">
        <x:v>239.6090587029899</x:v>
      </x:c>
      <x:c r="J153" s="28" t="n">
        <x:v>1492.6856028168388</x:v>
      </x:c>
    </x:row>
    <x:row r="154" ht="20" customHeight="1">
      <x:c r="A154" s="62" t="n">
        <x:v>45841</x:v>
      </x:c>
      <x:c r="B154" s="28" t="n">
        <x:v>59621.631198880365</x:v>
      </x:c>
      <x:c r="C154" s="28" t="n">
        <x:v>9766.898528987507</x:v>
      </x:c>
      <x:c r="D154" s="28" t="n">
        <x:v>-298.8242125313021</x:v>
      </x:c>
      <x:c r="E154" s="28" t="n">
        <x:v>1390.5562721279875</x:v>
      </x:c>
      <x:c r="F154" s="28" t="n">
        <x:v>70480.26178746455</x:v>
      </x:c>
      <x:c r="G154" s="28" t="n">
        <x:v>79813.59260939644</x:v>
      </x:c>
      <x:c r="H154" s="28" t="n">
        <x:v>85383.78300005238</x:v>
      </x:c>
      <x:c r="I154" s="28" t="n">
        <x:v>169.65981837684745</x:v>
      </x:c>
      <x:c r="J154" s="28" t="n">
        <x:v>1774.8593031049836</x:v>
      </x:c>
    </x:row>
    <x:row r="155" ht="20" customHeight="1">
      <x:c r="A155" s="62" t="n">
        <x:v>45842</x:v>
      </x:c>
      <x:c r="B155" s="28" t="n">
        <x:v>20513.197302486296</x:v>
      </x:c>
      <x:c r="C155" s="28" t="n">
        <x:v>4134.033548856493</x:v>
      </x:c>
      <x:c r="D155" s="28" t="n">
        <x:v>0</x:v>
      </x:c>
      <x:c r="E155" s="28" t="n">
        <x:v>6613.218577159098</x:v>
      </x:c>
      <x:c r="F155" s="28" t="n">
        <x:v>31260.449428501888</x:v>
      </x:c>
      <x:c r="G155" s="28" t="n">
        <x:v>36704.85320541838</x:v>
      </x:c>
      <x:c r="H155" s="28" t="n">
        <x:v>40010.11954859599</x:v>
      </x:c>
      <x:c r="I155" s="28" t="n">
        <x:v>2460.5808163142037</x:v>
      </x:c>
      <x:c r="J155" s="28" t="n">
        <x:v>9919.066523108713</x:v>
      </x:c>
    </x:row>
    <x:row r="156" ht="20" customHeight="1">
      <x:c r="A156" s="62" t="n">
        <x:v>45843</x:v>
      </x:c>
      <x:c r="B156" s="28" t="n">
        <x:v>20731.30227172639</x:v>
      </x:c>
      <x:c r="C156" s="28" t="n">
        <x:v>5309.827741538584</x:v>
      </x:c>
      <x:c r="D156" s="28" t="n">
        <x:v>0</x:v>
      </x:c>
      <x:c r="E156" s="28" t="n">
        <x:v>2698.1925106878084</x:v>
      </x:c>
      <x:c r="F156" s="28" t="n">
        <x:v>28739.322523952782</x:v>
      </x:c>
      <x:c r="G156" s="28" t="n">
        <x:v>37989.49294444444</x:v>
      </x:c>
      <x:c r="H156" s="28" t="n">
        <x:v>41947.01882535857</x:v>
      </x:c>
      <x:c r="I156" s="28" t="n">
        <x:v>1094.2001116007914</x:v>
      </x:c>
      <x:c r="J156" s="28" t="n">
        <x:v>10694.408547443163</x:v>
      </x:c>
    </x:row>
    <x:row r="157" ht="20" customHeight="1">
      <x:c r="A157" s="62" t="n">
        <x:v>45844</x:v>
      </x:c>
      <x:c r="B157" s="28" t="n">
        <x:v>57494.355870969375</x:v>
      </x:c>
      <x:c r="C157" s="28" t="n">
        <x:v>11234.42087161788</x:v>
      </x:c>
      <x:c r="D157" s="28" t="n">
        <x:v>-4.745800074986376</x:v>
      </x:c>
      <x:c r="E157" s="28" t="n">
        <x:v>3638.3254916961514</x:v>
      </x:c>
      <x:c r="F157" s="28" t="n">
        <x:v>72362.35643420843</x:v>
      </x:c>
      <x:c r="G157" s="28" t="n">
        <x:v>75757.89068583334</x:v>
      </x:c>
      <x:c r="H157" s="28" t="n">
        <x:v>85359.05769469576</x:v>
      </x:c>
      <x:c r="I157" s="28" t="n">
        <x:v>622.5267248343408</x:v>
      </x:c>
      <x:c r="J157" s="28" t="n">
        <x:v>2028.4986362471764</x:v>
      </x:c>
    </x:row>
    <x:row r="158" ht="20" customHeight="1">
      <x:c r="A158" s="62" t="n">
        <x:v>45845</x:v>
      </x:c>
      <x:c r="B158" s="28" t="n">
        <x:v>57693.42356652855</x:v>
      </x:c>
      <x:c r="C158" s="28" t="n">
        <x:v>2828.4632402294446</x:v>
      </x:c>
      <x:c r="D158" s="28" t="n">
        <x:v>-42.78582893366183</x:v>
      </x:c>
      <x:c r="E158" s="28" t="n">
        <x:v>1783.6325227169677</x:v>
      </x:c>
      <x:c r="F158" s="28" t="n">
        <x:v>62262.733500541304</x:v>
      </x:c>
      <x:c r="G158" s="28" t="n">
        <x:v>78349.55022393691</x:v>
      </x:c>
      <x:c r="H158" s="28" t="n">
        <x:v>80341.71782347056</x:v>
      </x:c>
      <x:c r="I158" s="28" t="n">
        <x:v>214.02806436619983</x:v>
      </x:c>
      <x:c r="J158" s="28" t="n">
        <x:v>3115.4707657842573</x:v>
      </x:c>
    </x:row>
    <x:row r="159" ht="20" customHeight="1">
      <x:c r="A159" s="62" t="n">
        <x:v>45846</x:v>
      </x:c>
      <x:c r="B159" s="28" t="n">
        <x:v>74133.86820221315</x:v>
      </x:c>
      <x:c r="C159" s="28" t="n">
        <x:v>0</x:v>
      </x:c>
      <x:c r="D159" s="28" t="n">
        <x:v>-3540.2316245197835</x:v>
      </x:c>
      <x:c r="E159" s="28" t="n">
        <x:v>241.0993398572585</x:v>
      </x:c>
      <x:c r="F159" s="28" t="n">
        <x:v>70834.73591755063</x:v>
      </x:c>
      <x:c r="G159" s="28" t="n">
        <x:v>98802.43871738683</x:v>
      </x:c>
      <x:c r="H159" s="28" t="n">
        <x:v>89194.60027279495</x:v>
      </x:c>
      <x:c r="I159" s="28" t="n">
        <x:v>28.63136258164498</x:v>
      </x:c>
      <x:c r="J159" s="28" t="n">
        <x:v>9548.92265991033</x:v>
      </x:c>
    </x:row>
    <x:row r="160" ht="20" customHeight="1">
      <x:c r="A160" s="62" t="n">
        <x:v>45847</x:v>
      </x:c>
      <x:c r="B160" s="28" t="n">
        <x:v>73418.72081222439</x:v>
      </x:c>
      <x:c r="C160" s="28" t="n">
        <x:v>0</x:v>
      </x:c>
      <x:c r="D160" s="28" t="n">
        <x:v>-3865.0648778263585</x:v>
      </x:c>
      <x:c r="E160" s="28" t="n">
        <x:v>4.7318913232174964e-11</x:v>
      </x:c>
      <x:c r="F160" s="28" t="n">
        <x:v>69553.65593439806</x:v>
      </x:c>
      <x:c r="G160" s="28" t="n">
        <x:v>98659.93854389575</x:v>
      </x:c>
      <x:c r="H160" s="28" t="n">
        <x:v>88247.5306360281</x:v>
      </x:c>
      <x:c r="I160" s="28" t="n">
        <x:v>1.0459189070388675e-11</x:v>
      </x:c>
      <x:c r="J160" s="28" t="n">
        <x:v>10228.390645169053</x:v>
      </x:c>
    </x:row>
    <x:row r="161" ht="20" customHeight="1">
      <x:c r="A161" s="62" t="n">
        <x:v>45848</x:v>
      </x:c>
      <x:c r="B161" s="28" t="n">
        <x:v>69633.3275214069</x:v>
      </x:c>
      <x:c r="C161" s="28" t="n">
        <x:v>0</x:v>
      </x:c>
      <x:c r="D161" s="28" t="n">
        <x:v>-2495.494948765302</x:v>
      </x:c>
      <x:c r="E161" s="28" t="n">
        <x:v>5.765931376799926e-11</x:v>
      </x:c>
      <x:c r="F161" s="28" t="n">
        <x:v>67137.83257264165</x:v>
      </x:c>
      <x:c r="G161" s="28" t="n">
        <x:v>91692.8056542181</x:v>
      </x:c>
      <x:c r="H161" s="28" t="n">
        <x:v>85253.79110876203</x:v>
      </x:c>
      <x:c r="I161" s="28" t="n">
        <x:v>1.7429613308195258e-11</x:v>
      </x:c>
      <x:c r="J161" s="28" t="n">
        <x:v>8881.23076048891</x:v>
      </x:c>
    </x:row>
    <x:row r="162" ht="20" customHeight="1">
      <x:c r="A162" s="62" t="n">
        <x:v>45849</x:v>
      </x:c>
      <x:c r="B162" s="28" t="n">
        <x:v>33363.11394215892</x:v>
      </x:c>
      <x:c r="C162" s="28" t="n">
        <x:v>0</x:v>
      </x:c>
      <x:c r="D162" s="28" t="n">
        <x:v>-2143.223774711334</x:v>
      </x:c>
      <x:c r="E162" s="28" t="n">
        <x:v>3.368146295201769e-11</x:v>
      </x:c>
      <x:c r="F162" s="28" t="n">
        <x:v>31219.890167447615</x:v>
      </x:c>
      <x:c r="G162" s="28" t="n">
        <x:v>57186.240698491085</x:v>
      </x:c>
      <x:c r="H162" s="28" t="n">
        <x:v>49946.70685721941</x:v>
      </x:c>
      <x:c r="I162" s="28" t="n">
        <x:v>7.950973213155521e-12</x:v>
      </x:c>
      <x:c r="J162" s="28" t="n">
        <x:v>13781.575905814214</x:v>
      </x:c>
    </x:row>
    <x:row r="163" ht="20" customHeight="1">
      <x:c r="A163" s="62" t="n">
        <x:v>45850</x:v>
      </x:c>
      <x:c r="B163" s="28" t="n">
        <x:v>30347.711347761113</x:v>
      </x:c>
      <x:c r="C163" s="28" t="n">
        <x:v>0</x:v>
      </x:c>
      <x:c r="D163" s="28" t="n">
        <x:v>-818.9024575539388</x:v>
      </x:c>
      <x:c r="E163" s="28" t="n">
        <x:v>3.8655116441077554e-11</x:v>
      </x:c>
      <x:c r="F163" s="28" t="n">
        <x:v>29528.808890207212</x:v>
      </x:c>
      <x:c r="G163" s="28" t="n">
        <x:v>51768.64033333334</x:v>
      </x:c>
      <x:c r="H163" s="28" t="n">
        <x:v>50105.76832215766</x:v>
      </x:c>
      <x:c r="I163" s="28" t="n">
        <x:v>9.915623877532198e-12</x:v>
      </x:c>
      <x:c r="J163" s="28" t="n">
        <x:v>15292.434940279418</x:v>
      </x:c>
    </x:row>
    <x:row r="164" ht="20" customHeight="1">
      <x:c r="A164" s="62" t="n">
        <x:v>45851</x:v>
      </x:c>
      <x:c r="B164" s="28" t="n">
        <x:v>71995.03822245167</x:v>
      </x:c>
      <x:c r="C164" s="28" t="n">
        <x:v>0</x:v>
      </x:c>
      <x:c r="D164" s="28" t="n">
        <x:v>-5561.476639614475</x:v>
      </x:c>
      <x:c r="E164" s="28" t="n">
        <x:v>6.638104466105687e-11</x:v>
      </x:c>
      <x:c r="F164" s="28" t="n">
        <x:v>66433.56158283725</x:v>
      </x:c>
      <x:c r="G164" s="28" t="n">
        <x:v>97475.6341281893</x:v>
      </x:c>
      <x:c r="H164" s="28" t="n">
        <x:v>83382.59844038515</x:v>
      </x:c>
      <x:c r="I164" s="28" t="n">
        <x:v>1.658762016631954e-11</x:v>
      </x:c>
      <x:c r="J164" s="28" t="n">
        <x:v>10390.313925702283</x:v>
      </x:c>
    </x:row>
    <x:row r="165" ht="20" customHeight="1">
      <x:c r="A165" s="62" t="n">
        <x:v>45852</x:v>
      </x:c>
      <x:c r="B165" s="28" t="n">
        <x:v>68527.43123803056</x:v>
      </x:c>
      <x:c r="C165" s="28" t="n">
        <x:v>0</x:v>
      </x:c>
      <x:c r="D165" s="28" t="n">
        <x:v>-2769.1144579062875</x:v>
      </x:c>
      <x:c r="E165" s="28" t="n">
        <x:v>5.2947045414697406e-11</x:v>
      </x:c>
      <x:c r="F165" s="28" t="n">
        <x:v>65758.31678012433</x:v>
      </x:c>
      <x:c r="G165" s="28" t="n">
        <x:v>93609.55191111112</x:v>
      </x:c>
      <x:c r="H165" s="28" t="n">
        <x:v>85088.57490222897</x:v>
      </x:c>
      <x:c r="I165" s="28" t="n">
        <x:v>1.1531220422966726e-11</x:v>
      </x:c>
      <x:c r="J165" s="28" t="n">
        <x:v>9601.595948346028</x:v>
      </x:c>
    </x:row>
    <x:row r="166" ht="20" customHeight="1">
      <x:c r="A166" s="62" t="n">
        <x:v>45853</x:v>
      </x:c>
      <x:c r="B166" s="28" t="n">
        <x:v>71788.18800647721</x:v>
      </x:c>
      <x:c r="C166" s="28" t="n">
        <x:v>0</x:v>
      </x:c>
      <x:c r="D166" s="28" t="n">
        <x:v>-4743.115213901862</x:v>
      </x:c>
      <x:c r="E166" s="28" t="n">
        <x:v>5.2377707504547286e-11</x:v>
      </x:c>
      <x:c r="F166" s="28" t="n">
        <x:v>67045.0727925754</x:v>
      </x:c>
      <x:c r="G166" s="28" t="n">
        <x:v>96861.06875730454</x:v>
      </x:c>
      <x:c r="H166" s="28" t="n">
        <x:v>84617.65684192529</x:v>
      </x:c>
      <x:c r="I166" s="28" t="n">
        <x:v>1.1652900866465643e-11</x:v>
      </x:c>
      <x:c r="J166" s="28" t="n">
        <x:v>7941.130060183829</x:v>
      </x:c>
    </x:row>
    <x:row r="167" ht="20" customHeight="1">
      <x:c r="A167" s="62" t="n">
        <x:v>45854</x:v>
      </x:c>
      <x:c r="B167" s="28" t="n">
        <x:v>70128.10248622196</x:v>
      </x:c>
      <x:c r="C167" s="28" t="n">
        <x:v>0</x:v>
      </x:c>
      <x:c r="D167" s="28" t="n">
        <x:v>-2961.800040665279</x:v>
      </x:c>
      <x:c r="E167" s="28" t="n">
        <x:v>258.8462513174744</x:v>
      </x:c>
      <x:c r="F167" s="28" t="n">
        <x:v>67425.14869687415</x:v>
      </x:c>
      <x:c r="G167" s="28" t="n">
        <x:v>92759.97142253087</x:v>
      </x:c>
      <x:c r="H167" s="28" t="n">
        <x:v>85608.73028177934</x:v>
      </x:c>
      <x:c r="I167" s="28" t="n">
        <x:v>30.803381727698</x:v>
      </x:c>
      <x:c r="J167" s="28" t="n">
        <x:v>9651.422062560752</x:v>
      </x:c>
    </x:row>
    <x:row r="168" ht="20" customHeight="1">
      <x:c r="A168" s="62" t="n">
        <x:v>45855</x:v>
      </x:c>
      <x:c r="B168" s="28" t="n">
        <x:v>67520.37666744749</x:v>
      </x:c>
      <x:c r="C168" s="28" t="n">
        <x:v>0</x:v>
      </x:c>
      <x:c r="D168" s="28" t="n">
        <x:v>-1937.503627382558</x:v>
      </x:c>
      <x:c r="E168" s="28" t="n">
        <x:v>6.925436757398984e-11</x:v>
      </x:c>
      <x:c r="F168" s="28" t="n">
        <x:v>65582.873040065</x:v>
      </x:c>
      <x:c r="G168" s="28" t="n">
        <x:v>90583.45045137174</x:v>
      </x:c>
      <x:c r="H168" s="28" t="n">
        <x:v>85086.4175572966</x:v>
      </x:c>
      <x:c r="I168" s="28" t="n">
        <x:v>1.483257960899209e-11</x:v>
      </x:c>
      <x:c r="J168" s="28" t="n">
        <x:v>8507.33459026997</x:v>
      </x:c>
    </x:row>
    <x:row r="169" ht="20" customHeight="1">
      <x:c r="A169" s="62" t="n">
        <x:v>45856</x:v>
      </x:c>
      <x:c r="B169" s="28" t="n">
        <x:v>32310.43776435053</x:v>
      </x:c>
      <x:c r="C169" s="28" t="n">
        <x:v>0</x:v>
      </x:c>
      <x:c r="D169" s="28" t="n">
        <x:v>-2314.7320451571068</x:v>
      </x:c>
      <x:c r="E169" s="28" t="n">
        <x:v>4.7059327101806045e-11</x:v>
      </x:c>
      <x:c r="F169" s="28" t="n">
        <x:v>29995.705719193473</x:v>
      </x:c>
      <x:c r="G169" s="28" t="n">
        <x:v>56346.3624957133</x:v>
      </x:c>
      <x:c r="H169" s="28" t="n">
        <x:v>48641.71324189681</x:v>
      </x:c>
      <x:c r="I169" s="28" t="n">
        <x:v>1.2825296380469808e-11</x:v>
      </x:c>
      <x:c r="J169" s="28" t="n">
        <x:v>14176.946128129382</x:v>
      </x:c>
    </x:row>
    <x:row r="170" ht="20" customHeight="1">
      <x:c r="A170" s="62" t="n">
        <x:v>45857</x:v>
      </x:c>
      <x:c r="B170" s="28" t="n">
        <x:v>32121.254416794</x:v>
      </x:c>
      <x:c r="C170" s="28" t="n">
        <x:v>0</x:v>
      </x:c>
      <x:c r="D170" s="28" t="n">
        <x:v>-1947.8885253762046</x:v>
      </x:c>
      <x:c r="E170" s="28" t="n">
        <x:v>3.309563290088136e-11</x:v>
      </x:c>
      <x:c r="F170" s="28" t="n">
        <x:v>30173.365891417827</x:v>
      </x:c>
      <x:c r="G170" s="28" t="n">
        <x:v>55712.34784221536</x:v>
      </x:c>
      <x:c r="H170" s="28" t="n">
        <x:v>49237.45712255759</x:v>
      </x:c>
      <x:c r="I170" s="28" t="n">
        <x:v>8.65796323523682e-12</x:v>
      </x:c>
      <x:c r="J170" s="28" t="n">
        <x:v>18662.448726164395</x:v>
      </x:c>
    </x:row>
    <x:row r="171" ht="20" customHeight="1">
      <x:c r="A171" s="62" t="n">
        <x:v>45858</x:v>
      </x:c>
      <x:c r="B171" s="28" t="n">
        <x:v>70499.89185957046</x:v>
      </x:c>
      <x:c r="C171" s="28" t="n">
        <x:v>0</x:v>
      </x:c>
      <x:c r="D171" s="28" t="n">
        <x:v>-3214.394953903107</x:v>
      </x:c>
      <x:c r="E171" s="28" t="n">
        <x:v>5.340937869746654e-11</x:v>
      </x:c>
      <x:c r="F171" s="28" t="n">
        <x:v>67285.49690566739</x:v>
      </x:c>
      <x:c r="G171" s="28" t="n">
        <x:v>96070.21712307956</x:v>
      </x:c>
      <x:c r="H171" s="28" t="n">
        <x:v>86675.61484114866</x:v>
      </x:c>
      <x:c r="I171" s="28" t="n">
        <x:v>1.1056489057637009e-11</x:v>
      </x:c>
      <x:c r="J171" s="28" t="n">
        <x:v>11092.767081867456</x:v>
      </x:c>
    </x:row>
    <x:row r="172" ht="20" customHeight="1">
      <x:c r="A172" s="62" t="n">
        <x:v>45859</x:v>
      </x:c>
      <x:c r="B172" s="28" t="n">
        <x:v>73843.94680707232</x:v>
      </x:c>
      <x:c r="C172" s="28" t="n">
        <x:v>0</x:v>
      </x:c>
      <x:c r="D172" s="28" t="n">
        <x:v>-3624.8904097946906</x:v>
      </x:c>
      <x:c r="E172" s="28" t="n">
        <x:v>53.001330170067305</x:v>
      </x:c>
      <x:c r="F172" s="28" t="n">
        <x:v>70272.05772744771</x:v>
      </x:c>
      <x:c r="G172" s="28" t="n">
        <x:v>98512.54914842249</x:v>
      </x:c>
      <x:c r="H172" s="28" t="n">
        <x:v>89315.5652636014</x:v>
      </x:c>
      <x:c r="I172" s="28" t="n">
        <x:v>6.121306250518218</x:v>
      </x:c>
      <x:c r="J172" s="28" t="n">
        <x:v>11020.402632123465</x:v>
      </x:c>
    </x:row>
    <x:row r="173" ht="20" customHeight="1">
      <x:c r="A173" s="62" t="n">
        <x:v>45860</x:v>
      </x:c>
      <x:c r="B173" s="28" t="n">
        <x:v>69162.93801333435</x:v>
      </x:c>
      <x:c r="C173" s="28" t="n">
        <x:v>807.0600547989332</x:v>
      </x:c>
      <x:c r="D173" s="28" t="n">
        <x:v>-2132.0077352269714</x:v>
      </x:c>
      <x:c r="E173" s="28" t="n">
        <x:v>14.902105619592872</x:v>
      </x:c>
      <x:c r="F173" s="28" t="n">
        <x:v>67852.8924385259</x:v>
      </x:c>
      <x:c r="G173" s="28" t="n">
        <x:v>92579.22001203874</x:v>
      </x:c>
      <x:c r="H173" s="28" t="n">
        <x:v>88160.69186735901</x:v>
      </x:c>
      <x:c r="I173" s="28" t="n">
        <x:v>1.7547371939550693</x:v>
      </x:c>
      <x:c r="J173" s="28" t="n">
        <x:v>10410.530813895599</x:v>
      </x:c>
    </x:row>
    <x:row r="174" ht="20" customHeight="1">
      <x:c r="A174" s="62" t="n">
        <x:v>45861</x:v>
      </x:c>
      <x:c r="B174" s="28" t="n">
        <x:v>76869.07545212674</x:v>
      </x:c>
      <x:c r="C174" s="28" t="n">
        <x:v>0</x:v>
      </x:c>
      <x:c r="D174" s="28" t="n">
        <x:v>-5871.517245542396</x:v>
      </x:c>
      <x:c r="E174" s="28" t="n">
        <x:v>4.766015493373743e-11</x:v>
      </x:c>
      <x:c r="F174" s="28" t="n">
        <x:v>70997.55820658439</x:v>
      </x:c>
      <x:c r="G174" s="28" t="n">
        <x:v>103313.2689685871</x:v>
      </x:c>
      <x:c r="H174" s="28" t="n">
        <x:v>87721.4331472381</x:v>
      </x:c>
      <x:c r="I174" s="28" t="n">
        <x:v>1.2121859072067309e-11</x:v>
      </x:c>
      <x:c r="J174" s="28" t="n">
        <x:v>9615.199417476166</x:v>
      </x:c>
    </x:row>
    <x:row r="175" ht="20" customHeight="1">
      <x:c r="A175" s="62" t="n">
        <x:v>45862</x:v>
      </x:c>
      <x:c r="B175" s="28" t="n">
        <x:v>76813.23309144017</x:v>
      </x:c>
      <x:c r="C175" s="28" t="n">
        <x:v>0</x:v>
      </x:c>
      <x:c r="D175" s="28" t="n">
        <x:v>-5233.264295002432</x:v>
      </x:c>
      <x:c r="E175" s="28" t="n">
        <x:v>6.909359662188308e-11</x:v>
      </x:c>
      <x:c r="F175" s="28" t="n">
        <x:v>71579.96879643781</x:v>
      </x:c>
      <x:c r="G175" s="28" t="n">
        <x:v>101905.12154098079</x:v>
      </x:c>
      <x:c r="H175" s="28" t="n">
        <x:v>88569.83267573509</x:v>
      </x:c>
      <x:c r="I175" s="28" t="n">
        <x:v>1.5363710303972766e-11</x:v>
      </x:c>
      <x:c r="J175" s="28" t="n">
        <x:v>11035.432664826172</x:v>
      </x:c>
    </x:row>
    <x:row r="176" ht="20" customHeight="1">
      <x:c r="A176" s="62" t="n">
        <x:v>45863</x:v>
      </x:c>
      <x:c r="B176" s="28" t="n">
        <x:v>29485.533725504443</x:v>
      </x:c>
      <x:c r="C176" s="28" t="n">
        <x:v>0</x:v>
      </x:c>
      <x:c r="D176" s="28" t="n">
        <x:v>-1255.3690742029635</x:v>
      </x:c>
      <x:c r="E176" s="28" t="n">
        <x:v>3.6670513736680733e-11</x:v>
      </x:c>
      <x:c r="F176" s="28" t="n">
        <x:v>28230.164651301522</x:v>
      </x:c>
      <x:c r="G176" s="28" t="n">
        <x:v>50731.837691666675</x:v>
      </x:c>
      <x:c r="H176" s="28" t="n">
        <x:v>47561.357613848755</x:v>
      </x:c>
      <x:c r="I176" s="28" t="n">
        <x:v>9.265477274311706e-12</x:v>
      </x:c>
      <x:c r="J176" s="28" t="n">
        <x:v>17742.45423679497</x:v>
      </x:c>
    </x:row>
    <x:row r="177" ht="20" customHeight="1">
      <x:c r="A177" s="62" t="n">
        <x:v>45864</x:v>
      </x:c>
      <x:c r="B177" s="28" t="n">
        <x:v>30777.73387777068</x:v>
      </x:c>
      <x:c r="C177" s="28" t="n">
        <x:v>0</x:v>
      </x:c>
      <x:c r="D177" s="28" t="n">
        <x:v>-1394.5574751084334</x:v>
      </x:c>
      <x:c r="E177" s="28" t="n">
        <x:v>3.106497992177992e-11</x:v>
      </x:c>
      <x:c r="F177" s="28" t="n">
        <x:v>29383.176402662277</x:v>
      </x:c>
      <x:c r="G177" s="28" t="n">
        <x:v>54477.77555740741</x:v>
      </x:c>
      <x:c r="H177" s="28" t="n">
        <x:v>49258.511865796245</x:v>
      </x:c>
      <x:c r="I177" s="28" t="n">
        <x:v>7.755573960821494e-12</x:v>
      </x:c>
      <x:c r="J177" s="28" t="n">
        <x:v>17169.978871507905</x:v>
      </x:c>
    </x:row>
    <x:row r="178" ht="20" customHeight="1">
      <x:c r="A178" s="62" t="n">
        <x:v>45865</x:v>
      </x:c>
      <x:c r="B178" s="28" t="n">
        <x:v>69270.85418331792</x:v>
      </x:c>
      <x:c r="C178" s="28" t="n">
        <x:v>0</x:v>
      </x:c>
      <x:c r="D178" s="28" t="n">
        <x:v>-2770.0447378939452</x:v>
      </x:c>
      <x:c r="E178" s="28" t="n">
        <x:v>4.5312942731357e-11</x:v>
      </x:c>
      <x:c r="F178" s="28" t="n">
        <x:v>66500.809445424</x:v>
      </x:c>
      <x:c r="G178" s="28" t="n">
        <x:v>93844.30532115913</x:v>
      </x:c>
      <x:c r="H178" s="28" t="n">
        <x:v>86081.1079753796</x:v>
      </x:c>
      <x:c r="I178" s="28" t="n">
        <x:v>1.0864198429771932e-11</x:v>
      </x:c>
      <x:c r="J178" s="28" t="n">
        <x:v>8287.872351148431</x:v>
      </x:c>
    </x:row>
    <x:row r="179" ht="20" customHeight="1">
      <x:c r="A179" s="62" t="n">
        <x:v>45866</x:v>
      </x:c>
      <x:c r="B179" s="28" t="n">
        <x:v>71886.32577663971</x:v>
      </x:c>
      <x:c r="C179" s="28" t="n">
        <x:v>0</x:v>
      </x:c>
      <x:c r="D179" s="28" t="n">
        <x:v>-2205.642101953832</x:v>
      </x:c>
      <x:c r="E179" s="28" t="n">
        <x:v>5.128081959071551e-11</x:v>
      </x:c>
      <x:c r="F179" s="28" t="n">
        <x:v>69680.68367468595</x:v>
      </x:c>
      <x:c r="G179" s="28" t="n">
        <x:v>95728.77767777778</x:v>
      </x:c>
      <x:c r="H179" s="28" t="n">
        <x:v>90246.99480721446</x:v>
      </x:c>
      <x:c r="I179" s="28" t="n">
        <x:v>1.1738165994756855e-11</x:v>
      </x:c>
      <x:c r="J179" s="28" t="n">
        <x:v>8439.173092996789</x:v>
      </x:c>
    </x:row>
    <x:row r="180" ht="20" customHeight="1">
      <x:c r="A180" s="62" t="n">
        <x:v>45867</x:v>
      </x:c>
      <x:c r="B180" s="28" t="n">
        <x:v>69750.92135011242</x:v>
      </x:c>
      <x:c r="C180" s="28" t="n">
        <x:v>139.88958121512513</x:v>
      </x:c>
      <x:c r="D180" s="28" t="n">
        <x:v>-1642.2693621925355</x:v>
      </x:c>
      <x:c r="E180" s="28" t="n">
        <x:v>33.8280368170126</x:v>
      </x:c>
      <x:c r="F180" s="28" t="n">
        <x:v>68282.369605952</x:v>
      </x:c>
      <x:c r="G180" s="28" t="n">
        <x:v>94099.75128470507</x:v>
      </x:c>
      <x:c r="H180" s="28" t="n">
        <x:v>90406.39404548521</x:v>
      </x:c>
      <x:c r="I180" s="28" t="n">
        <x:v>3.9399064543521725</x:v>
      </x:c>
      <x:c r="J180" s="28" t="n">
        <x:v>10152.856673991048</x:v>
      </x:c>
    </x:row>
    <x:row r="181" ht="20" customHeight="1">
      <x:c r="A181" s="62" t="n">
        <x:v>45868</x:v>
      </x:c>
      <x:c r="B181" s="28" t="n">
        <x:v>64558.42929141734</x:v>
      </x:c>
      <x:c r="C181" s="28" t="n">
        <x:v>2775.901259780583</x:v>
      </x:c>
      <x:c r="D181" s="28" t="n">
        <x:v>-925.9233127480918</x:v>
      </x:c>
      <x:c r="E181" s="28" t="n">
        <x:v>4.7899892052782886e-11</x:v>
      </x:c>
      <x:c r="F181" s="28" t="n">
        <x:v>66408.40723844987</x:v>
      </x:c>
      <x:c r="G181" s="28" t="n">
        <x:v>85879.90761899864</x:v>
      </x:c>
      <x:c r="H181" s="28" t="n">
        <x:v>85865.51607092634</x:v>
      </x:c>
      <x:c r="I181" s="28" t="n">
        <x:v>1.1858958259836072e-11</x:v>
      </x:c>
      <x:c r="J181" s="28" t="n">
        <x:v>7791.152975727389</x:v>
      </x:c>
    </x:row>
    <x:row r="182" ht="20" customHeight="1">
      <x:c r="A182" s="62" t="n">
        <x:v>45869</x:v>
      </x:c>
      <x:c r="B182" s="28" t="n">
        <x:v>64904.193300070794</x:v>
      </x:c>
      <x:c r="C182" s="28" t="n">
        <x:v>0</x:v>
      </x:c>
      <x:c r="D182" s="28" t="n">
        <x:v>-987.0140122432653</x:v>
      </x:c>
      <x:c r="E182" s="28" t="n">
        <x:v>7.277268210259536e-11</x:v>
      </x:c>
      <x:c r="F182" s="28" t="n">
        <x:v>63917.1792878276</x:v>
      </x:c>
      <x:c r="G182" s="28" t="n">
        <x:v>88346.27975807065</x:v>
      </x:c>
      <x:c r="H182" s="28" t="n">
        <x:v>85552.43671237995</x:v>
      </x:c>
      <x:c r="I182" s="28" t="n">
        <x:v>1.4289014416135615e-11</x:v>
      </x:c>
      <x:c r="J182" s="28" t="n">
        <x:v>6918.236114911699</x:v>
      </x:c>
    </x:row>
    <x:row r="183" ht="20" customHeight="1">
      <x:c r="A183" s="62" t="n">
        <x:v>45870</x:v>
      </x:c>
      <x:c r="B183" s="28" t="n">
        <x:v>27017.46531425267</x:v>
      </x:c>
      <x:c r="C183" s="28" t="n">
        <x:v>0</x:v>
      </x:c>
      <x:c r="D183" s="28" t="n">
        <x:v>-548.9673825728886</x:v>
      </x:c>
      <x:c r="E183" s="28" t="n">
        <x:v>3.535167891755009e-11</x:v>
      </x:c>
      <x:c r="F183" s="28" t="n">
        <x:v>26468.497931679816</x:v>
      </x:c>
      <x:c r="G183" s="28" t="n">
        <x:v>46990.83065666667</x:v>
      </x:c>
      <x:c r="H183" s="28" t="n">
        <x:v>45293.15302161235</x:v>
      </x:c>
      <x:c r="I183" s="28" t="n">
        <x:v>9.087841590371681e-12</x:v>
      </x:c>
      <x:c r="J183" s="28" t="n">
        <x:v>20733.60129606428</x:v>
      </x:c>
    </x:row>
    <x:row r="184" ht="20" customHeight="1">
      <x:c r="A184" s="62" t="n">
        <x:v>45871</x:v>
      </x:c>
      <x:c r="B184" s="28" t="n">
        <x:v>27302.05895846201</x:v>
      </x:c>
      <x:c r="C184" s="28" t="n">
        <x:v>0</x:v>
      </x:c>
      <x:c r="D184" s="28" t="n">
        <x:v>-747.4463269381152</x:v>
      </x:c>
      <x:c r="E184" s="28" t="n">
        <x:v>3.30837597317668e-11</x:v>
      </x:c>
      <x:c r="F184" s="28" t="n">
        <x:v>26554.61263152393</x:v>
      </x:c>
      <x:c r="G184" s="28" t="n">
        <x:v>49322.88062002744</x:v>
      </x:c>
      <x:c r="H184" s="28" t="n">
        <x:v>46054.885476581505</x:v>
      </x:c>
      <x:c r="I184" s="28" t="n">
        <x:v>9.181988502859895e-12</x:v>
      </x:c>
      <x:c r="J184" s="28" t="n">
        <x:v>21569.402311035694</x:v>
      </x:c>
    </x:row>
    <x:row r="185" ht="20" customHeight="1">
      <x:c r="A185" s="62" t="n">
        <x:v>45872</x:v>
      </x:c>
      <x:c r="B185" s="28" t="n">
        <x:v>53935.8602944733</x:v>
      </x:c>
      <x:c r="C185" s="28" t="n">
        <x:v>0</x:v>
      </x:c>
      <x:c r="D185" s="28" t="n">
        <x:v>-376.3889694938116</x:v>
      </x:c>
      <x:c r="E185" s="28" t="n">
        <x:v>1126.4169690250408</x:v>
      </x:c>
      <x:c r="F185" s="28" t="n">
        <x:v>54685.88829400453</x:v>
      </x:c>
      <x:c r="G185" s="28" t="n">
        <x:v>74656.48912006173</x:v>
      </x:c>
      <x:c r="H185" s="28" t="n">
        <x:v>73004.96284163426</x:v>
      </x:c>
      <x:c r="I185" s="28" t="n">
        <x:v>135.45335000001137</x:v>
      </x:c>
      <x:c r="J185" s="28" t="n">
        <x:v>6819.881548245532</x:v>
      </x:c>
    </x:row>
    <x:row r="186" ht="20" customHeight="1">
      <x:c r="A186" s="62" t="n">
        <x:v>45873</x:v>
      </x:c>
      <x:c r="B186" s="28" t="n">
        <x:v>57562.67651775944</x:v>
      </x:c>
      <x:c r="C186" s="28" t="n">
        <x:v>169.7158490636542</x:v>
      </x:c>
      <x:c r="D186" s="28" t="n">
        <x:v>-1289.888731957596</x:v>
      </x:c>
      <x:c r="E186" s="28" t="n">
        <x:v>5.3474780159490365e-11</x:v>
      </x:c>
      <x:c r="F186" s="28" t="n">
        <x:v>56442.50363486555</x:v>
      </x:c>
      <x:c r="G186" s="28" t="n">
        <x:v>78289.1232329904</x:v>
      </x:c>
      <x:c r="H186" s="28" t="n">
        <x:v>75022.90947600271</x:v>
      </x:c>
      <x:c r="I186" s="28" t="n">
        <x:v>1.241140523688955e-11</x:v>
      </x:c>
      <x:c r="J186" s="28" t="n">
        <x:v>5943.2382666761605</x:v>
      </x:c>
    </x:row>
    <x:row r="187" ht="20" customHeight="1">
      <x:c r="A187" s="62" t="n">
        <x:v>45874</x:v>
      </x:c>
      <x:c r="B187" s="28" t="n">
        <x:v>55788.58820709552</x:v>
      </x:c>
      <x:c r="C187" s="28" t="n">
        <x:v>866.6470463176653</x:v>
      </x:c>
      <x:c r="D187" s="28" t="n">
        <x:v>-590.3351716538195</x:v>
      </x:c>
      <x:c r="E187" s="28" t="n">
        <x:v>121.03703313337361</x:v>
      </x:c>
      <x:c r="F187" s="28" t="n">
        <x:v>56185.937114892746</x:v>
      </x:c>
      <x:c r="G187" s="28" t="n">
        <x:v>76402.86655226338</x:v>
      </x:c>
      <x:c r="H187" s="28" t="n">
        <x:v>75181.9430766788</x:v>
      </x:c>
      <x:c r="I187" s="28" t="n">
        <x:v>14.597100000010158</x:v>
      </x:c>
      <x:c r="J187" s="28" t="n">
        <x:v>6076.168120240814</x:v>
      </x:c>
    </x:row>
    <x:row r="188" ht="20" customHeight="1">
      <x:c r="A188" s="62" t="n">
        <x:v>45875</x:v>
      </x:c>
      <x:c r="B188" s="28" t="n">
        <x:v>62757.75542311196</x:v>
      </x:c>
      <x:c r="C188" s="28" t="n">
        <x:v>0</x:v>
      </x:c>
      <x:c r="D188" s="28" t="n">
        <x:v>-2181.770483644972</x:v>
      </x:c>
      <x:c r="E188" s="28" t="n">
        <x:v>5.124984880922057e-11</x:v>
      </x:c>
      <x:c r="F188" s="28" t="n">
        <x:v>60575.98493946704</x:v>
      </x:c>
      <x:c r="G188" s="28" t="n">
        <x:v>83557.41977528567</x:v>
      </x:c>
      <x:c r="H188" s="28" t="n">
        <x:v>77942.77953817825</x:v>
      </x:c>
      <x:c r="I188" s="28" t="n">
        <x:v>1.2676082405960187e-11</x:v>
      </x:c>
      <x:c r="J188" s="28" t="n">
        <x:v>6156.215509275202</x:v>
      </x:c>
    </x:row>
    <x:row r="189" ht="20" customHeight="1">
      <x:c r="A189" s="62" t="n">
        <x:v>45876</x:v>
      </x:c>
      <x:c r="B189" s="28" t="n">
        <x:v>59973.778807490686</x:v>
      </x:c>
      <x:c r="C189" s="28" t="n">
        <x:v>777.1173084888375</x:v>
      </x:c>
      <x:c r="D189" s="28" t="n">
        <x:v>-2535.8179420056317</x:v>
      </x:c>
      <x:c r="E189" s="28" t="n">
        <x:v>73.58994726672155</x:v>
      </x:c>
      <x:c r="F189" s="28" t="n">
        <x:v>58288.66812124062</x:v>
      </x:c>
      <x:c r="G189" s="28" t="n">
        <x:v>84986.65980747598</x:v>
      </x:c>
      <x:c r="H189" s="28" t="n">
        <x:v>75731.49683121558</x:v>
      </x:c>
      <x:c r="I189" s="28" t="n">
        <x:v>8.44793333334622</x:v>
      </x:c>
      <x:c r="J189" s="28" t="n">
        <x:v>8579.390961384925</x:v>
      </x:c>
    </x:row>
    <x:row r="190" ht="20" customHeight="1">
      <x:c r="A190" s="62" t="n">
        <x:v>45877</x:v>
      </x:c>
      <x:c r="B190" s="28" t="n">
        <x:v>24381.71248922139</x:v>
      </x:c>
      <x:c r="C190" s="28" t="n">
        <x:v>0</x:v>
      </x:c>
      <x:c r="D190" s="28" t="n">
        <x:v>-69.48261513276026</x:v>
      </x:c>
      <x:c r="E190" s="28" t="n">
        <x:v>4.415088117326604e-11</x:v>
      </x:c>
      <x:c r="F190" s="28" t="n">
        <x:v>24312.229874088673</x:v>
      </x:c>
      <x:c r="G190" s="28" t="n">
        <x:v>43906.095252777784</x:v>
      </x:c>
      <x:c r="H190" s="28" t="n">
        <x:v>43684.64749437103</x:v>
      </x:c>
      <x:c r="I190" s="28" t="n">
        <x:v>1.0979661624332948e-11</x:v>
      </x:c>
      <x:c r="J190" s="28" t="n">
        <x:v>24615.649522609277</x:v>
      </x:c>
    </x:row>
    <x:row r="191" ht="20" customHeight="1">
      <x:c r="A191" s="62" t="n">
        <x:v>45878</x:v>
      </x:c>
      <x:c r="B191" s="28" t="n">
        <x:v>24332.297979020383</x:v>
      </x:c>
      <x:c r="C191" s="28" t="n">
        <x:v>0</x:v>
      </x:c>
      <x:c r="D191" s="28" t="n">
        <x:v>-6.231757953542838</x:v>
      </x:c>
      <x:c r="E191" s="28" t="n">
        <x:v>2.2690102241540444e-11</x:v>
      </x:c>
      <x:c r="F191" s="28" t="n">
        <x:v>24326.06622106686</x:v>
      </x:c>
      <x:c r="G191" s="28" t="n">
        <x:v>43247.509783024696</x:v>
      </x:c>
      <x:c r="H191" s="28" t="n">
        <x:v>43226.85760461402</x:v>
      </x:c>
      <x:c r="I191" s="28" t="n">
        <x:v>7.02016222930979e-12</x:v>
      </x:c>
      <x:c r="J191" s="28" t="n">
        <x:v>20584.494272974516</x:v>
      </x:c>
    </x:row>
    <x:row r="192" ht="20" customHeight="1">
      <x:c r="A192" s="62" t="n">
        <x:v>45879</x:v>
      </x:c>
      <x:c r="B192" s="28" t="n">
        <x:v>58777.64928354371</x:v>
      </x:c>
      <x:c r="C192" s="28" t="n">
        <x:v>0</x:v>
      </x:c>
      <x:c r="D192" s="28" t="n">
        <x:v>-1687.9390168511889</x:v>
      </x:c>
      <x:c r="E192" s="28" t="n">
        <x:v>114.58170400003719</x:v>
      </x:c>
      <x:c r="F192" s="28" t="n">
        <x:v>57204.29197069256</x:v>
      </x:c>
      <x:c r="G192" s="28" t="n">
        <x:v>78933.10644910837</x:v>
      </x:c>
      <x:c r="H192" s="28" t="n">
        <x:v>73541.22446358309</x:v>
      </x:c>
      <x:c r="I192" s="28" t="n">
        <x:v>14.093133333343648</x:v>
      </x:c>
      <x:c r="J192" s="28" t="n">
        <x:v>4671.753928889687</x:v>
      </x:c>
    </x:row>
    <x:row r="193" ht="20" customHeight="1">
      <x:c r="A193" s="62" t="n">
        <x:v>45880</x:v>
      </x:c>
      <x:c r="B193" s="28" t="n">
        <x:v>55150.20896433974</x:v>
      </x:c>
      <x:c r="C193" s="28" t="n">
        <x:v>980.2839889131844</x:v>
      </x:c>
      <x:c r="D193" s="28" t="n">
        <x:v>-650.8681274391864</x:v>
      </x:c>
      <x:c r="E193" s="28" t="n">
        <x:v>573.7622744417065</x:v>
      </x:c>
      <x:c r="F193" s="28" t="n">
        <x:v>56053.38710025544</x:v>
      </x:c>
      <x:c r="G193" s="28" t="n">
        <x:v>77755.85823573387</x:v>
      </x:c>
      <x:c r="H193" s="28" t="n">
        <x:v>75641.20238348364</x:v>
      </x:c>
      <x:c r="I193" s="28" t="n">
        <x:v>68.43265000000962</x:v>
      </x:c>
      <x:c r="J193" s="28" t="n">
        <x:v>7257.829017679889</x:v>
      </x:c>
    </x:row>
    <x:row r="194" ht="20" customHeight="1">
      <x:c r="A194" s="62" t="n">
        <x:v>45881</x:v>
      </x:c>
      <x:c r="B194" s="28" t="n">
        <x:v>58933.218755444024</x:v>
      </x:c>
      <x:c r="C194" s="28" t="n">
        <x:v>475.8886991934014</x:v>
      </x:c>
      <x:c r="D194" s="28" t="n">
        <x:v>-1395.8391062564356</x:v>
      </x:c>
      <x:c r="E194" s="28" t="n">
        <x:v>625.1337638500759</x:v>
      </x:c>
      <x:c r="F194" s="28" t="n">
        <x:v>58638.40211223107</x:v>
      </x:c>
      <x:c r="G194" s="28" t="n">
        <x:v>81981.31474077504</x:v>
      </x:c>
      <x:c r="H194" s="28" t="n">
        <x:v>77154.49658546127</x:v>
      </x:c>
      <x:c r="I194" s="28" t="n">
        <x:v>77.8458833333495</x:v>
      </x:c>
      <x:c r="J194" s="28" t="n">
        <x:v>5948.438464118156</x:v>
      </x:c>
    </x:row>
    <x:row r="195" ht="20" customHeight="1">
      <x:c r="A195" s="62" t="n">
        <x:v>45882</x:v>
      </x:c>
      <x:c r="B195" s="28" t="n">
        <x:v>54066.64746557243</x:v>
      </x:c>
      <x:c r="C195" s="28" t="n">
        <x:v>424.3218931482263</x:v>
      </x:c>
      <x:c r="D195" s="28" t="n">
        <x:v>-292.52574645101663</x:v>
      </x:c>
      <x:c r="E195" s="28" t="n">
        <x:v>729.5330723500483</x:v>
      </x:c>
      <x:c r="F195" s="28" t="n">
        <x:v>54927.97668461969</x:v>
      </x:c>
      <x:c r="G195" s="28" t="n">
        <x:v>75361.85897057613</x:v>
      </x:c>
      <x:c r="H195" s="28" t="n">
        <x:v>74368.9425563672</x:v>
      </x:c>
      <x:c r="I195" s="28" t="n">
        <x:v>88.48943333334472</x:v>
      </x:c>
      <x:c r="J195" s="28" t="n">
        <x:v>4537.7970514741955</x:v>
      </x:c>
    </x:row>
    <x:row r="196" ht="20" customHeight="1">
      <x:c r="A196" s="62" t="n">
        <x:v>45883</x:v>
      </x:c>
      <x:c r="B196" s="28" t="n">
        <x:v>56179.815488873675</x:v>
      </x:c>
      <x:c r="C196" s="28" t="n">
        <x:v>1458.966626610822</x:v>
      </x:c>
      <x:c r="D196" s="28" t="n">
        <x:v>-927.7321218351594</x:v>
      </x:c>
      <x:c r="E196" s="28" t="n">
        <x:v>793.9925670333876</x:v>
      </x:c>
      <x:c r="F196" s="28" t="n">
        <x:v>57505.04256068273</x:v>
      </x:c>
      <x:c r="G196" s="28" t="n">
        <x:v>77532.71056838134</x:v>
      </x:c>
      <x:c r="H196" s="28" t="n">
        <x:v>76369.33733204589</x:v>
      </x:c>
      <x:c r="I196" s="28" t="n">
        <x:v>93.3955833333474</x:v>
      </x:c>
      <x:c r="J196" s="28" t="n">
        <x:v>6417.42419520445</x:v>
      </x:c>
    </x:row>
    <x:row r="197" ht="20" customHeight="1">
      <x:c r="A197" s="62" t="n">
        <x:v>45884</x:v>
      </x:c>
      <x:c r="B197" s="28" t="n">
        <x:v>24810.212643117946</x:v>
      </x:c>
      <x:c r="C197" s="28" t="n">
        <x:v>0</x:v>
      </x:c>
      <x:c r="D197" s="28" t="n">
        <x:v>-419.0966126848997</x:v>
      </x:c>
      <x:c r="E197" s="28" t="n">
        <x:v>3.857973851495444e-11</x:v>
      </x:c>
      <x:c r="F197" s="28" t="n">
        <x:v>24391.116030433084</x:v>
      </x:c>
      <x:c r="G197" s="28" t="n">
        <x:v>43991.543532818934</x:v>
      </x:c>
      <x:c r="H197" s="28" t="n">
        <x:v>42721.65388836949</x:v>
      </x:c>
      <x:c r="I197" s="28" t="n">
        <x:v>9.85522774499259e-12</x:v>
      </x:c>
      <x:c r="J197" s="28" t="n">
        <x:v>21892.6013402764</x:v>
      </x:c>
    </x:row>
    <x:row r="198" ht="20" customHeight="1">
      <x:c r="A198" s="62" t="n">
        <x:v>45885</x:v>
      </x:c>
      <x:c r="B198" s="28" t="n">
        <x:v>25906.20438762568</x:v>
      </x:c>
      <x:c r="C198" s="28" t="n">
        <x:v>0</x:v>
      </x:c>
      <x:c r="D198" s="28" t="n">
        <x:v>-951.2479717972693</x:v>
      </x:c>
      <x:c r="E198" s="28" t="n">
        <x:v>2.7614760256255975e-11</x:v>
      </x:c>
      <x:c r="F198" s="28" t="n">
        <x:v>24954.956415828434</x:v>
      </x:c>
      <x:c r="G198" s="28" t="n">
        <x:v>45771.240174931416</x:v>
      </x:c>
      <x:c r="H198" s="28" t="n">
        <x:v>42757.77473680895</x:v>
      </x:c>
      <x:c r="I198" s="28" t="n">
        <x:v>7.460698725481052e-12</x:v>
      </x:c>
      <x:c r="J198" s="28" t="n">
        <x:v>21941.63747787068</x:v>
      </x:c>
    </x:row>
    <x:row r="199" ht="20" customHeight="1">
      <x:c r="A199" s="62" t="n">
        <x:v>45886</x:v>
      </x:c>
      <x:c r="B199" s="28" t="n">
        <x:v>56692.95876428933</x:v>
      </x:c>
      <x:c r="C199" s="28" t="n">
        <x:v>294.2906145085114</x:v>
      </x:c>
      <x:c r="D199" s="28" t="n">
        <x:v>-1092.6605749612245</x:v>
      </x:c>
      <x:c r="E199" s="28" t="n">
        <x:v>847.9938350250571</x:v>
      </x:c>
      <x:c r="F199" s="28" t="n">
        <x:v>56742.58263886166</x:v>
      </x:c>
      <x:c r="G199" s="28" t="n">
        <x:v>80145.83663165294</x:v>
      </x:c>
      <x:c r="H199" s="28" t="n">
        <x:v>75851.65905766783</x:v>
      </x:c>
      <x:c r="I199" s="28" t="n">
        <x:v>101.91430000001267</x:v>
      </x:c>
      <x:c r="J199" s="28" t="n">
        <x:v>9034.907292437321</x:v>
      </x:c>
    </x:row>
    <x:row r="200" ht="20" customHeight="1">
      <x:c r="A200" s="62" t="n">
        <x:v>45887</x:v>
      </x:c>
      <x:c r="B200" s="28" t="n">
        <x:v>56788.46065784391</x:v>
      </x:c>
      <x:c r="C200" s="28" t="n">
        <x:v>13.06820338141528</x:v>
      </x:c>
      <x:c r="D200" s="28" t="n">
        <x:v>-742.164608732857</x:v>
      </x:c>
      <x:c r="E200" s="28" t="n">
        <x:v>962.6846879203173</x:v>
      </x:c>
      <x:c r="F200" s="28" t="n">
        <x:v>57022.04894041279</x:v>
      </x:c>
      <x:c r="G200" s="28" t="n">
        <x:v>77968.4064340878</x:v>
      </x:c>
      <x:c r="H200" s="28" t="n">
        <x:v>75570.68527330447</x:v>
      </x:c>
      <x:c r="I200" s="28" t="n">
        <x:v>113.7956901064533</x:v>
      </x:c>
      <x:c r="J200" s="28" t="n">
        <x:v>7180.334150778497</x:v>
      </x:c>
    </x:row>
    <x:row r="201" ht="20" customHeight="1">
      <x:c r="A201" s="62" t="n">
        <x:v>45888</x:v>
      </x:c>
      <x:c r="B201" s="28" t="n">
        <x:v>56231.86182558647</x:v>
      </x:c>
      <x:c r="C201" s="28" t="n">
        <x:v>5.128637811609193</x:v>
      </x:c>
      <x:c r="D201" s="28" t="n">
        <x:v>-465.6646317973829</x:v>
      </x:c>
      <x:c r="E201" s="28" t="n">
        <x:v>579.5216172780142</x:v>
      </x:c>
      <x:c r="F201" s="28" t="n">
        <x:v>56350.8474488787</x:v>
      </x:c>
      <x:c r="G201" s="28" t="n">
        <x:v>76932.62292294239</x:v>
      </x:c>
      <x:c r="H201" s="28" t="n">
        <x:v>74986.07631987745</x:v>
      </x:c>
      <x:c r="I201" s="28" t="n">
        <x:v>68.14678358542714</x:v>
      </x:c>
      <x:c r="J201" s="28" t="n">
        <x:v>7175.5660585444075</x:v>
      </x:c>
    </x:row>
    <x:row r="202" ht="20" customHeight="1">
      <x:c r="A202" s="62" t="n">
        <x:v>45889</x:v>
      </x:c>
      <x:c r="B202" s="28" t="n">
        <x:v>61532.74811713319</x:v>
      </x:c>
      <x:c r="C202" s="28" t="n">
        <x:v>183.44052518481095</x:v>
      </x:c>
      <x:c r="D202" s="28" t="n">
        <x:v>-1882.601410350853</x:v>
      </x:c>
      <x:c r="E202" s="28" t="n">
        <x:v>1264.1834684667153</x:v>
      </x:c>
      <x:c r="F202" s="28" t="n">
        <x:v>61097.770700433866</x:v>
      </x:c>
      <x:c r="G202" s="28" t="n">
        <x:v>85159.13988941666</x:v>
      </x:c>
      <x:c r="H202" s="28" t="n">
        <x:v>78818.83801254965</x:v>
      </x:c>
      <x:c r="I202" s="28" t="n">
        <x:v>151.63858333334503</x:v>
      </x:c>
      <x:c r="J202" s="28" t="n">
        <x:v>4228.890192179376</x:v>
      </x:c>
    </x:row>
    <x:row r="203" ht="20" customHeight="1">
      <x:c r="A203" s="62" t="n">
        <x:v>45890</x:v>
      </x:c>
      <x:c r="B203" s="28" t="n">
        <x:v>58049.9520056489</x:v>
      </x:c>
      <x:c r="C203" s="28" t="n">
        <x:v>8.205042171567838</x:v>
      </x:c>
      <x:c r="D203" s="28" t="n">
        <x:v>-1378.1371158581192</x:v>
      </x:c>
      <x:c r="E203" s="28" t="n">
        <x:v>5.654151280509722e-11</x:v>
      </x:c>
      <x:c r="F203" s="28" t="n">
        <x:v>56680.01993196241</x:v>
      </x:c>
      <x:c r="G203" s="28" t="n">
        <x:v>80991.83692167352</x:v>
      </x:c>
      <x:c r="H203" s="28" t="n">
        <x:v>75980.06965603866</x:v>
      </x:c>
      <x:c r="I203" s="28" t="n">
        <x:v>1.41824330057716e-11</x:v>
      </x:c>
      <x:c r="J203" s="28" t="n">
        <x:v>6629.453178299654</x:v>
      </x:c>
    </x:row>
    <x:row r="204" ht="20" customHeight="1">
      <x:c r="A204" s="62" t="n">
        <x:v>45891</x:v>
      </x:c>
      <x:c r="B204" s="28" t="n">
        <x:v>24822.96539340855</x:v>
      </x:c>
      <x:c r="C204" s="28" t="n">
        <x:v>0</x:v>
      </x:c>
      <x:c r="D204" s="28" t="n">
        <x:v>-327.70841462954513</x:v>
      </x:c>
      <x:c r="E204" s="28" t="n">
        <x:v>3.299855677596497e-11</x:v>
      </x:c>
      <x:c r="F204" s="28" t="n">
        <x:v>24495.25697877904</x:v>
      </x:c>
      <x:c r="G204" s="28" t="n">
        <x:v>43673.775788751715</x:v>
      </x:c>
      <x:c r="H204" s="28" t="n">
        <x:v>42654.971913015805</x:v>
      </x:c>
      <x:c r="I204" s="28" t="n">
        <x:v>8.256506589532364e-12</x:v>
      </x:c>
      <x:c r="J204" s="28" t="n">
        <x:v>18255.730855749833</x:v>
      </x:c>
    </x:row>
    <x:row r="205" ht="20" customHeight="1">
      <x:c r="A205" s="62" t="n">
        <x:v>45892</x:v>
      </x:c>
      <x:c r="B205" s="28" t="n">
        <x:v>23481.47012201805</x:v>
      </x:c>
      <x:c r="C205" s="28" t="n">
        <x:v>515.2969674323745</x:v>
      </x:c>
      <x:c r="D205" s="28" t="n">
        <x:v>0</x:v>
      </x:c>
      <x:c r="E205" s="28" t="n">
        <x:v>2.956562639155891e-11</x:v>
      </x:c>
      <x:c r="F205" s="28" t="n">
        <x:v>23996.76708945046</x:v>
      </x:c>
      <x:c r="G205" s="28" t="n">
        <x:v>42892.43952222222</x:v>
      </x:c>
      <x:c r="H205" s="28" t="n">
        <x:v>43381.9954348204</x:v>
      </x:c>
      <x:c r="I205" s="28" t="n">
        <x:v>9.237055564881302e-12</x:v>
      </x:c>
      <x:c r="J205" s="28" t="n">
        <x:v>17535.997671899524</x:v>
      </x:c>
    </x:row>
    <x:row r="206" ht="20" customHeight="1">
      <x:c r="A206" s="62" t="n">
        <x:v>45893</x:v>
      </x:c>
      <x:c r="B206" s="28" t="n">
        <x:v>56686.33793601397</x:v>
      </x:c>
      <x:c r="C206" s="28" t="n">
        <x:v>1.1629967350416301</x:v>
      </x:c>
      <x:c r="D206" s="28" t="n">
        <x:v>-509.2188571877397</x:v>
      </x:c>
      <x:c r="E206" s="28" t="n">
        <x:v>6.874560000050748</x:v>
      </x:c>
      <x:c r="F206" s="28" t="n">
        <x:v>56185.15663556133</x:v>
      </x:c>
      <x:c r="G206" s="28" t="n">
        <x:v>76388.6786420096</x:v>
      </x:c>
      <x:c r="H206" s="28" t="n">
        <x:v>74511.0502434144</x:v>
      </x:c>
      <x:c r="I206" s="28" t="n">
        <x:v>0.8266666666792553</x:v>
      </x:c>
      <x:c r="J206" s="28" t="n">
        <x:v>6807.233299279561</x:v>
      </x:c>
    </x:row>
    <x:row r="207" ht="20" customHeight="1">
      <x:c r="A207" s="62" t="n">
        <x:v>45894</x:v>
      </x:c>
      <x:c r="B207" s="28" t="n">
        <x:v>70968.23701391528</x:v>
      </x:c>
      <x:c r="C207" s="28" t="n">
        <x:v>14.838609111473753</x:v>
      </x:c>
      <x:c r="D207" s="28" t="n">
        <x:v>-5867.93518263162</x:v>
      </x:c>
      <x:c r="E207" s="28" t="n">
        <x:v>206.6234730333675</x:v>
      </x:c>
      <x:c r="F207" s="28" t="n">
        <x:v>65321.763913428505</x:v>
      </x:c>
      <x:c r="G207" s="28" t="n">
        <x:v>97892.78506388889</x:v>
      </x:c>
      <x:c r="H207" s="28" t="n">
        <x:v>81216.42075911401</x:v>
      </x:c>
      <x:c r="I207" s="28" t="n">
        <x:v>24.865933333342277</x:v>
      </x:c>
      <x:c r="J207" s="28" t="n">
        <x:v>6395.165974150137</x:v>
      </x:c>
    </x:row>
    <x:row r="208" ht="20" customHeight="1">
      <x:c r="A208" s="62" t="n">
        <x:v>45895</x:v>
      </x:c>
      <x:c r="B208" s="28" t="n">
        <x:v>56276.398061452324</x:v>
      </x:c>
      <x:c r="C208" s="28" t="n">
        <x:v>526.1234522999462</x:v>
      </x:c>
      <x:c r="D208" s="28" t="n">
        <x:v>-535.4987189431329</x:v>
      </x:c>
      <x:c r="E208" s="28" t="n">
        <x:v>4.5701682438448185e-11</x:v>
      </x:c>
      <x:c r="F208" s="28" t="n">
        <x:v>56267.02279480918</x:v>
      </x:c>
      <x:c r="G208" s="28" t="n">
        <x:v>76788.20827098767</x:v>
      </x:c>
      <x:c r="H208" s="28" t="n">
        <x:v>75342.25914924845</x:v>
      </x:c>
      <x:c r="I208" s="28" t="n">
        <x:v>1.2562395568238571e-11</x:v>
      </x:c>
      <x:c r="J208" s="28" t="n">
        <x:v>5969.2911695401435</x:v>
      </x:c>
    </x:row>
    <x:row r="209" ht="20" customHeight="1">
      <x:c r="A209" s="62" t="n">
        <x:v>45896</x:v>
      </x:c>
      <x:c r="B209" s="28" t="n">
        <x:v>56648.289058373026</x:v>
      </x:c>
      <x:c r="C209" s="28" t="n">
        <x:v>2607.495087769913</x:v>
      </x:c>
      <x:c r="D209" s="28" t="n">
        <x:v>-217.30701827113748</x:v>
      </x:c>
      <x:c r="E209" s="28" t="n">
        <x:v>148.1721600000747</x:v>
      </x:c>
      <x:c r="F209" s="28" t="n">
        <x:v>59186.64928787188</x:v>
      </x:c>
      <x:c r="G209" s="28" t="n">
        <x:v>77732.52897355967</x:v>
      </x:c>
      <x:c r="H209" s="28" t="n">
        <x:v>79091.87836348668</x:v>
      </x:c>
      <x:c r="I209" s="28" t="n">
        <x:v>18.320000000017288</x:v>
      </x:c>
      <x:c r="J209" s="28" t="n">
        <x:v>7107.6637716355435</x:v>
      </x:c>
    </x:row>
    <x:row r="210" ht="20" customHeight="1">
      <x:c r="A210" s="62" t="n">
        <x:v>45897</x:v>
      </x:c>
      <x:c r="B210" s="28" t="n">
        <x:v>55110.81994377858</x:v>
      </x:c>
      <x:c r="C210" s="28" t="n">
        <x:v>3514.0715070105416</x:v>
      </x:c>
      <x:c r="D210" s="28" t="n">
        <x:v>-3.1826661873782838</x:v>
      </x:c>
      <x:c r="E210" s="28" t="n">
        <x:v>406.85904448340733</x:v>
      </x:c>
      <x:c r="F210" s="28" t="n">
        <x:v>59028.56782908515</x:v>
      </x:c>
      <x:c r="G210" s="28" t="n">
        <x:v>76579.59204557612</x:v>
      </x:c>
      <x:c r="H210" s="28" t="n">
        <x:v>79558.67634016689</x:v>
      </x:c>
      <x:c r="I210" s="28" t="n">
        <x:v>48.06156666668349</x:v>
      </x:c>
      <x:c r="J210" s="28" t="n">
        <x:v>4909.347142786239</x:v>
      </x:c>
    </x:row>
    <x:row r="211" ht="20" customHeight="1">
      <x:c r="A211" s="62" t="n">
        <x:v>45898</x:v>
      </x:c>
      <x:c r="B211" s="28" t="n">
        <x:v>26061.405756498847</x:v>
      </x:c>
      <x:c r="C211" s="28" t="n">
        <x:v>12.978393702522698</x:v>
      </x:c>
      <x:c r="D211" s="28" t="n">
        <x:v>-165.6887912510452</x:v>
      </x:c>
      <x:c r="E211" s="28" t="n">
        <x:v>3.040176999036248e-11</x:v>
      </x:c>
      <x:c r="F211" s="28" t="n">
        <x:v>25908.695358950357</x:v>
      </x:c>
      <x:c r="G211" s="28" t="n">
        <x:v>46159.91348811111</x:v>
      </x:c>
      <x:c r="H211" s="28" t="n">
        <x:v>45650.222981059254</x:v>
      </x:c>
      <x:c r="I211" s="28" t="n">
        <x:v>8.963496611613664e-12</x:v>
      </x:c>
      <x:c r="J211" s="28" t="n">
        <x:v>19676.646474242807</x:v>
      </x:c>
    </x:row>
    <x:row r="212" ht="20" customHeight="1">
      <x:c r="A212" s="62" t="n">
        <x:v>45899</x:v>
      </x:c>
      <x:c r="B212" s="28" t="n">
        <x:v>25376.23325031378</x:v>
      </x:c>
      <x:c r="C212" s="28" t="n">
        <x:v>0</x:v>
      </x:c>
      <x:c r="D212" s="28" t="n">
        <x:v>-252.71920884942753</x:v>
      </x:c>
      <x:c r="E212" s="28" t="n">
        <x:v>3.2726710230690514e-11</x:v>
      </x:c>
      <x:c r="F212" s="28" t="n">
        <x:v>25123.51404146439</x:v>
      </x:c>
      <x:c r="G212" s="28" t="n">
        <x:v>45303.7258138203</x:v>
      </x:c>
      <x:c r="H212" s="28" t="n">
        <x:v>44423.488983331</x:v>
      </x:c>
      <x:c r="I212" s="28" t="n">
        <x:v>8.050449196161935e-12</x:v>
      </x:c>
      <x:c r="J212" s="28" t="n">
        <x:v>22179.245146088208</x:v>
      </x:c>
    </x:row>
    <x:row r="213" ht="20" customHeight="1">
      <x:c r="A213" s="62" t="n">
        <x:v>45900</x:v>
      </x:c>
      <x:c r="B213" s="28" t="n">
        <x:v>55525.361034637855</x:v>
      </x:c>
      <x:c r="C213" s="28" t="n">
        <x:v>318.33490539500224</x:v>
      </x:c>
      <x:c r="D213" s="28" t="n">
        <x:v>-687.9797504442861</x:v>
      </x:c>
      <x:c r="E213" s="28" t="n">
        <x:v>278.70539985488557</x:v>
      </x:c>
      <x:c r="F213" s="28" t="n">
        <x:v>55434.42158944346</x:v>
      </x:c>
      <x:c r="G213" s="28" t="n">
        <x:v>76691.67762109054</x:v>
      </x:c>
      <x:c r="H213" s="28" t="n">
        <x:v>74994.47530110234</x:v>
      </x:c>
      <x:c r="I213" s="28" t="n">
        <x:v>33.715392472163145</x:v>
      </x:c>
      <x:c r="J213" s="28" t="n">
        <x:v>4287.667153779377</x:v>
      </x:c>
    </x:row>
    <x:row r="214" ht="20" customHeight="1">
      <x:c r="A214" s="62" t="n">
        <x:v>45901</x:v>
      </x:c>
      <x:c r="B214" s="28" t="n">
        <x:v>54210.459747679386</x:v>
      </x:c>
      <x:c r="C214" s="28" t="n">
        <x:v>865.0028433471557</x:v>
      </x:c>
      <x:c r="D214" s="28" t="n">
        <x:v>-2527.645814561628</x:v>
      </x:c>
      <x:c r="E214" s="28" t="n">
        <x:v>4.972360301280787e-11</x:v>
      </x:c>
      <x:c r="F214" s="28" t="n">
        <x:v>52547.81677646497</x:v>
      </x:c>
      <x:c r="G214" s="28" t="n">
        <x:v>85368.29133120715</x:v>
      </x:c>
      <x:c r="H214" s="28" t="n">
        <x:v>76712.1378109178</x:v>
      </x:c>
      <x:c r="I214" s="28" t="n">
        <x:v>1.291056150876102e-11</x:v>
      </x:c>
      <x:c r="J214" s="28" t="n">
        <x:v>19675.70302197321</x:v>
      </x:c>
    </x:row>
    <x:row r="215" ht="20" customHeight="1">
      <x:c r="A215" s="62" t="n">
        <x:v>45902</x:v>
      </x:c>
      <x:c r="B215" s="28" t="n">
        <x:v>48303.6060305153</x:v>
      </x:c>
      <x:c r="C215" s="28" t="n">
        <x:v>136.30773959254526</x:v>
      </x:c>
      <x:c r="D215" s="28" t="n">
        <x:v>-1343.3925900970612</x:v>
      </x:c>
      <x:c r="E215" s="28" t="n">
        <x:v>3.096395140289587e-11</x:v>
      </x:c>
      <x:c r="F215" s="28" t="n">
        <x:v>47096.52118001081</x:v>
      </x:c>
      <x:c r="G215" s="28" t="n">
        <x:v>75853.09175442388</x:v>
      </x:c>
      <x:c r="H215" s="28" t="n">
        <x:v>72216.19099651094</x:v>
      </x:c>
      <x:c r="I215" s="28" t="n">
        <x:v>7.94742049947672e-12</x:v>
      </x:c>
      <x:c r="J215" s="28" t="n">
        <x:v>14219.725878028414</x:v>
      </x:c>
    </x:row>
    <x:row r="216" ht="20" customHeight="1">
      <x:c r="A216" s="62" t="n">
        <x:v>45903</x:v>
      </x:c>
      <x:c r="B216" s="28" t="n">
        <x:v>52797.33463639954</x:v>
      </x:c>
      <x:c r="C216" s="28" t="n">
        <x:v>0</x:v>
      </x:c>
      <x:c r="D216" s="28" t="n">
        <x:v>-2372.009042628186</x:v>
      </x:c>
      <x:c r="E216" s="28" t="n">
        <x:v>4.1272983253293205e-11</x:v>
      </x:c>
      <x:c r="F216" s="28" t="n">
        <x:v>50425.3255937714</x:v>
      </x:c>
      <x:c r="G216" s="28" t="n">
        <x:v>80314.82951793552</x:v>
      </x:c>
      <x:c r="H216" s="28" t="n">
        <x:v>72760.76556450734</x:v>
      </x:c>
      <x:c r="I216" s="28" t="n">
        <x:v>1.1624479157035239e-11</x:v>
      </x:c>
      <x:c r="J216" s="28" t="n">
        <x:v>13227.478175316113</x:v>
      </x:c>
    </x:row>
    <x:row r="217" ht="20" customHeight="1">
      <x:c r="A217" s="62" t="n">
        <x:v>45904</x:v>
      </x:c>
      <x:c r="B217" s="28" t="n">
        <x:v>51766.11188541741</x:v>
      </x:c>
      <x:c r="C217" s="28" t="n">
        <x:v>0</x:v>
      </x:c>
      <x:c r="D217" s="28" t="n">
        <x:v>-2747.2467174266067</x:v>
      </x:c>
      <x:c r="E217" s="28" t="n">
        <x:v>4.4308691826699944e-11</x:v>
      </x:c>
      <x:c r="F217" s="28" t="n">
        <x:v>49018.86516799085</x:v>
      </x:c>
      <x:c r="G217" s="28" t="n">
        <x:v>78382.16383556242</x:v>
      </x:c>
      <x:c r="H217" s="28" t="n">
        <x:v>70784.86149533954</x:v>
      </x:c>
      <x:c r="I217" s="28" t="n">
        <x:v>1.4285461702456814e-11</x:v>
      </x:c>
      <x:c r="J217" s="28" t="n">
        <x:v>13028.844185013733</x:v>
      </x:c>
    </x:row>
    <x:row r="218" ht="20" customHeight="1">
      <x:c r="A218" s="62" t="n">
        <x:v>45905</x:v>
      </x:c>
      <x:c r="B218" s="28" t="n">
        <x:v>21374.864630867618</x:v>
      </x:c>
      <x:c r="C218" s="28" t="n">
        <x:v>0</x:v>
      </x:c>
      <x:c r="D218" s="28" t="n">
        <x:v>-1710.7303864953096</x:v>
      </x:c>
      <x:c r="E218" s="28" t="n">
        <x:v>3.069129661525949e-11</x:v>
      </x:c>
      <x:c r="F218" s="28" t="n">
        <x:v>19664.134244372337</x:v>
      </x:c>
      <x:c r="G218" s="28" t="n">
        <x:v>43427.181903257886</x:v>
      </x:c>
      <x:c r="H218" s="28" t="n">
        <x:v>38889.08499855879</x:v>
      </x:c>
      <x:c r="I218" s="28" t="n">
        <x:v>1.0516032489249483e-11</x:v>
      </x:c>
      <x:c r="J218" s="28" t="n">
        <x:v>28796.83486526442</x:v>
      </x:c>
    </x:row>
    <x:row r="219" ht="20" customHeight="1">
      <x:c r="A219" s="62" t="n">
        <x:v>45906</x:v>
      </x:c>
      <x:c r="B219" s="28" t="n">
        <x:v>21671.56106446889</x:v>
      </x:c>
      <x:c r="C219" s="28" t="n">
        <x:v>0</x:v>
      </x:c>
      <x:c r="D219" s="28" t="n">
        <x:v>-1374.290045603783</x:v>
      </x:c>
      <x:c r="E219" s="28" t="n">
        <x:v>4.93717209337774e-11</x:v>
      </x:c>
      <x:c r="F219" s="28" t="n">
        <x:v>20297.271018865154</x:v>
      </x:c>
      <x:c r="G219" s="28" t="n">
        <x:v>44173.00052777778</x:v>
      </x:c>
      <x:c r="H219" s="28" t="n">
        <x:v>40697.37089830404</x:v>
      </x:c>
      <x:c r="I219" s="28" t="n">
        <x:v>1.5205614545266144e-11</x:v>
      </x:c>
      <x:c r="J219" s="28" t="n">
        <x:v>29375.0722857567</x:v>
      </x:c>
    </x:row>
    <x:row r="220" ht="20" customHeight="1">
      <x:c r="A220" s="62" t="n">
        <x:v>45907</x:v>
      </x:c>
      <x:c r="B220" s="28" t="n">
        <x:v>48713.636259518535</x:v>
      </x:c>
      <x:c r="C220" s="28" t="n">
        <x:v>256.0975298287556</x:v>
      </x:c>
      <x:c r="D220" s="28" t="n">
        <x:v>-1992.1920433199753</x:v>
      </x:c>
      <x:c r="E220" s="28" t="n">
        <x:v>4.8844399636038814e-11</x:v>
      </x:c>
      <x:c r="F220" s="28" t="n">
        <x:v>46977.54174602736</x:v>
      </x:c>
      <x:c r="G220" s="28" t="n">
        <x:v>74860.34670307784</x:v>
      </x:c>
      <x:c r="H220" s="28" t="n">
        <x:v>69935.03097816322</x:v>
      </x:c>
      <x:c r="I220" s="28" t="n">
        <x:v>1.4290790772975015e-11</x:v>
      </x:c>
      <x:c r="J220" s="28" t="n">
        <x:v>11143.825102406918</x:v>
      </x:c>
    </x:row>
    <x:row r="221" ht="20" customHeight="1">
      <x:c r="A221" s="62" t="n">
        <x:v>45908</x:v>
      </x:c>
      <x:c r="B221" s="28" t="n">
        <x:v>44526.9194178044</x:v>
      </x:c>
      <x:c r="C221" s="28" t="n">
        <x:v>1407.1385194990235</x:v>
      </x:c>
      <x:c r="D221" s="28" t="n">
        <x:v>-888.7862959755986</x:v>
      </x:c>
      <x:c r="E221" s="28" t="n">
        <x:v>7.734319140695335e-11</x:v>
      </x:c>
      <x:c r="F221" s="28" t="n">
        <x:v>45045.271641327905</x:v>
      </x:c>
      <x:c r="G221" s="28" t="n">
        <x:v>70614.51959687928</x:v>
      </x:c>
      <x:c r="H221" s="28" t="n">
        <x:v>67736.34085855528</x:v>
      </x:c>
      <x:c r="I221" s="28" t="n">
        <x:v>1.922551007282891e-11</x:v>
      </x:c>
      <x:c r="J221" s="28" t="n">
        <x:v>4540.656261584287</x:v>
      </x:c>
    </x:row>
    <x:row r="222" ht="20" customHeight="1">
      <x:c r="A222" s="62" t="n">
        <x:v>45909</x:v>
      </x:c>
      <x:c r="B222" s="28" t="n">
        <x:v>39586.82042938028</x:v>
      </x:c>
      <x:c r="C222" s="28" t="n">
        <x:v>1494.597067906756</x:v>
      </x:c>
      <x:c r="D222" s="28" t="n">
        <x:v>-71.81799332083338</x:v>
      </x:c>
      <x:c r="E222" s="28" t="n">
        <x:v>49.14161174727402</x:v>
      </x:c>
      <x:c r="F222" s="28" t="n">
        <x:v>41058.74111571348</x:v>
      </x:c>
      <x:c r="G222" s="28" t="n">
        <x:v>61036.841533333325</x:v>
      </x:c>
      <x:c r="H222" s="28" t="n">
        <x:v>61646.789860507386</x:v>
      </x:c>
      <x:c r="I222" s="28" t="n">
        <x:v>7.190227777792408</x:v>
      </x:c>
      <x:c r="J222" s="28" t="n">
        <x:v>4760.693985857045</x:v>
      </x:c>
    </x:row>
    <x:row r="223" ht="20" customHeight="1">
      <x:c r="A223" s="62" t="n">
        <x:v>45910</x:v>
      </x:c>
      <x:c r="B223" s="28" t="n">
        <x:v>46432.44658498037</x:v>
      </x:c>
      <x:c r="C223" s="28" t="n">
        <x:v>1102.8012679823494</x:v>
      </x:c>
      <x:c r="D223" s="28" t="n">
        <x:v>-1066.2954133037751</x:v>
      </x:c>
      <x:c r="E223" s="28" t="n">
        <x:v>23.958920275056578</x:v>
      </x:c>
      <x:c r="F223" s="28" t="n">
        <x:v>46492.911359934</x:v>
      </x:c>
      <x:c r="G223" s="28" t="n">
        <x:v>72733.52281191427</x:v>
      </x:c>
      <x:c r="H223" s="28" t="n">
        <x:v>69896.26129115866</x:v>
      </x:c>
      <x:c r="I223" s="28" t="n">
        <x:v>3.6414500000164516</x:v>
      </x:c>
      <x:c r="J223" s="28" t="n">
        <x:v>4215.508358578327</x:v>
      </x:c>
    </x:row>
    <x:row r="224" ht="20" customHeight="1">
      <x:c r="A224" s="62" t="n">
        <x:v>45911</x:v>
      </x:c>
      <x:c r="B224" s="28" t="n">
        <x:v>45166.60740928197</x:v>
      </x:c>
      <x:c r="C224" s="28" t="n">
        <x:v>56.30151077278049</x:v>
      </x:c>
      <x:c r="D224" s="28" t="n">
        <x:v>-2397.739961839451</x:v>
      </x:c>
      <x:c r="E224" s="28" t="n">
        <x:v>4.335345238359878e-11</x:v>
      </x:c>
      <x:c r="F224" s="28" t="n">
        <x:v>42825.16895821535</x:v>
      </x:c>
      <x:c r="G224" s="28" t="n">
        <x:v>71931.73058679698</x:v>
      </x:c>
      <x:c r="H224" s="28" t="n">
        <x:v>62156.00102371919</x:v>
      </x:c>
      <x:c r="I224" s="28" t="n">
        <x:v>1.2676082405960187e-11</x:v>
      </x:c>
      <x:c r="J224" s="28" t="n">
        <x:v>4344.106967162088</x:v>
      </x:c>
    </x:row>
    <x:row r="225" ht="20" customHeight="1">
      <x:c r="A225" s="62" t="n">
        <x:v>45912</x:v>
      </x:c>
      <x:c r="B225" s="28" t="n">
        <x:v>15913.416731425834</x:v>
      </x:c>
      <x:c r="C225" s="28" t="n">
        <x:v>18.283156639680264</x:v>
      </x:c>
      <x:c r="D225" s="28" t="n">
        <x:v>0</x:v>
      </x:c>
      <x:c r="E225" s="28" t="n">
        <x:v>2.3206847998835656e-11</x:v>
      </x:c>
      <x:c r="F225" s="28" t="n">
        <x:v>15931.699888065536</x:v>
      </x:c>
      <x:c r="G225" s="28" t="n">
        <x:v>34512.317299999995</x:v>
      </x:c>
      <x:c r="H225" s="28" t="n">
        <x:v>34526.54469148489</x:v>
      </x:c>
      <x:c r="I225" s="28" t="n">
        <x:v>7.666756118851481e-12</x:v>
      </x:c>
      <x:c r="J225" s="28" t="n">
        <x:v>19767.860282229532</x:v>
      </x:c>
    </x:row>
    <x:row r="226" ht="20" customHeight="1">
      <x:c r="A226" s="62" t="n">
        <x:v>45913</x:v>
      </x:c>
      <x:c r="B226" s="28" t="n">
        <x:v>15801.270346936939</x:v>
      </x:c>
      <x:c r="C226" s="28" t="n">
        <x:v>0</x:v>
      </x:c>
      <x:c r="D226" s="28" t="n">
        <x:v>-29.88117573565118</x:v>
      </x:c>
      <x:c r="E226" s="28" t="n">
        <x:v>3.6935482228273033e-11</x:v>
      </x:c>
      <x:c r="F226" s="28" t="n">
        <x:v>15771.389171201325</x:v>
      </x:c>
      <x:c r="G226" s="28" t="n">
        <x:v>34733.86078017832</x:v>
      </x:c>
      <x:c r="H226" s="28" t="n">
        <x:v>34651.93075698029</x:v>
      </x:c>
      <x:c r="I226" s="28" t="n">
        <x:v>1.2420287021086551e-11</x:v>
      </x:c>
      <x:c r="J226" s="28" t="n">
        <x:v>23292.291597623785</x:v>
      </x:c>
    </x:row>
    <x:row r="227" ht="20" customHeight="1">
      <x:c r="A227" s="62" t="n">
        <x:v>45914</x:v>
      </x:c>
      <x:c r="B227" s="28" t="n">
        <x:v>49230.51354139686</x:v>
      </x:c>
      <x:c r="C227" s="28" t="n">
        <x:v>65.50598888576835</x:v>
      </x:c>
      <x:c r="D227" s="28" t="n">
        <x:v>-2615.051242191132</x:v>
      </x:c>
      <x:c r="E227" s="28" t="n">
        <x:v>5.7976841105755735e-11</x:v>
      </x:c>
      <x:c r="F227" s="28" t="n">
        <x:v>46680.96828809156</x:v>
      </x:c>
      <x:c r="G227" s="28" t="n">
        <x:v>76452.60606625516</x:v>
      </x:c>
      <x:c r="H227" s="28" t="n">
        <x:v>68323.92165184855</x:v>
      </x:c>
      <x:c r="I227" s="28" t="n">
        <x:v>1.504218971604132e-11</x:v>
      </x:c>
      <x:c r="J227" s="28" t="n">
        <x:v>4291.824883481362</x:v>
      </x:c>
    </x:row>
    <x:row r="228" ht="20" customHeight="1">
      <x:c r="A228" s="62" t="n">
        <x:v>45915</x:v>
      </x:c>
      <x:c r="B228" s="28" t="n">
        <x:v>41549.200612826025</x:v>
      </x:c>
      <x:c r="C228" s="28" t="n">
        <x:v>556.1005893191516</x:v>
      </x:c>
      <x:c r="D228" s="28" t="n">
        <x:v>-26.7618206253296</x:v>
      </x:c>
      <x:c r="E228" s="28" t="n">
        <x:v>7.876615533369342</x:v>
      </x:c>
      <x:c r="F228" s="28" t="n">
        <x:v>42086.41599705322</x:v>
      </x:c>
      <x:c r="G228" s="28" t="n">
        <x:v>63082.495031378596</x:v>
      </x:c>
      <x:c r="H228" s="28" t="n">
        <x:v>63463.3877344952</x:v>
      </x:c>
      <x:c r="I228" s="28" t="n">
        <x:v>1.171766666677044</x:v>
      </x:c>
      <x:c r="J228" s="28" t="n">
        <x:v>4008.790940851127</x:v>
      </x:c>
    </x:row>
    <x:row r="229" ht="20" customHeight="1">
      <x:c r="A229" s="62" t="n">
        <x:v>45916</x:v>
      </x:c>
      <x:c r="B229" s="28" t="n">
        <x:v>49410.726115229154</x:v>
      </x:c>
      <x:c r="C229" s="28" t="n">
        <x:v>154.7008253388103</x:v>
      </x:c>
      <x:c r="D229" s="28" t="n">
        <x:v>-2258.3308034155784</x:v>
      </x:c>
      <x:c r="E229" s="28" t="n">
        <x:v>32.66581835003348</x:v>
      </x:c>
      <x:c r="F229" s="28" t="n">
        <x:v>47339.76195550243</x:v>
      </x:c>
      <x:c r="G229" s="28" t="n">
        <x:v>76188.16385</x:v>
      </x:c>
      <x:c r="H229" s="28" t="n">
        <x:v>68942.58828192811</x:v>
      </x:c>
      <x:c r="I229" s="28" t="n">
        <x:v>4.854483333342216</x:v>
      </x:c>
      <x:c r="J229" s="28" t="n">
        <x:v>5713.399654532676</x:v>
      </x:c>
    </x:row>
    <x:row r="230" ht="20" customHeight="1">
      <x:c r="A230" s="62" t="n">
        <x:v>45917</x:v>
      </x:c>
      <x:c r="B230" s="28" t="n">
        <x:v>47322.27620361816</x:v>
      </x:c>
      <x:c r="C230" s="28" t="n">
        <x:v>0</x:v>
      </x:c>
      <x:c r="D230" s="28" t="n">
        <x:v>-1630.6794466317447</x:v>
      </x:c>
      <x:c r="E230" s="28" t="n">
        <x:v>3.989055485931204e-11</x:v>
      </x:c>
      <x:c r="F230" s="28" t="n">
        <x:v>45691.59675698645</x:v>
      </x:c>
      <x:c r="G230" s="28" t="n">
        <x:v>72598.66106851852</x:v>
      </x:c>
      <x:c r="H230" s="28" t="n">
        <x:v>67455.53985527976</x:v>
      </x:c>
      <x:c r="I230" s="28" t="n">
        <x:v>1.1526779530868225e-11</x:v>
      </x:c>
      <x:c r="J230" s="28" t="n">
        <x:v>3518.885077744686</x:v>
      </x:c>
    </x:row>
    <x:row r="231" ht="20" customHeight="1">
      <x:c r="A231" s="62" t="n">
        <x:v>45918</x:v>
      </x:c>
      <x:c r="B231" s="28" t="n">
        <x:v>41878.786452776665</x:v>
      </x:c>
      <x:c r="C231" s="28" t="n">
        <x:v>3053.107187805538</x:v>
      </x:c>
      <x:c r="D231" s="28" t="n">
        <x:v>-197.69032309711253</x:v>
      </x:c>
      <x:c r="E231" s="28" t="n">
        <x:v>4.423529081920563e-11</x:v>
      </x:c>
      <x:c r="F231" s="28" t="n">
        <x:v>44734.20331748514</x:v>
      </x:c>
      <x:c r="G231" s="28" t="n">
        <x:v>64522.903222222216</x:v>
      </x:c>
      <x:c r="H231" s="28" t="n">
        <x:v>67770.05729963764</x:v>
      </x:c>
      <x:c r="I231" s="28" t="n">
        <x:v>1.2920636782709494e-11</x:v>
      </x:c>
      <x:c r="J231" s="28" t="n">
        <x:v>4988.867205948757</x:v>
      </x:c>
    </x:row>
    <x:row r="232" ht="20" customHeight="1">
      <x:c r="A232" s="62" t="n">
        <x:v>45919</x:v>
      </x:c>
      <x:c r="B232" s="28" t="n">
        <x:v>16388.717548725523</x:v>
      </x:c>
      <x:c r="C232" s="28" t="n">
        <x:v>0</x:v>
      </x:c>
      <x:c r="D232" s="28" t="n">
        <x:v>-85.57170310777285</x:v>
      </x:c>
      <x:c r="E232" s="28" t="n">
        <x:v>2.795189857351943e-11</x:v>
      </x:c>
      <x:c r="F232" s="28" t="n">
        <x:v>16303.145845617777</x:v>
      </x:c>
      <x:c r="G232" s="28" t="n">
        <x:v>35534.86903954046</x:v>
      </x:c>
      <x:c r="H232" s="28" t="n">
        <x:v>35269.933648002545</x:v>
      </x:c>
      <x:c r="I232" s="28" t="n">
        <x:v>8.65441052155802e-12</x:v>
      </x:c>
      <x:c r="J232" s="28" t="n">
        <x:v>15559.195056239996</x:v>
      </x:c>
    </x:row>
    <x:row r="233" ht="20" customHeight="1">
      <x:c r="A233" s="62" t="n">
        <x:v>45920</x:v>
      </x:c>
      <x:c r="B233" s="28" t="n">
        <x:v>15995.532308833728</x:v>
      </x:c>
      <x:c r="C233" s="28" t="n">
        <x:v>6.905320407843351</x:v>
      </x:c>
      <x:c r="D233" s="28" t="n">
        <x:v>-87.37586102252442</x:v>
      </x:c>
      <x:c r="E233" s="28" t="n">
        <x:v>3.516774427225755e-11</x:v>
      </x:c>
      <x:c r="F233" s="28" t="n">
        <x:v>15915.06176821908</x:v>
      </x:c>
      <x:c r="G233" s="28" t="n">
        <x:v>35543.61408230453</x:v>
      </x:c>
      <x:c r="H233" s="28" t="n">
        <x:v>35280.347826426834</x:v>
      </x:c>
      <x:c r="I233" s="28" t="n">
        <x:v>1.3978151969240571e-11</x:v>
      </x:c>
      <x:c r="J233" s="28" t="n">
        <x:v>15856.994339981522</x:v>
      </x:c>
    </x:row>
    <x:row r="234" ht="20" customHeight="1">
      <x:c r="A234" s="62" t="n">
        <x:v>45921</x:v>
      </x:c>
      <x:c r="B234" s="28" t="n">
        <x:v>47156.55596345043</x:v>
      </x:c>
      <x:c r="C234" s="28" t="n">
        <x:v>17.255208122430055</x:v>
      </x:c>
      <x:c r="D234" s="28" t="n">
        <x:v>-964.3165222251628</x:v>
      </x:c>
      <x:c r="E234" s="28" t="n">
        <x:v>3.6783040613386224e-11</x:v>
      </x:c>
      <x:c r="F234" s="28" t="n">
        <x:v>46209.49464934773</x:v>
      </x:c>
      <x:c r="G234" s="28" t="n">
        <x:v>73065.4901478395</x:v>
      </x:c>
      <x:c r="H234" s="28" t="n">
        <x:v>69312.40285859376</x:v>
      </x:c>
      <x:c r="I234" s="28" t="n">
        <x:v>1.049116349349788e-11</x:v>
      </x:c>
      <x:c r="J234" s="28" t="n">
        <x:v>7374.078177350982</x:v>
      </x:c>
    </x:row>
    <x:row r="235" ht="20" customHeight="1">
      <x:c r="A235" s="62" t="n">
        <x:v>45922</x:v>
      </x:c>
      <x:c r="B235" s="28" t="n">
        <x:v>50464.83053992634</x:v>
      </x:c>
      <x:c r="C235" s="28" t="n">
        <x:v>332.99543905476605</x:v>
      </x:c>
      <x:c r="D235" s="28" t="n">
        <x:v>-2970.105918476377</x:v>
      </x:c>
      <x:c r="E235" s="28" t="n">
        <x:v>71.60772000004674</x:v>
      </x:c>
      <x:c r="F235" s="28" t="n">
        <x:v>47899.32778050477</x:v>
      </x:c>
      <x:c r="G235" s="28" t="n">
        <x:v>76288.94143391633</x:v>
      </x:c>
      <x:c r="H235" s="28" t="n">
        <x:v>67282.4695204921</x:v>
      </x:c>
      <x:c r="I235" s="28" t="n">
        <x:v>10.906666666678436</x:v>
      </x:c>
      <x:c r="J235" s="28" t="n">
        <x:v>2779.653553279668</x:v>
      </x:c>
    </x:row>
    <x:row r="236" ht="20" customHeight="1">
      <x:c r="A236" s="62" t="n">
        <x:v>45923</x:v>
      </x:c>
      <x:c r="B236" s="28" t="n">
        <x:v>49549.15804475339</x:v>
      </x:c>
      <x:c r="C236" s="28" t="n">
        <x:v>5.086231543858267</x:v>
      </x:c>
      <x:c r="D236" s="28" t="n">
        <x:v>-1272.247128885047</x:v>
      </x:c>
      <x:c r="E236" s="28" t="n">
        <x:v>4.6495298278159677e-11</x:v>
      </x:c>
      <x:c r="F236" s="28" t="n">
        <x:v>48281.99714741225</x:v>
      </x:c>
      <x:c r="G236" s="28" t="n">
        <x:v>76127.11625661797</x:v>
      </x:c>
      <x:c r="H236" s="28" t="n">
        <x:v>71483.34260373942</x:v>
      </x:c>
      <x:c r="I236" s="28" t="n">
        <x:v>1.170352703638855e-11</x:v>
      </x:c>
      <x:c r="J236" s="28" t="n">
        <x:v>4916.001877322778</x:v>
      </x:c>
    </x:row>
    <x:row r="237" ht="20" customHeight="1">
      <x:c r="A237" s="62" t="n">
        <x:v>45924</x:v>
      </x:c>
      <x:c r="B237" s="28" t="n">
        <x:v>43024.68763756093</x:v>
      </x:c>
      <x:c r="C237" s="28" t="n">
        <x:v>2355.6780532454754</x:v>
      </x:c>
      <x:c r="D237" s="28" t="n">
        <x:v>0</x:v>
      </x:c>
      <x:c r="E237" s="28" t="n">
        <x:v>6.787083606241141e-11</x:v>
      </x:c>
      <x:c r="F237" s="28" t="n">
        <x:v>45380.36569080647</x:v>
      </x:c>
      <x:c r="G237" s="28" t="n">
        <x:v>65326.21214643347</x:v>
      </x:c>
      <x:c r="H237" s="28" t="n">
        <x:v>67866.86342331671</x:v>
      </x:c>
      <x:c r="I237" s="28" t="n">
        <x:v>1.937117133365973e-11</x:v>
      </x:c>
      <x:c r="J237" s="28" t="n">
        <x:v>2724.5676300675955</x:v>
      </x:c>
    </x:row>
    <x:row r="238" ht="20" customHeight="1">
      <x:c r="A238" s="62" t="n">
        <x:v>45925</x:v>
      </x:c>
      <x:c r="B238" s="28" t="n">
        <x:v>46715.09357244546</x:v>
      </x:c>
      <x:c r="C238" s="28" t="n">
        <x:v>125.57247551028703</x:v>
      </x:c>
      <x:c r="D238" s="28" t="n">
        <x:v>-520.9881621014811</x:v>
      </x:c>
      <x:c r="E238" s="28" t="n">
        <x:v>111.10264425004978</x:v>
      </x:c>
      <x:c r="F238" s="28" t="n">
        <x:v>46430.78053010431</x:v>
      </x:c>
      <x:c r="G238" s="28" t="n">
        <x:v>72313.88184547325</x:v>
      </x:c>
      <x:c r="H238" s="28" t="n">
        <x:v>70097.12034406787</x:v>
      </x:c>
      <x:c r="I238" s="28" t="n">
        <x:v>16.51470000001388</x:v>
      </x:c>
      <x:c r="J238" s="28" t="n">
        <x:v>5783.306227848011</x:v>
      </x:c>
    </x:row>
    <x:row r="239" ht="20" customHeight="1">
      <x:c r="A239" s="62" t="n">
        <x:v>45926</x:v>
      </x:c>
      <x:c r="B239" s="28" t="n">
        <x:v>16514.667891414443</x:v>
      </x:c>
      <x:c r="C239" s="28" t="n">
        <x:v>0</x:v>
      </x:c>
      <x:c r="D239" s="28" t="n">
        <x:v>-282.13469625456514</x:v>
      </x:c>
      <x:c r="E239" s="28" t="n">
        <x:v>3.3236922547530415e-11</x:v>
      </x:c>
      <x:c r="F239" s="28" t="n">
        <x:v>16232.533195159911</x:v>
      </x:c>
      <x:c r="G239" s="28" t="n">
        <x:v>36507.42448888889</x:v>
      </x:c>
      <x:c r="H239" s="28" t="n">
        <x:v>35549.56447374384</x:v>
      </x:c>
      <x:c r="I239" s="28" t="n">
        <x:v>1.0118128557223827e-11</x:v>
      </x:c>
      <x:c r="J239" s="28" t="n">
        <x:v>14652.2279227586</x:v>
      </x:c>
    </x:row>
    <x:row r="240" ht="20" customHeight="1">
      <x:c r="A240" s="62" t="n">
        <x:v>45927</x:v>
      </x:c>
      <x:c r="B240" s="28" t="n">
        <x:v>16441.193901345665</x:v>
      </x:c>
      <x:c r="C240" s="28" t="n">
        <x:v>488.4770586951381</x:v>
      </x:c>
      <x:c r="D240" s="28" t="n">
        <x:v>0</x:v>
      </x:c>
      <x:c r="E240" s="28" t="n">
        <x:v>4.4920497543898816e-11</x:v>
      </x:c>
      <x:c r="F240" s="28" t="n">
        <x:v>16929.67096004085</x:v>
      </x:c>
      <x:c r="G240" s="28" t="n">
        <x:v>35577.694821227706</x:v>
      </x:c>
      <x:c r="H240" s="28" t="n">
        <x:v>36076.91619535345</x:v>
      </x:c>
      <x:c r="I240" s="28" t="n">
        <x:v>1.4921397450962104e-11</x:v>
      </x:c>
      <x:c r="J240" s="28" t="n">
        <x:v>14649.215726076385</x:v>
      </x:c>
    </x:row>
    <x:row r="241" ht="20" customHeight="1">
      <x:c r="A241" s="62" t="n">
        <x:v>45928</x:v>
      </x:c>
      <x:c r="B241" s="28" t="n">
        <x:v>47913.55274482498</x:v>
      </x:c>
      <x:c r="C241" s="28" t="n">
        <x:v>1274.6460300442527</x:v>
      </x:c>
      <x:c r="D241" s="28" t="n">
        <x:v>-456.0186706664232</x:v>
      </x:c>
      <x:c r="E241" s="28" t="n">
        <x:v>6.385514694784433e-11</x:v>
      </x:c>
      <x:c r="F241" s="28" t="n">
        <x:v>48732.18010420287</x:v>
      </x:c>
      <x:c r="G241" s="28" t="n">
        <x:v>72576.39195723594</x:v>
      </x:c>
      <x:c r="H241" s="28" t="n">
        <x:v>72518.9291882471</x:v>
      </x:c>
      <x:c r="I241" s="28" t="n">
        <x:v>1.7255530337934033e-11</x:v>
      </x:c>
      <x:c r="J241" s="28" t="n">
        <x:v>4912.473037485425</x:v>
      </x:c>
    </x:row>
    <x:row r="242" ht="20" customHeight="1">
      <x:c r="A242" s="62" t="n">
        <x:v>45929</x:v>
      </x:c>
      <x:c r="B242" s="28" t="n">
        <x:v>50137.6663950418</x:v>
      </x:c>
      <x:c r="C242" s="28" t="n">
        <x:v>6.697057005220262</x:v>
      </x:c>
      <x:c r="D242" s="28" t="n">
        <x:v>-1915.0773207533302</x:v>
      </x:c>
      <x:c r="E242" s="28" t="n">
        <x:v>142.8553833667175</x:v>
      </x:c>
      <x:c r="F242" s="28" t="n">
        <x:v>48372.14151466041</x:v>
      </x:c>
      <x:c r="G242" s="28" t="n">
        <x:v>76254.1787452675</x:v>
      </x:c>
      <x:c r="H242" s="28" t="n">
        <x:v>70500.54705890783</x:v>
      </x:c>
      <x:c r="I242" s="28" t="n">
        <x:v>26.015016666679045</x:v>
      </x:c>
      <x:c r="J242" s="28" t="n">
        <x:v>3552.7312536656755</x:v>
      </x:c>
    </x:row>
    <x:row r="243" ht="20" customHeight="1">
      <x:c r="A243" s="62" t="n">
        <x:v>45930</x:v>
      </x:c>
      <x:c r="B243" s="28" t="n">
        <x:v>50290.15149428834</x:v>
      </x:c>
      <x:c r="C243" s="28" t="n">
        <x:v>612.2963034981196</x:v>
      </x:c>
      <x:c r="D243" s="28" t="n">
        <x:v>-426.134946374494</x:v>
      </x:c>
      <x:c r="E243" s="28" t="n">
        <x:v>4.5495904821279964e-11</x:v>
      </x:c>
      <x:c r="F243" s="28" t="n">
        <x:v>50476.312851412</x:v>
      </x:c>
      <x:c r="G243" s="28" t="n">
        <x:v>74812.27755339508</x:v>
      </x:c>
      <x:c r="H243" s="28" t="n">
        <x:v>74330.25715094371</x:v>
      </x:c>
      <x:c r="I243" s="28" t="n">
        <x:v>1.2933654147673224e-11</x:v>
      </x:c>
      <x:c r="J243" s="28" t="n">
        <x:v>4712.753365374992</x:v>
      </x:c>
    </x:row>
    <x:row r="244" ht="20" customHeight="1">
      <x:c r="A244" s="62" t="n">
        <x:v>45931</x:v>
      </x:c>
      <x:c r="B244" s="28" t="n">
        <x:v>44054.925076546795</x:v>
      </x:c>
      <x:c r="C244" s="28" t="n">
        <x:v>0</x:v>
      </x:c>
      <x:c r="D244" s="28" t="n">
        <x:v>-1103.6201991310775</x:v>
      </x:c>
      <x:c r="E244" s="28" t="n">
        <x:v>4.637702311072189e-11</x:v>
      </x:c>
      <x:c r="F244" s="28" t="n">
        <x:v>42951.30487741576</x:v>
      </x:c>
      <x:c r="G244" s="28" t="n">
        <x:v>71932.974613786</x:v>
      </x:c>
      <x:c r="H244" s="28" t="n">
        <x:v>66877.25720518338</x:v>
      </x:c>
      <x:c r="I244" s="28" t="n">
        <x:v>1.425481954697716e-11</x:v>
      </x:c>
      <x:c r="J244" s="28" t="n">
        <x:v>13133.995496264302</x:v>
      </x:c>
    </x:row>
    <x:row r="245" ht="20" customHeight="1">
      <x:c r="A245" s="62" t="n">
        <x:v>45932</x:v>
      </x:c>
      <x:c r="B245" s="28" t="n">
        <x:v>48506.79813817792</x:v>
      </x:c>
      <x:c r="C245" s="28" t="n">
        <x:v>0</x:v>
      </x:c>
      <x:c r="D245" s="28" t="n">
        <x:v>-3074.5760116237634</x:v>
      </x:c>
      <x:c r="E245" s="28" t="n">
        <x:v>3.544175797287607e-11</x:v>
      </x:c>
      <x:c r="F245" s="28" t="n">
        <x:v>45432.222126554196</x:v>
      </x:c>
      <x:c r="G245" s="28" t="n">
        <x:v>77823.73717115913</x:v>
      </x:c>
      <x:c r="H245" s="28" t="n">
        <x:v>67888.62290815788</x:v>
      </x:c>
      <x:c r="I245" s="28" t="n">
        <x:v>1.1056044968427159e-11</x:v>
      </x:c>
      <x:c r="J245" s="28" t="n">
        <x:v>12140.882168779157</x:v>
      </x:c>
    </x:row>
    <x:row r="246" ht="20" customHeight="1">
      <x:c r="A246" s="62" t="n">
        <x:v>45933</x:v>
      </x:c>
      <x:c r="B246" s="28" t="n">
        <x:v>14472.060139443218</x:v>
      </x:c>
      <x:c r="C246" s="28" t="n">
        <x:v>134.35289464955122</x:v>
      </x:c>
      <x:c r="D246" s="28" t="n">
        <x:v>0</x:v>
      </x:c>
      <x:c r="E246" s="28" t="n">
        <x:v>3.2722667242524037e-11</x:v>
      </x:c>
      <x:c r="F246" s="28" t="n">
        <x:v>14606.4130340928</x:v>
      </x:c>
      <x:c r="G246" s="28" t="n">
        <x:v>34485.24901838135</x:v>
      </x:c>
      <x:c r="H246" s="28" t="n">
        <x:v>34633.54308537868</x:v>
      </x:c>
      <x:c r="I246" s="28" t="n">
        <x:v>1.1098677532572765e-11</x:v>
      </x:c>
      <x:c r="J246" s="28" t="n">
        <x:v>23194.021878142757</x:v>
      </x:c>
    </x:row>
    <x:row r="247" ht="20" customHeight="1">
      <x:c r="A247" s="62" t="n">
        <x:v>45934</x:v>
      </x:c>
      <x:c r="B247" s="28" t="n">
        <x:v>16848.45606372082</x:v>
      </x:c>
      <x:c r="C247" s="28" t="n">
        <x:v>0</x:v>
      </x:c>
      <x:c r="D247" s="28" t="n">
        <x:v>-305.7432451113421</x:v>
      </x:c>
      <x:c r="E247" s="28" t="n">
        <x:v>3.2965708385290785e-11</x:v>
      </x:c>
      <x:c r="F247" s="28" t="n">
        <x:v>16542.712818609507</x:v>
      </x:c>
      <x:c r="G247" s="28" t="n">
        <x:v>39011.01712218794</x:v>
      </x:c>
      <x:c r="H247" s="28" t="n">
        <x:v>37142.28888054557</x:v>
      </x:c>
      <x:c r="I247" s="28" t="n">
        <x:v>1.1098677532572765e-11</x:v>
      </x:c>
      <x:c r="J247" s="28" t="n">
        <x:v>20438.217017430496</x:v>
      </x:c>
    </x:row>
    <x:row r="248" ht="20" customHeight="1">
      <x:c r="A248" s="62" t="n">
        <x:v>45935</x:v>
      </x:c>
      <x:c r="B248" s="28" t="n">
        <x:v>48054.12889993597</x:v>
      </x:c>
      <x:c r="C248" s="28" t="n">
        <x:v>8.908207222111589</x:v>
      </x:c>
      <x:c r="D248" s="28" t="n">
        <x:v>-2863.8565245517357</x:v>
      </x:c>
      <x:c r="E248" s="28" t="n">
        <x:v>4.321266544593527e-11</x:v>
      </x:c>
      <x:c r="F248" s="28" t="n">
        <x:v>45199.18058260639</x:v>
      </x:c>
      <x:c r="G248" s="28" t="n">
        <x:v>76788.59143041838</x:v>
      </x:c>
      <x:c r="H248" s="28" t="n">
        <x:v>66306.26692437267</x:v>
      </x:c>
      <x:c r="I248" s="28" t="n">
        <x:v>1.1368683772161603e-11</x:v>
      </x:c>
      <x:c r="J248" s="28" t="n">
        <x:v>7636.1598378126455</x:v>
      </x:c>
    </x:row>
    <x:row r="249" ht="20" customHeight="1">
      <x:c r="A249" s="62" t="n">
        <x:v>45936</x:v>
      </x:c>
      <x:c r="B249" s="28" t="n">
        <x:v>43588.8155544234</x:v>
      </x:c>
      <x:c r="C249" s="28" t="n">
        <x:v>1019.0100491557099</x:v>
      </x:c>
      <x:c r="D249" s="28" t="n">
        <x:v>-419.51034234742826</x:v>
      </x:c>
      <x:c r="E249" s="28" t="n">
        <x:v>3.682702320872977e-11</x:v>
      </x:c>
      <x:c r="F249" s="28" t="n">
        <x:v>44188.31526123172</x:v>
      </x:c>
      <x:c r="G249" s="28" t="n">
        <x:v>66969.61175617283</x:v>
      </x:c>
      <x:c r="H249" s="28" t="n">
        <x:v>67328.82281813421</x:v>
      </x:c>
      <x:c r="I249" s="28" t="n">
        <x:v>1.1748824135793257e-11</x:v>
      </x:c>
      <x:c r="J249" s="28" t="n">
        <x:v>5418.962342017409</x:v>
      </x:c>
    </x:row>
    <x:row r="250" ht="20" customHeight="1">
      <x:c r="A250" s="62" t="n">
        <x:v>45937</x:v>
      </x:c>
      <x:c r="B250" s="28" t="n">
        <x:v>45193.865673859415</x:v>
      </x:c>
      <x:c r="C250" s="28" t="n">
        <x:v>931.9931005646961</x:v>
      </x:c>
      <x:c r="D250" s="28" t="n">
        <x:v>-830.8986884527119</x:v>
      </x:c>
      <x:c r="E250" s="28" t="n">
        <x:v>4.395280939206714e-11</x:v>
      </x:c>
      <x:c r="F250" s="28" t="n">
        <x:v>45294.96008597144</x:v>
      </x:c>
      <x:c r="G250" s="28" t="n">
        <x:v>72059.83378168725</x:v>
      </x:c>
      <x:c r="H250" s="28" t="n">
        <x:v>69435.66908808674</x:v>
      </x:c>
      <x:c r="I250" s="28" t="n">
        <x:v>1.1084466677857563e-11</x:v>
      </x:c>
      <x:c r="J250" s="28" t="n">
        <x:v>7341.690892033395</x:v>
      </x:c>
    </x:row>
    <x:row r="251" ht="20" customHeight="1">
      <x:c r="A251" s="62" t="n">
        <x:v>45938</x:v>
      </x:c>
      <x:c r="B251" s="28" t="n">
        <x:v>40899.11764947108</x:v>
      </x:c>
      <x:c r="C251" s="28" t="n">
        <x:v>3.6149217442406423</x:v>
      </x:c>
      <x:c r="D251" s="28" t="n">
        <x:v>-617.8215151395516</x:v>
      </x:c>
      <x:c r="E251" s="28" t="n">
        <x:v>4.7353410081996114e-11</x:v>
      </x:c>
      <x:c r="F251" s="28" t="n">
        <x:v>40284.91105607581</x:v>
      </x:c>
      <x:c r="G251" s="28" t="n">
        <x:v>66634.23170696158</x:v>
      </x:c>
      <x:c r="H251" s="28" t="n">
        <x:v>64025.584369630444</x:v>
      </x:c>
      <x:c r="I251" s="28" t="n">
        <x:v>1.318767317570746e-11</x:v>
      </x:c>
      <x:c r="J251" s="28" t="n">
        <x:v>3315.236262234711</x:v>
      </x:c>
    </x:row>
    <x:row r="252" ht="20" customHeight="1">
      <x:c r="A252" s="62" t="n">
        <x:v>45939</x:v>
      </x:c>
      <x:c r="B252" s="28" t="n">
        <x:v>46758.69354544832</x:v>
      </x:c>
      <x:c r="C252" s="28" t="n">
        <x:v>8.710964554415284</x:v>
      </x:c>
      <x:c r="D252" s="28" t="n">
        <x:v>-3450.3269324120483</x:v>
      </x:c>
      <x:c r="E252" s="28" t="n">
        <x:v>4.876126524777647e-11</x:v>
      </x:c>
      <x:c r="F252" s="28" t="n">
        <x:v>43317.077577590724</x:v>
      </x:c>
      <x:c r="G252" s="28" t="n">
        <x:v>75689.13101161111</x:v>
      </x:c>
      <x:c r="H252" s="28" t="n">
        <x:v>63552.58485281279</x:v>
      </x:c>
      <x:c r="I252" s="28" t="n">
        <x:v>1.2224887768752524e-11</x:v>
      </x:c>
      <x:c r="J252" s="28" t="n">
        <x:v>3841.867299120197</x:v>
      </x:c>
    </x:row>
    <x:row r="253" ht="20" customHeight="1">
      <x:c r="A253" s="62" t="n">
        <x:v>45940</x:v>
      </x:c>
      <x:c r="B253" s="28" t="n">
        <x:v>13817.002527247225</x:v>
      </x:c>
      <x:c r="C253" s="28" t="n">
        <x:v>174.7612227453727</x:v>
      </x:c>
      <x:c r="D253" s="28" t="n">
        <x:v>-130.96984617871902</x:v>
      </x:c>
      <x:c r="E253" s="28" t="n">
        <x:v>4.337765346917876e-11</x:v>
      </x:c>
      <x:c r="F253" s="28" t="n">
        <x:v>13860.79390381392</x:v>
      </x:c>
      <x:c r="G253" s="28" t="n">
        <x:v>33882.71776388889</x:v>
      </x:c>
      <x:c r="H253" s="28" t="n">
        <x:v>33604.89716629883</x:v>
      </x:c>
      <x:c r="I253" s="28" t="n">
        <x:v>1.5063505998114124e-11</x:v>
      </x:c>
      <x:c r="J253" s="28" t="n">
        <x:v>20558.292759278836</x:v>
      </x:c>
    </x:row>
    <x:row r="254" ht="20" customHeight="1">
      <x:c r="A254" s="62" t="n">
        <x:v>45941</x:v>
      </x:c>
      <x:c r="B254" s="28" t="n">
        <x:v>14199.739594412922</x:v>
      </x:c>
      <x:c r="C254" s="28" t="n">
        <x:v>1.990677081031975</x:v>
      </x:c>
      <x:c r="D254" s="28" t="n">
        <x:v>-9.10856547204648</x:v>
      </x:c>
      <x:c r="E254" s="28" t="n">
        <x:v>3.891885924645067e-11</x:v>
      </x:c>
      <x:c r="F254" s="28" t="n">
        <x:v>14192.621706021946</x:v>
      </x:c>
      <x:c r="G254" s="28" t="n">
        <x:v>34816.86808837449</x:v>
      </x:c>
      <x:c r="H254" s="28" t="n">
        <x:v>34791.24934515719</x:v>
      </x:c>
      <x:c r="I254" s="28" t="n">
        <x:v>1.2754242106893798e-11</x:v>
      </x:c>
      <x:c r="J254" s="28" t="n">
        <x:v>16943.380764260422</x:v>
      </x:c>
    </x:row>
    <x:row r="255" ht="20" customHeight="1">
      <x:c r="A255" s="62" t="n">
        <x:v>45942</x:v>
      </x:c>
      <x:c r="B255" s="28" t="n">
        <x:v>42429.211614411994</x:v>
      </x:c>
      <x:c r="C255" s="28" t="n">
        <x:v>1264.7586311086886</x:v>
      </x:c>
      <x:c r="D255" s="28" t="n">
        <x:v>-982.5398026183518</x:v>
      </x:c>
      <x:c r="E255" s="28" t="n">
        <x:v>72.16364692173444</x:v>
      </x:c>
      <x:c r="F255" s="28" t="n">
        <x:v>42783.594089824066</x:v>
      </x:c>
      <x:c r="G255" s="28" t="n">
        <x:v>69427.31285936214</x:v>
      </x:c>
      <x:c r="H255" s="28" t="n">
        <x:v>66541.69178976084</x:v>
      </x:c>
      <x:c r="I255" s="28" t="n">
        <x:v>14.368073055598114</x:v>
      </x:c>
      <x:c r="J255" s="28" t="n">
        <x:v>4089.515997428418</x:v>
      </x:c>
    </x:row>
    <x:row r="256" ht="20" customHeight="1">
      <x:c r="A256" s="62" t="n">
        <x:v>45943</x:v>
      </x:c>
      <x:c r="B256" s="28" t="n">
        <x:v>43959.29445459463</x:v>
      </x:c>
      <x:c r="C256" s="28" t="n">
        <x:v>238.19650329064365</x:v>
      </x:c>
      <x:c r="D256" s="28" t="n">
        <x:v>-1963.883503043117</x:v>
      </x:c>
      <x:c r="E256" s="28" t="n">
        <x:v>5.609428654906878e-11</x:v>
      </x:c>
      <x:c r="F256" s="28" t="n">
        <x:v>42233.60745484221</x:v>
      </x:c>
      <x:c r="G256" s="28" t="n">
        <x:v>71340.43662642832</x:v>
      </x:c>
      <x:c r="H256" s="28" t="n">
        <x:v>63948.59464208242</x:v>
      </x:c>
      <x:c r="I256" s="28" t="n">
        <x:v>1.4651391211373266e-11</x:v>
      </x:c>
      <x:c r="J256" s="28" t="n">
        <x:v>2813.955076479092</x:v>
      </x:c>
    </x:row>
    <x:row r="257" ht="20" customHeight="1">
      <x:c r="A257" s="62" t="n">
        <x:v>45944</x:v>
      </x:c>
      <x:c r="B257" s="28" t="n">
        <x:v>46092.86435199762</x:v>
      </x:c>
      <x:c r="C257" s="28" t="n">
        <x:v>35.711128368591126</x:v>
      </x:c>
      <x:c r="D257" s="28" t="n">
        <x:v>-1513.469225799808</x:v>
      </x:c>
      <x:c r="E257" s="28" t="n">
        <x:v>4.8551669351581956e-11</x:v>
      </x:c>
      <x:c r="F257" s="28" t="n">
        <x:v>44615.106254566446</x:v>
      </x:c>
      <x:c r="G257" s="28" t="n">
        <x:v>73364.0781096886</x:v>
      </x:c>
      <x:c r="H257" s="28" t="n">
        <x:v>68012.2641368615</x:v>
      </x:c>
      <x:c r="I257" s="28" t="n">
        <x:v>1.4367174117069226e-11</x:v>
      </x:c>
      <x:c r="J257" s="28" t="n">
        <x:v>3009.069846838394</x:v>
      </x:c>
    </x:row>
    <x:row r="258" ht="20" customHeight="1">
      <x:c r="A258" s="62" t="n">
        <x:v>45945</x:v>
      </x:c>
      <x:c r="B258" s="28" t="n">
        <x:v>48102.905862459724</x:v>
      </x:c>
      <x:c r="C258" s="28" t="n">
        <x:v>27.692224421742466</x:v>
      </x:c>
      <x:c r="D258" s="28" t="n">
        <x:v>-2198.2222544738</x:v>
      </x:c>
      <x:c r="E258" s="28" t="n">
        <x:v>6.69980167455897e-11</x:v>
      </x:c>
      <x:c r="F258" s="28" t="n">
        <x:v>45932.375832407735</x:v>
      </x:c>
      <x:c r="G258" s="28" t="n">
        <x:v>76365.16518166666</x:v>
      </x:c>
      <x:c r="H258" s="28" t="n">
        <x:v>69352.85220012217</x:v>
      </x:c>
      <x:c r="I258" s="28" t="n">
        <x:v>1.8821333380714123e-11</x:v>
      </x:c>
      <x:c r="J258" s="28" t="n">
        <x:v>3266.594915765289</x:v>
      </x:c>
    </x:row>
    <x:row r="259" ht="20" customHeight="1">
      <x:c r="A259" s="62" t="n">
        <x:v>45946</x:v>
      </x:c>
      <x:c r="B259" s="28" t="n">
        <x:v>46568.24216859249</x:v>
      </x:c>
      <x:c r="C259" s="28" t="n">
        <x:v>662.2999143955263</x:v>
      </x:c>
      <x:c r="D259" s="28" t="n">
        <x:v>-924.403647585607</x:v>
      </x:c>
      <x:c r="E259" s="28" t="n">
        <x:v>5.272285896751327e-11</x:v>
      </x:c>
      <x:c r="F259" s="28" t="n">
        <x:v>46306.13843540247</x:v>
      </x:c>
      <x:c r="G259" s="28" t="n">
        <x:v>72575.24756944444</x:v>
      </x:c>
      <x:c r="H259" s="28" t="n">
        <x:v>69992.17318206445</x:v>
      </x:c>
      <x:c r="I259" s="28" t="n">
        <x:v>1.3622880601360521e-11</x:v>
      </x:c>
      <x:c r="J259" s="28" t="n">
        <x:v>2991.0578580368765</x:v>
      </x:c>
    </x:row>
    <x:row r="260" ht="20" customHeight="1">
      <x:c r="A260" s="62" t="n">
        <x:v>45947</x:v>
      </x:c>
      <x:c r="B260" s="28" t="n">
        <x:v>13588.638922776945</x:v>
      </x:c>
      <x:c r="C260" s="28" t="n">
        <x:v>670.5441700157974</x:v>
      </x:c>
      <x:c r="D260" s="28" t="n">
        <x:v>-11.54325522583986</x:v>
      </x:c>
      <x:c r="E260" s="28" t="n">
        <x:v>3.849743279715767e-11</x:v>
      </x:c>
      <x:c r="F260" s="28" t="n">
        <x:v>14247.639837566941</x:v>
      </x:c>
      <x:c r="G260" s="28" t="n">
        <x:v>32928.83278055556</x:v>
      </x:c>
      <x:c r="H260" s="28" t="n">
        <x:v>33582.206837931255</x:v>
      </x:c>
      <x:c r="I260" s="28" t="n">
        <x:v>1.262323578998803e-11</x:v>
      </x:c>
      <x:c r="J260" s="28" t="n">
        <x:v>14043.999067909263</x:v>
      </x:c>
    </x:row>
    <x:row r="261" ht="20" customHeight="1">
      <x:c r="A261" s="62" t="n">
        <x:v>45948</x:v>
      </x:c>
      <x:c r="B261" s="28" t="n">
        <x:v>14736.004506512265</x:v>
      </x:c>
      <x:c r="C261" s="28" t="n">
        <x:v>32.20809756636707</x:v>
      </x:c>
      <x:c r="D261" s="28" t="n">
        <x:v>-249.95392818670365</x:v>
      </x:c>
      <x:c r="E261" s="28" t="n">
        <x:v>3.370320555973194e-11</x:v>
      </x:c>
      <x:c r="F261" s="28" t="n">
        <x:v>14518.258675891962</x:v>
      </x:c>
      <x:c r="G261" s="28" t="n">
        <x:v>35093.31825020576</x:v>
      </x:c>
      <x:c r="H261" s="28" t="n">
        <x:v>34270.274114857886</x:v>
      </x:c>
      <x:c r="I261" s="28" t="n">
        <x:v>1.2601475418705377e-11</x:v>
      </x:c>
      <x:c r="J261" s="28" t="n">
        <x:v>14603.607148239907</x:v>
      </x:c>
    </x:row>
    <x:row r="262" ht="20" customHeight="1">
      <x:c r="A262" s="62" t="n">
        <x:v>45949</x:v>
      </x:c>
      <x:c r="B262" s="28" t="n">
        <x:v>48198.525911577366</x:v>
      </x:c>
      <x:c r="C262" s="28" t="n">
        <x:v>232.41021034184297</x:v>
      </x:c>
      <x:c r="D262" s="28" t="n">
        <x:v>-1114.1941283772242</x:v>
      </x:c>
      <x:c r="E262" s="28" t="n">
        <x:v>5.777407352525188e-11</x:v>
      </x:c>
      <x:c r="F262" s="28" t="n">
        <x:v>47316.74199354205</x:v>
      </x:c>
      <x:c r="G262" s="28" t="n">
        <x:v>74506.0088606996</x:v>
      </x:c>
      <x:c r="H262" s="28" t="n">
        <x:v>71180.28594342584</x:v>
      </x:c>
      <x:c r="I262" s="28" t="n">
        <x:v>1.779199010343291e-11</x:v>
      </x:c>
      <x:c r="J262" s="28" t="n">
        <x:v>3012.3541186074535</x:v>
      </x:c>
    </x:row>
    <x:row r="263" ht="20" customHeight="1">
      <x:c r="A263" s="62" t="n">
        <x:v>45950</x:v>
      </x:c>
      <x:c r="B263" s="28" t="n">
        <x:v>50895.70596354161</x:v>
      </x:c>
      <x:c r="C263" s="28" t="n">
        <x:v>194.86894893820875</x:v>
      </x:c>
      <x:c r="D263" s="28" t="n">
        <x:v>-1873.8274354442785</x:v>
      </x:c>
      <x:c r="E263" s="28" t="n">
        <x:v>3.933277881174036e-11</x:v>
      </x:c>
      <x:c r="F263" s="28" t="n">
        <x:v>49216.74747703558</x:v>
      </x:c>
      <x:c r="G263" s="28" t="n">
        <x:v>78344.15957242799</x:v>
      </x:c>
      <x:c r="H263" s="28" t="n">
        <x:v>73040.63824297432</x:v>
      </x:c>
      <x:c r="I263" s="28" t="n">
        <x:v>1.0508927061891882e-11</x:v>
      </x:c>
      <x:c r="J263" s="28" t="n">
        <x:v>4361.025621886612</x:v>
      </x:c>
    </x:row>
    <x:row r="264" ht="20" customHeight="1">
      <x:c r="A264" s="62" t="n">
        <x:v>45951</x:v>
      </x:c>
      <x:c r="B264" s="28" t="n">
        <x:v>50298.87006152507</x:v>
      </x:c>
      <x:c r="C264" s="28" t="n">
        <x:v>355.99010686359816</x:v>
      </x:c>
      <x:c r="D264" s="28" t="n">
        <x:v>-1045.9096905505648</x:v>
      </x:c>
      <x:c r="E264" s="28" t="n">
        <x:v>5.717017614870201e-11</x:v>
      </x:c>
      <x:c r="F264" s="28" t="n">
        <x:v>49608.95047783816</x:v>
      </x:c>
      <x:c r="G264" s="28" t="n">
        <x:v>77297.03147360905</x:v>
      </x:c>
      <x:c r="H264" s="28" t="n">
        <x:v>74833.17569985888</x:v>
      </x:c>
      <x:c r="I264" s="28" t="n">
        <x:v>1.6754597709223162e-11</x:v>
      </x:c>
      <x:c r="J264" s="28" t="n">
        <x:v>4236.620191507313</x:v>
      </x:c>
    </x:row>
    <x:row r="265" ht="20" customHeight="1">
      <x:c r="A265" s="62" t="n">
        <x:v>45952</x:v>
      </x:c>
      <x:c r="B265" s="28" t="n">
        <x:v>48498.832495732946</x:v>
      </x:c>
      <x:c r="C265" s="28" t="n">
        <x:v>75.48025732706535</x:v>
      </x:c>
      <x:c r="D265" s="28" t="n">
        <x:v>-515.258293412934</x:v>
      </x:c>
      <x:c r="E265" s="28" t="n">
        <x:v>4.557659849524498e-11</x:v>
      </x:c>
      <x:c r="F265" s="28" t="n">
        <x:v>48059.05445964712</x:v>
      </x:c>
      <x:c r="G265" s="28" t="n">
        <x:v>74926.26386100824</x:v>
      </x:c>
      <x:c r="H265" s="28" t="n">
        <x:v>73293.12262559305</x:v>
      </x:c>
      <x:c r="I265" s="28" t="n">
        <x:v>1.1368683772161603e-11</x:v>
      </x:c>
      <x:c r="J265" s="28" t="n">
        <x:v>3301.768293445869</x:v>
      </x:c>
    </x:row>
    <x:row r="266" ht="20" customHeight="1">
      <x:c r="A266" s="62" t="n">
        <x:v>45953</x:v>
      </x:c>
      <x:c r="B266" s="28" t="n">
        <x:v>54402.06198848266</x:v>
      </x:c>
      <x:c r="C266" s="28" t="n">
        <x:v>842.0957233917859</x:v>
      </x:c>
      <x:c r="D266" s="28" t="n">
        <x:v>-4737.739048346084</x:v>
      </x:c>
      <x:c r="E266" s="28" t="n">
        <x:v>6.624271975397277e-11</x:v>
      </x:c>
      <x:c r="F266" s="28" t="n">
        <x:v>50506.41866352843</x:v>
      </x:c>
      <x:c r="G266" s="28" t="n">
        <x:v>84408.63632119341</x:v>
      </x:c>
      <x:c r="H266" s="28" t="n">
        <x:v>71081.16144016523</x:v>
      </x:c>
      <x:c r="I266" s="28" t="n">
        <x:v>1.6768808563938364e-11</x:v>
      </x:c>
      <x:c r="J266" s="28" t="n">
        <x:v>3642.7636307089533</x:v>
      </x:c>
    </x:row>
    <x:row r="267" ht="20" customHeight="1">
      <x:c r="A267" s="62" t="n">
        <x:v>45954</x:v>
      </x:c>
      <x:c r="B267" s="28" t="n">
        <x:v>14433.187757385556</x:v>
      </x:c>
      <x:c r="C267" s="28" t="n">
        <x:v>115.66821252406103</x:v>
      </x:c>
      <x:c r="D267" s="28" t="n">
        <x:v>0</x:v>
      </x:c>
      <x:c r="E267" s="28" t="n">
        <x:v>3.6659818292150703e-11</x:v>
      </x:c>
      <x:c r="F267" s="28" t="n">
        <x:v>14548.855969909653</x:v>
      </x:c>
      <x:c r="G267" s="28" t="n">
        <x:v>34994.85171666667</x:v>
      </x:c>
      <x:c r="H267" s="28" t="n">
        <x:v>35124.828434352836</x:v>
      </x:c>
      <x:c r="I267" s="28" t="n">
        <x:v>1.2118306358388509e-11</x:v>
      </x:c>
      <x:c r="J267" s="28" t="n">
        <x:v>13051.32108998338</x:v>
      </x:c>
    </x:row>
    <x:row r="268" ht="20" customHeight="1">
      <x:c r="A268" s="62" t="n">
        <x:v>45955</x:v>
      </x:c>
      <x:c r="B268" s="28" t="n">
        <x:v>14729.053022480093</x:v>
      </x:c>
      <x:c r="C268" s="28" t="n">
        <x:v>104.69025584194394</x:v>
      </x:c>
      <x:c r="D268" s="28" t="n">
        <x:v>-110.97120439243001</x:v>
      </x:c>
      <x:c r="E268" s="28" t="n">
        <x:v>5.072844722064929e-11</x:v>
      </x:c>
      <x:c r="F268" s="28" t="n">
        <x:v>14722.772073929656</x:v>
      </x:c>
      <x:c r="G268" s="28" t="n">
        <x:v>36738.068998868315</x:v>
      </x:c>
      <x:c r="H268" s="28" t="n">
        <x:v>35670.83144205998</x:v>
      </x:c>
      <x:c r="I268" s="28" t="n">
        <x:v>1.674127503292766e-11</x:v>
      </x:c>
      <x:c r="J268" s="28" t="n">
        <x:v>12174.352770224716</x:v>
      </x:c>
    </x:row>
    <x:row r="269" ht="20" customHeight="1">
      <x:c r="A269" s="62" t="n">
        <x:v>45956</x:v>
      </x:c>
      <x:c r="B269" s="28" t="n">
        <x:v>50910.921713734024</x:v>
      </x:c>
      <x:c r="C269" s="28" t="n">
        <x:v>127.75288516554198</x:v>
      </x:c>
      <x:c r="D269" s="28" t="n">
        <x:v>-2379.6225682509053</x:v>
      </x:c>
      <x:c r="E269" s="28" t="n">
        <x:v>4.6878305681730125e-11</x:v>
      </x:c>
      <x:c r="F269" s="28" t="n">
        <x:v>48659.0520306487</x:v>
      </x:c>
      <x:c r="G269" s="28" t="n">
        <x:v>78559.8850084705</x:v>
      </x:c>
      <x:c r="H269" s="28" t="n">
        <x:v>71861.50654638305</x:v>
      </x:c>
      <x:c r="I269" s="28" t="n">
        <x:v>1.2086331935279304e-11</x:v>
      </x:c>
      <x:c r="J269" s="28" t="n">
        <x:v>3209.5303271480307</x:v>
      </x:c>
    </x:row>
    <x:row r="270" ht="20" customHeight="1">
      <x:c r="A270" s="62" t="n">
        <x:v>45957</x:v>
      </x:c>
      <x:c r="B270" s="28" t="n">
        <x:v>46258.781190038826</x:v>
      </x:c>
      <x:c r="C270" s="28" t="n">
        <x:v>2480.367938190958</x:v>
      </x:c>
      <x:c r="D270" s="28" t="n">
        <x:v>-404.75778242718536</x:v>
      </x:c>
      <x:c r="E270" s="28" t="n">
        <x:v>7.426241666718238</x:v>
      </x:c>
      <x:c r="F270" s="28" t="n">
        <x:v>48341.81758746931</x:v>
      </x:c>
      <x:c r="G270" s="28" t="n">
        <x:v>71822.80558034978</x:v>
      </x:c>
      <x:c r="H270" s="28" t="n">
        <x:v>72241.69650401895</x:v>
      </x:c>
      <x:c r="I270" s="28" t="n">
        <x:v>1.4145222222361227</x:v>
      </x:c>
      <x:c r="J270" s="28" t="n">
        <x:v>4702.6551998057275</x:v>
      </x:c>
    </x:row>
    <x:row r="271" ht="20" customHeight="1">
      <x:c r="A271" s="62" t="n">
        <x:v>45958</x:v>
      </x:c>
      <x:c r="B271" s="28" t="n">
        <x:v>46590.36290861452</x:v>
      </x:c>
      <x:c r="C271" s="28" t="n">
        <x:v>2049.426979998046</x:v>
      </x:c>
      <x:c r="D271" s="28" t="n">
        <x:v>-138.50274489348058</x:v>
      </x:c>
      <x:c r="E271" s="28" t="n">
        <x:v>7.275690150354563e-11</x:v>
      </x:c>
      <x:c r="F271" s="28" t="n">
        <x:v>48501.287143719164</x:v>
      </x:c>
      <x:c r="G271" s="28" t="n">
        <x:v>71642.37236155692</x:v>
      </x:c>
      <x:c r="H271" s="28" t="n">
        <x:v>72742.57692360991</x:v>
      </x:c>
      <x:c r="I271" s="28" t="n">
        <x:v>1.7950363417895687e-11</x:v>
      </x:c>
      <x:c r="J271" s="28" t="n">
        <x:v>2991.2579440049603</x:v>
      </x:c>
    </x:row>
    <x:row r="272" ht="20" customHeight="1">
      <x:c r="A272" s="62" t="n">
        <x:v>45959</x:v>
      </x:c>
      <x:c r="B272" s="28" t="n">
        <x:v>52629.24278830225</x:v>
      </x:c>
      <x:c r="C272" s="28" t="n">
        <x:v>389.07994451744173</x:v>
      </x:c>
      <x:c r="D272" s="28" t="n">
        <x:v>-919.0844083752479</x:v>
      </x:c>
      <x:c r="E272" s="28" t="n">
        <x:v>4.814199172642475e-11</x:v>
      </x:c>
      <x:c r="F272" s="28" t="n">
        <x:v>52099.23832444448</x:v>
      </x:c>
      <x:c r="G272" s="28" t="n">
        <x:v>79671.07485751028</x:v>
      </x:c>
      <x:c r="H272" s="28" t="n">
        <x:v>77490.6173532517</x:v>
      </x:c>
      <x:c r="I272" s="28" t="n">
        <x:v>1.2311929253883136e-11</x:v>
      </x:c>
      <x:c r="J272" s="28" t="n">
        <x:v>3959.024324797408</x:v>
      </x:c>
    </x:row>
    <x:row r="273" ht="20" customHeight="1">
      <x:c r="A273" s="62" t="n">
        <x:v>45960</x:v>
      </x:c>
      <x:c r="B273" s="28" t="n">
        <x:v>46669.957672250435</x:v>
      </x:c>
      <x:c r="C273" s="28" t="n">
        <x:v>1740.2811775552748</x:v>
      </x:c>
      <x:c r="D273" s="28" t="n">
        <x:v>-179.22883141163067</x:v>
      </x:c>
      <x:c r="E273" s="28" t="n">
        <x:v>5.920649570612113e-11</x:v>
      </x:c>
      <x:c r="F273" s="28" t="n">
        <x:v>48231.01001839414</x:v>
      </x:c>
      <x:c r="G273" s="28" t="n">
        <x:v>71058.8096855967</x:v>
      </x:c>
      <x:c r="H273" s="28" t="n">
        <x:v>71721.55447434001</x:v>
      </x:c>
      <x:c r="I273" s="28" t="n">
        <x:v>1.667288529461075e-11</x:v>
      </x:c>
      <x:c r="J273" s="28" t="n">
        <x:v>2954.476752428427</x:v>
      </x:c>
    </x:row>
    <x:row r="274" ht="20" customHeight="1">
      <x:c r="A274" s="62" t="n">
        <x:v>45961</x:v>
      </x:c>
      <x:c r="B274" s="28" t="n">
        <x:v>16190.299602905816</x:v>
      </x:c>
      <x:c r="C274" s="28" t="n">
        <x:v>0</x:v>
      </x:c>
      <x:c r="D274" s="28" t="n">
        <x:v>-280.14381893684026</x:v>
      </x:c>
      <x:c r="E274" s="28" t="n">
        <x:v>3.428821226947321e-11</x:v>
      </x:c>
      <x:c r="F274" s="28" t="n">
        <x:v>15910.15578396901</x:v>
      </x:c>
      <x:c r="G274" s="28" t="n">
        <x:v>37996.07562266804</x:v>
      </x:c>
      <x:c r="H274" s="28" t="n">
        <x:v>36820.46609730944</x:v>
      </x:c>
      <x:c r="I274" s="28" t="n">
        <x:v>1.3505641049960104e-11</x:v>
      </x:c>
      <x:c r="J274" s="28" t="n">
        <x:v>9323.715903318094</x:v>
      </x:c>
    </x:row>
    <x:row r="275" ht="20" customHeight="1">
      <x:c r="A275" s="62" t="n">
        <x:v>45962</x:v>
      </x:c>
      <x:c r="B275" s="28" t="n">
        <x:v>15107.731309228733</x:v>
      </x:c>
      <x:c r="C275" s="28" t="n">
        <x:v>88.97964869453602</x:v>
      </x:c>
      <x:c r="D275" s="28" t="n">
        <x:v>-39.04211674605368</x:v>
      </x:c>
      <x:c r="E275" s="28" t="n">
        <x:v>3.5664491804254795e-11</x:v>
      </x:c>
      <x:c r="F275" s="28" t="n">
        <x:v>15157.668841177248</x:v>
      </x:c>
      <x:c r="G275" s="28" t="n">
        <x:v>36476.607923765434</x:v>
      </x:c>
      <x:c r="H275" s="28" t="n">
        <x:v>36408.58071259291</x:v>
      </x:c>
      <x:c r="I275" s="28" t="n">
        <x:v>1.0203393685515039e-11</x:v>
      </x:c>
      <x:c r="J275" s="28" t="n">
        <x:v>10131.63499131258</x:v>
      </x:c>
    </x:row>
    <x:row r="276" ht="20" customHeight="1">
      <x:c r="A276" s="62" t="n">
        <x:v>45963</x:v>
      </x:c>
      <x:c r="B276" s="28" t="n">
        <x:v>51397.40350738472</x:v>
      </x:c>
      <x:c r="C276" s="28" t="n">
        <x:v>1546.591915535074</x:v>
      </x:c>
      <x:c r="D276" s="28" t="n">
        <x:v>-698.0507500475119</x:v>
      </x:c>
      <x:c r="E276" s="28" t="n">
        <x:v>4.9818822844827083e-11</x:v>
      </x:c>
      <x:c r="F276" s="28" t="n">
        <x:v>52245.94467287234</x:v>
      </x:c>
      <x:c r="G276" s="28" t="n">
        <x:v>77570.69273055554</x:v>
      </x:c>
      <x:c r="H276" s="28" t="n">
        <x:v>77424.49322133981</x:v>
      </x:c>
      <x:c r="I276" s="28" t="n">
        <x:v>1.2605028132384177e-11</x:v>
      </x:c>
      <x:c r="J276" s="28" t="n">
        <x:v>4211.001496833101</x:v>
      </x:c>
    </x:row>
    <x:row r="277" ht="20" customHeight="1">
      <x:c r="A277" s="62" t="n">
        <x:v>45964</x:v>
      </x:c>
      <x:c r="B277" s="28" t="n">
        <x:v>55920.817215600095</x:v>
      </x:c>
      <x:c r="C277" s="28" t="n">
        <x:v>403.84987767244456</x:v>
      </x:c>
      <x:c r="D277" s="28" t="n">
        <x:v>-1833.0607897092257</x:v>
      </x:c>
      <x:c r="E277" s="28" t="n">
        <x:v>4.866512526291444e-11</x:v>
      </x:c>
      <x:c r="F277" s="28" t="n">
        <x:v>54491.60630356336</x:v>
      </x:c>
      <x:c r="G277" s="28" t="n">
        <x:v>83208.05619070644</x:v>
      </x:c>
      <x:c r="H277" s="28" t="n">
        <x:v>78674.3309976165</x:v>
      </x:c>
      <x:c r="I277" s="28" t="n">
        <x:v>1.27613475342514e-11</x:v>
      </x:c>
      <x:c r="J277" s="28" t="n">
        <x:v>4694.360993258586</x:v>
      </x:c>
    </x:row>
    <x:row r="278" ht="20" customHeight="1">
      <x:c r="A278" s="62" t="n">
        <x:v>45965</x:v>
      </x:c>
      <x:c r="B278" s="28" t="n">
        <x:v>50486.06456971083</x:v>
      </x:c>
      <x:c r="C278" s="28" t="n">
        <x:v>428.820506968532</x:v>
      </x:c>
      <x:c r="D278" s="28" t="n">
        <x:v>-374.0810579650001</x:v>
      </x:c>
      <x:c r="E278" s="28" t="n">
        <x:v>65.89236194726328</x:v>
      </x:c>
      <x:c r="F278" s="28" t="n">
        <x:v>50606.696380661626</x:v>
      </x:c>
      <x:c r="G278" s="28" t="n">
        <x:v>76730.48822222222</x:v>
      </x:c>
      <x:c r="H278" s="28" t="n">
        <x:v>75424.99120357305</x:v>
      </x:c>
      <x:c r="I278" s="28" t="n">
        <x:v>13.75192777778737</x:v>
      </x:c>
      <x:c r="J278" s="28" t="n">
        <x:v>3658.814238684278</x:v>
      </x:c>
    </x:row>
    <x:row r="279" ht="20" customHeight="1">
      <x:c r="A279" s="62" t="n">
        <x:v>45966</x:v>
      </x:c>
      <x:c r="B279" s="28" t="n">
        <x:v>57498.88755874627</x:v>
      </x:c>
      <x:c r="C279" s="28" t="n">
        <x:v>415.1823988585022</x:v>
      </x:c>
      <x:c r="D279" s="28" t="n">
        <x:v>-2608.968367808775</x:v>
      </x:c>
      <x:c r="E279" s="28" t="n">
        <x:v>15.867291266724314</x:v>
      </x:c>
      <x:c r="F279" s="28" t="n">
        <x:v>55320.96888106272</x:v>
      </x:c>
      <x:c r="G279" s="28" t="n">
        <x:v>84755.77910329218</x:v>
      </x:c>
      <x:c r="H279" s="28" t="n">
        <x:v>78237.26512671687</x:v>
      </x:c>
      <x:c r="I279" s="28" t="n">
        <x:v>3.227683333348068</x:v>
      </x:c>
      <x:c r="J279" s="28" t="n">
        <x:v>4384.24004315827</x:v>
      </x:c>
    </x:row>
    <x:row r="280" ht="20" customHeight="1">
      <x:c r="A280" s="62" t="n">
        <x:v>45967</x:v>
      </x:c>
      <x:c r="B280" s="28" t="n">
        <x:v>53380.17396937704</x:v>
      </x:c>
      <x:c r="C280" s="28" t="n">
        <x:v>834.8703643300385</x:v>
      </x:c>
      <x:c r="D280" s="28" t="n">
        <x:v>-79.86366788058614</x:v>
      </x:c>
      <x:c r="E280" s="28" t="n">
        <x:v>6.537968921804805e-11</x:v>
      </x:c>
      <x:c r="F280" s="28" t="n">
        <x:v>54135.180665826556</x:v>
      </x:c>
      <x:c r="G280" s="28" t="n">
        <x:v>79099.5352351166</x:v>
      </x:c>
      <x:c r="H280" s="28" t="n">
        <x:v>79504.23746560635</x:v>
      </x:c>
      <x:c r="I280" s="28" t="n">
        <x:v>1.637445734559151e-11</x:v>
      </x:c>
      <x:c r="J280" s="28" t="n">
        <x:v>3890.790138780608</x:v>
      </x:c>
    </x:row>
    <x:row r="281" ht="20" customHeight="1">
      <x:c r="A281" s="62" t="n">
        <x:v>45968</x:v>
      </x:c>
      <x:c r="B281" s="28" t="n">
        <x:v>15308.171668009756</x:v>
      </x:c>
      <x:c r="C281" s="28" t="n">
        <x:v>294.79801913911524</x:v>
      </x:c>
      <x:c r="D281" s="28" t="n">
        <x:v>0</x:v>
      </x:c>
      <x:c r="E281" s="28" t="n">
        <x:v>5.997491214770889e-11</x:v>
      </x:c>
      <x:c r="F281" s="28" t="n">
        <x:v>15602.96968714893</x:v>
      </x:c>
      <x:c r="G281" s="28" t="n">
        <x:v>36931.25137445131</x:v>
      </x:c>
      <x:c r="H281" s="28" t="n">
        <x:v>37243.67742922886</x:v>
      </x:c>
      <x:c r="I281" s="28" t="n">
        <x:v>2.084021843984374e-11</x:v>
      </x:c>
      <x:c r="J281" s="28" t="n">
        <x:v>10233.005980159454</x:v>
      </x:c>
    </x:row>
    <x:row r="282" ht="20" customHeight="1">
      <x:c r="A282" s="62" t="n">
        <x:v>45969</x:v>
      </x:c>
      <x:c r="B282" s="28" t="n">
        <x:v>16074.820989483058</x:v>
      </x:c>
      <x:c r="C282" s="28" t="n">
        <x:v>379.0655298173664</x:v>
      </x:c>
      <x:c r="D282" s="28" t="n">
        <x:v>-185.26163965527803</x:v>
      </x:c>
      <x:c r="E282" s="28" t="n">
        <x:v>3.781375568223666e-11</x:v>
      </x:c>
      <x:c r="F282" s="28" t="n">
        <x:v>16268.624879645182</x:v>
      </x:c>
      <x:c r="G282" s="28" t="n">
        <x:v>38811.98559207819</x:v>
      </x:c>
      <x:c r="H282" s="28" t="n">
        <x:v>37785.29788564927</x:v>
      </x:c>
      <x:c r="I282" s="28" t="n">
        <x:v>1.2661871551244985e-11</x:v>
      </x:c>
      <x:c r="J282" s="28" t="n">
        <x:v>10331.734590481658</x:v>
      </x:c>
    </x:row>
    <x:row r="283" ht="20" customHeight="1">
      <x:c r="A283" s="62" t="n">
        <x:v>45970</x:v>
      </x:c>
      <x:c r="B283" s="28" t="n">
        <x:v>55607.48697037855</x:v>
      </x:c>
      <x:c r="C283" s="28" t="n">
        <x:v>243.50912309650872</x:v>
      </x:c>
      <x:c r="D283" s="28" t="n">
        <x:v>-971.9197956963462</x:v>
      </x:c>
      <x:c r="E283" s="28" t="n">
        <x:v>5.831192950722653e-11</x:v>
      </x:c>
      <x:c r="F283" s="28" t="n">
        <x:v>54879.07629777878</x:v>
      </x:c>
      <x:c r="G283" s="28" t="n">
        <x:v>82104.51826067147</x:v>
      </x:c>
      <x:c r="H283" s="28" t="n">
        <x:v>79152.90855508661</x:v>
      </x:c>
      <x:c r="I283" s="28" t="n">
        <x:v>1.6065371255535865e-11</x:v>
      </x:c>
      <x:c r="J283" s="28" t="n">
        <x:v>3922.200574934079</x:v>
      </x:c>
    </x:row>
    <x:row r="284" ht="20" customHeight="1">
      <x:c r="A284" s="62" t="n">
        <x:v>45971</x:v>
      </x:c>
      <x:c r="B284" s="28" t="n">
        <x:v>56850.105152462915</x:v>
      </x:c>
      <x:c r="C284" s="28" t="n">
        <x:v>2030.1144822707627</x:v>
      </x:c>
      <x:c r="D284" s="28" t="n">
        <x:v>-1044.4634230377865</x:v>
      </x:c>
      <x:c r="E284" s="28" t="n">
        <x:v>6.540264152476993e-11</x:v>
      </x:c>
      <x:c r="F284" s="28" t="n">
        <x:v>57835.75621169595</x:v>
      </x:c>
      <x:c r="G284" s="28" t="n">
        <x:v>82746.88391044445</x:v>
      </x:c>
      <x:c r="H284" s="28" t="n">
        <x:v>82099.33331785034</x:v>
      </x:c>
      <x:c r="I284" s="28" t="n">
        <x:v>1.5653256468795007e-11</x:v>
      </x:c>
      <x:c r="J284" s="28" t="n">
        <x:v>4005.8171215171374</x:v>
      </x:c>
    </x:row>
    <x:row r="285" ht="20" customHeight="1">
      <x:c r="A285" s="62" t="n">
        <x:v>45972</x:v>
      </x:c>
      <x:c r="B285" s="28" t="n">
        <x:v>57912.12133411624</x:v>
      </x:c>
      <x:c r="C285" s="28" t="n">
        <x:v>6.717102282112968</x:v>
      </x:c>
      <x:c r="D285" s="28" t="n">
        <x:v>-1856.903991697264</x:v>
      </x:c>
      <x:c r="E285" s="28" t="n">
        <x:v>4.8488356441112046e-11</x:v>
      </x:c>
      <x:c r="F285" s="28" t="n">
        <x:v>56061.93444470114</x:v>
      </x:c>
      <x:c r="G285" s="28" t="n">
        <x:v>84782.04936831276</x:v>
      </x:c>
      <x:c r="H285" s="28" t="n">
        <x:v>80056.72333888955</x:v>
      </x:c>
      <x:c r="I285" s="28" t="n">
        <x:v>1.2153833495176514e-11</x:v>
      </x:c>
      <x:c r="J285" s="28" t="n">
        <x:v>4309.4965549925155</x:v>
      </x:c>
    </x:row>
    <x:row r="286" ht="20" customHeight="1">
      <x:c r="A286" s="62" t="n">
        <x:v>45973</x:v>
      </x:c>
      <x:c r="B286" s="28" t="n">
        <x:v>54828.49238849806</x:v>
      </x:c>
      <x:c r="C286" s="28" t="n">
        <x:v>1665.416581535617</x:v>
      </x:c>
      <x:c r="D286" s="28" t="n">
        <x:v>-1089.0286837204794</x:v>
      </x:c>
      <x:c r="E286" s="28" t="n">
        <x:v>5.310995732088486e-11</x:v>
      </x:c>
      <x:c r="F286" s="28" t="n">
        <x:v>55404.88028631325</x:v>
      </x:c>
      <x:c r="G286" s="28" t="n">
        <x:v>81566.61368975</x:v>
      </x:c>
      <x:c r="H286" s="28" t="n">
        <x:v>79644.049196451</x:v>
      </x:c>
      <x:c r="I286" s="28" t="n">
        <x:v>1.2136069926782511e-11</x:v>
      </x:c>
      <x:c r="J286" s="28" t="n">
        <x:v>4607.280049950505</x:v>
      </x:c>
    </x:row>
    <x:row r="287" ht="20" customHeight="1">
      <x:c r="A287" s="62" t="n">
        <x:v>45974</x:v>
      </x:c>
      <x:c r="B287" s="28" t="n">
        <x:v>54474.083057243464</x:v>
      </x:c>
      <x:c r="C287" s="28" t="n">
        <x:v>1717.7352259435247</x:v>
      </x:c>
      <x:c r="D287" s="28" t="n">
        <x:v>-756.1757520103604</x:v>
      </x:c>
      <x:c r="E287" s="28" t="n">
        <x:v>9.82371295421558e-11</x:v>
      </x:c>
      <x:c r="F287" s="28" t="n">
        <x:v>55435.64253117674</x:v>
      </x:c>
      <x:c r="G287" s="28" t="n">
        <x:v>79937.4467271262</x:v>
      </x:c>
      <x:c r="H287" s="28" t="n">
        <x:v>78827.47708054609</x:v>
      </x:c>
      <x:c r="I287" s="28" t="n">
        <x:v>2.1261215010781598e-11</x:v>
      </x:c>
      <x:c r="J287" s="28" t="n">
        <x:v>2243.1360528000814</x:v>
      </x:c>
    </x:row>
    <x:row r="288" ht="20" customHeight="1">
      <x:c r="A288" s="62" t="n">
        <x:v>45975</x:v>
      </x:c>
      <x:c r="B288" s="28" t="n">
        <x:v>16046.299130165</x:v>
      </x:c>
      <x:c r="C288" s="28" t="n">
        <x:v>37.08312857516716</x:v>
      </x:c>
      <x:c r="D288" s="28" t="n">
        <x:v>-58.248245156713566</x:v>
      </x:c>
      <x:c r="E288" s="28" t="n">
        <x:v>4.680794418732148e-11</x:v>
      </x:c>
      <x:c r="F288" s="28" t="n">
        <x:v>16025.134013583502</x:v>
      </x:c>
      <x:c r="G288" s="28" t="n">
        <x:v>38038.54634166667</x:v>
      </x:c>
      <x:c r="H288" s="28" t="n">
        <x:v>37880.40315532409</x:v>
      </x:c>
      <x:c r="I288" s="28" t="n">
        <x:v>1.2967404927621828e-11</x:v>
      </x:c>
      <x:c r="J288" s="28" t="n">
        <x:v>6722.740583341935</x:v>
      </x:c>
    </x:row>
    <x:row r="289" ht="20" customHeight="1">
      <x:c r="A289" s="62" t="n">
        <x:v>45976</x:v>
      </x:c>
      <x:c r="B289" s="28" t="n">
        <x:v>18091.73323254792</x:v>
      </x:c>
      <x:c r="C289" s="28" t="n">
        <x:v>1.649354666563277</x:v>
      </x:c>
      <x:c r="D289" s="28" t="n">
        <x:v>-481.315594381458</x:v>
      </x:c>
      <x:c r="E289" s="28" t="n">
        <x:v>3.7191298929428734e-11</x:v>
      </x:c>
      <x:c r="F289" s="28" t="n">
        <x:v>17612.06699283306</x:v>
      </x:c>
      <x:c r="G289" s="28" t="n">
        <x:v>42892.4630883402</x:v>
      </x:c>
      <x:c r="H289" s="28" t="n">
        <x:v>40164.68984782788</x:v>
      </x:c>
      <x:c r="I289" s="28" t="n">
        <x:v>1.1017853296380054e-11</x:v>
      </x:c>
      <x:c r="J289" s="28" t="n">
        <x:v>8236.396637116648</x:v>
      </x:c>
    </x:row>
    <x:row r="290" ht="20" customHeight="1">
      <x:c r="A290" s="62" t="n">
        <x:v>45977</x:v>
      </x:c>
      <x:c r="B290" s="28" t="n">
        <x:v>56251.42305018304</x:v>
      </x:c>
      <x:c r="C290" s="28" t="n">
        <x:v>1562.6124836215256</x:v>
      </x:c>
      <x:c r="D290" s="28" t="n">
        <x:v>-322.6225640776228</x:v>
      </x:c>
      <x:c r="E290" s="28" t="n">
        <x:v>7.188815942527072e-11</x:v>
      </x:c>
      <x:c r="F290" s="28" t="n">
        <x:v>57491.41296972701</x:v>
      </x:c>
      <x:c r="G290" s="28" t="n">
        <x:v>82009.96640816667</x:v>
      </x:c>
      <x:c r="H290" s="28" t="n">
        <x:v>81956.12176547026</x:v>
      </x:c>
      <x:c r="I290" s="28" t="n">
        <x:v>1.5589307622576598e-11</x:v>
      </x:c>
      <x:c r="J290" s="28" t="n">
        <x:v>3085.8289745413863</x:v>
      </x:c>
    </x:row>
    <x:row r="291" ht="20" customHeight="1">
      <x:c r="A291" s="62" t="n">
        <x:v>45978</x:v>
      </x:c>
      <x:c r="B291" s="28" t="n">
        <x:v>54247.91422054784</x:v>
      </x:c>
      <x:c r="C291" s="28" t="n">
        <x:v>2986.60461708237</x:v>
      </x:c>
      <x:c r="D291" s="28" t="n">
        <x:v>-115.07689384803555</x:v>
      </x:c>
      <x:c r="E291" s="28" t="n">
        <x:v>6.229710436400638e-11</x:v>
      </x:c>
      <x:c r="F291" s="28" t="n">
        <x:v>57119.44194378225</x:v>
      </x:c>
      <x:c r="G291" s="28" t="n">
        <x:v>79734.34116671057</x:v>
      </x:c>
      <x:c r="H291" s="28" t="n">
        <x:v>81931.9811177351</x:v>
      </x:c>
      <x:c r="I291" s="28" t="n">
        <x:v>1.5518253349000588e-11</x:v>
      </x:c>
      <x:c r="J291" s="28" t="n">
        <x:v>4867.329512277111</x:v>
      </x:c>
    </x:row>
    <x:row r="292" ht="20" customHeight="1">
      <x:c r="A292" s="62" t="n">
        <x:v>45979</x:v>
      </x:c>
      <x:c r="B292" s="28" t="n">
        <x:v>57348.616426698056</x:v>
      </x:c>
      <x:c r="C292" s="28" t="n">
        <x:v>11.032135843812574</x:v>
      </x:c>
      <x:c r="D292" s="28" t="n">
        <x:v>-425.32569021454236</x:v>
      </x:c>
      <x:c r="E292" s="28" t="n">
        <x:v>7.44589048196076e-11</x:v>
      </x:c>
      <x:c r="F292" s="28" t="n">
        <x:v>56934.32287232741</x:v>
      </x:c>
      <x:c r="G292" s="28" t="n">
        <x:v>83188.16040277778</x:v>
      </x:c>
      <x:c r="H292" s="28" t="n">
        <x:v>82294.41940780076</x:v>
      </x:c>
      <x:c r="I292" s="28" t="n">
        <x:v>1.808775351719305e-11</x:v>
      </x:c>
      <x:c r="J292" s="28" t="n">
        <x:v>2957.0795861170045</x:v>
      </x:c>
    </x:row>
    <x:row r="293" ht="20" customHeight="1">
      <x:c r="A293" s="62" t="n">
        <x:v>45980</x:v>
      </x:c>
      <x:c r="B293" s="28" t="n">
        <x:v>57139.713904069766</x:v>
      </x:c>
      <x:c r="C293" s="28" t="n">
        <x:v>3549.991522809541</x:v>
      </x:c>
      <x:c r="D293" s="28" t="n">
        <x:v>-465.40021091069093</x:v>
      </x:c>
      <x:c r="E293" s="28" t="n">
        <x:v>4.747913351366151e-11</x:v>
      </x:c>
      <x:c r="F293" s="28" t="n">
        <x:v>60224.30521596866</x:v>
      </x:c>
      <x:c r="G293" s="28" t="n">
        <x:v>82005.43560612861</x:v>
      </x:c>
      <x:c r="H293" s="28" t="n">
        <x:v>83242.41605502718</x:v>
      </x:c>
      <x:c r="I293" s="28" t="n">
        <x:v>1.1638690011750441e-11</x:v>
      </x:c>
      <x:c r="J293" s="28" t="n">
        <x:v>3622.7846009735104</x:v>
      </x:c>
    </x:row>
    <x:row r="294" ht="20" customHeight="1">
      <x:c r="A294" s="62" t="n">
        <x:v>45981</x:v>
      </x:c>
      <x:c r="B294" s="28" t="n">
        <x:v>56101.97655116611</x:v>
      </x:c>
      <x:c r="C294" s="28" t="n">
        <x:v>888.2648947142825</x:v>
      </x:c>
      <x:c r="D294" s="28" t="n">
        <x:v>-274.5448392202404</x:v>
      </x:c>
      <x:c r="E294" s="28" t="n">
        <x:v>5.705675398814946e-11</x:v>
      </x:c>
      <x:c r="F294" s="28" t="n">
        <x:v>56715.6966066602</x:v>
      </x:c>
      <x:c r="G294" s="28" t="n">
        <x:v>82054.27376172222</x:v>
      </x:c>
      <x:c r="H294" s="28" t="n">
        <x:v>81878.43739279639</x:v>
      </x:c>
      <x:c r="I294" s="28" t="n">
        <x:v>1.5434764577548776e-11</x:v>
      </x:c>
      <x:c r="J294" s="28" t="n">
        <x:v>2995.4282844226173</x:v>
      </x:c>
    </x:row>
    <x:row r="295" ht="20" customHeight="1">
      <x:c r="A295" s="62" t="n">
        <x:v>45982</x:v>
      </x:c>
      <x:c r="B295" s="28" t="n">
        <x:v>16616.375504502656</x:v>
      </x:c>
      <x:c r="C295" s="28" t="n">
        <x:v>270.2723765347986</x:v>
      </x:c>
      <x:c r="D295" s="28" t="n">
        <x:v>-0.9121774511467149</x:v>
      </x:c>
      <x:c r="E295" s="28" t="n">
        <x:v>4.1900946712303264e-11</x:v>
      </x:c>
      <x:c r="F295" s="28" t="n">
        <x:v>16885.73570358635</x:v>
      </x:c>
      <x:c r="G295" s="28" t="n">
        <x:v>38189.48429221537</x:v>
      </x:c>
      <x:c r="H295" s="28" t="n">
        <x:v>38650.12400072487</x:v>
      </x:c>
      <x:c r="I295" s="28" t="n">
        <x:v>1.5901946426311042e-11</x:v>
      </x:c>
      <x:c r="J295" s="28" t="n">
        <x:v>6235.888115405962</x:v>
      </x:c>
    </x:row>
    <x:row r="296" ht="20" customHeight="1">
      <x:c r="A296" s="62" t="n">
        <x:v>45983</x:v>
      </x:c>
      <x:c r="B296" s="28" t="n">
        <x:v>18804.163738973002</x:v>
      </x:c>
      <x:c r="C296" s="28" t="n">
        <x:v>1.593779239869534</x:v>
      </x:c>
      <x:c r="D296" s="28" t="n">
        <x:v>-541.1124086099846</x:v>
      </x:c>
      <x:c r="E296" s="28" t="n">
        <x:v>4.2282155332529215e-11</x:v>
      </x:c>
      <x:c r="F296" s="28" t="n">
        <x:v>18264.645109602927</x:v>
      </x:c>
      <x:c r="G296" s="28" t="n">
        <x:v>44805.09924684499</x:v>
      </x:c>
      <x:c r="H296" s="28" t="n">
        <x:v>41543.42908488124</x:v>
      </x:c>
      <x:c r="I296" s="28" t="n">
        <x:v>1.2995382547842382e-11</x:v>
      </x:c>
      <x:c r="J296" s="28" t="n">
        <x:v>7615.430920655059</x:v>
      </x:c>
    </x:row>
    <x:row r="297" ht="20" customHeight="1">
      <x:c r="A297" s="62" t="n">
        <x:v>45984</x:v>
      </x:c>
      <x:c r="B297" s="28" t="n">
        <x:v>57652.29497860004</x:v>
      </x:c>
      <x:c r="C297" s="28" t="n">
        <x:v>1640.1453315190415</x:v>
      </x:c>
      <x:c r="D297" s="28" t="n">
        <x:v>-404.38242745122216</x:v>
      </x:c>
      <x:c r="E297" s="28" t="n">
        <x:v>7.132680934773817e-11</x:v>
      </x:c>
      <x:c r="F297" s="28" t="n">
        <x:v>58888.05788266793</x:v>
      </x:c>
      <x:c r="G297" s="28" t="n">
        <x:v>83242.47365355556</x:v>
      </x:c>
      <x:c r="H297" s="28" t="n">
        <x:v>83311.6141426721</x:v>
      </x:c>
      <x:c r="I297" s="28" t="n">
        <x:v>1.745092959026806e-11</x:v>
      </x:c>
      <x:c r="J297" s="28" t="n">
        <x:v>3782.068217758324</x:v>
      </x:c>
    </x:row>
    <x:row r="298" ht="20" customHeight="1">
      <x:c r="A298" s="62" t="n">
        <x:v>45985</x:v>
      </x:c>
      <x:c r="B298" s="28" t="n">
        <x:v>56125.40388681107</x:v>
      </x:c>
      <x:c r="C298" s="28" t="n">
        <x:v>2.924880308055794</x:v>
      </x:c>
      <x:c r="D298" s="28" t="n">
        <x:v>-250.50270831016118</x:v>
      </x:c>
      <x:c r="E298" s="28" t="n">
        <x:v>6.02260579185554e-11</x:v>
      </x:c>
      <x:c r="F298" s="28" t="n">
        <x:v>55877.826058809034</x:v>
      </x:c>
      <x:c r="G298" s="28" t="n">
        <x:v>81577.71944510598</x:v>
      </x:c>
      <x:c r="H298" s="28" t="n">
        <x:v>80873.8338741007</x:v>
      </x:c>
      <x:c r="I298" s="28" t="n">
        <x:v>1.5868195646362437e-11</x:v>
      </x:c>
      <x:c r="J298" s="28" t="n">
        <x:v>2270.3346207399622</x:v>
      </x:c>
    </x:row>
    <x:row r="299" ht="20" customHeight="1">
      <x:c r="A299" s="62" t="n">
        <x:v>45986</x:v>
      </x:c>
      <x:c r="B299" s="28" t="n">
        <x:v>65734.3373321465</x:v>
      </x:c>
      <x:c r="C299" s="28" t="n">
        <x:v>0</x:v>
      </x:c>
      <x:c r="D299" s="28" t="n">
        <x:v>-3536.44998671317</x:v>
      </x:c>
      <x:c r="E299" s="28" t="n">
        <x:v>6.02424279350089e-11</x:v>
      </x:c>
      <x:c r="F299" s="28" t="n">
        <x:v>62197.88734543339</x:v>
      </x:c>
      <x:c r="G299" s="28" t="n">
        <x:v>93487.35020126886</x:v>
      </x:c>
      <x:c r="H299" s="28" t="n">
        <x:v>84551.24872162862</x:v>
      </x:c>
      <x:c r="I299" s="28" t="n">
        <x:v>1.4317436125566019e-11</x:v>
      </x:c>
      <x:c r="J299" s="28" t="n">
        <x:v>4159.493661683375</x:v>
      </x:c>
    </x:row>
    <x:row r="300" ht="20" customHeight="1">
      <x:c r="A300" s="62" t="n">
        <x:v>45987</x:v>
      </x:c>
      <x:c r="B300" s="28" t="n">
        <x:v>61972.818191374055</x:v>
      </x:c>
      <x:c r="C300" s="28" t="n">
        <x:v>334.58200402884614</x:v>
      </x:c>
      <x:c r="D300" s="28" t="n">
        <x:v>-1171.968448665627</x:v>
      </x:c>
      <x:c r="E300" s="28" t="n">
        <x:v>5.7742219894407746e-11</x:v>
      </x:c>
      <x:c r="F300" s="28" t="n">
        <x:v>61135.43174673732</x:v>
      </x:c>
      <x:c r="G300" s="28" t="n">
        <x:v>88290.91364777091</x:v>
      </x:c>
      <x:c r="H300" s="28" t="n">
        <x:v>85663.5172049689</x:v>
      </x:c>
      <x:c r="I300" s="28" t="n">
        <x:v>1.5504042494285386e-11</x:v>
      </x:c>
      <x:c r="J300" s="28" t="n">
        <x:v>4631.503264952067</x:v>
      </x:c>
    </x:row>
    <x:row r="301" ht="20" customHeight="1">
      <x:c r="A301" s="62" t="n">
        <x:v>45988</x:v>
      </x:c>
      <x:c r="B301" s="28" t="n">
        <x:v>60066.11273468374</x:v>
      </x:c>
      <x:c r="C301" s="28" t="n">
        <x:v>303.0342345246925</x:v>
      </x:c>
      <x:c r="D301" s="28" t="n">
        <x:v>-651.1218946587239</x:v>
      </x:c>
      <x:c r="E301" s="28" t="n">
        <x:v>6.867264090715252e-11</x:v>
      </x:c>
      <x:c r="F301" s="28" t="n">
        <x:v>59718.02507454977</x:v>
      </x:c>
      <x:c r="G301" s="28" t="n">
        <x:v>85859.85650030864</x:v>
      </x:c>
      <x:c r="H301" s="28" t="n">
        <x:v>84170.2688034827</x:v>
      </x:c>
      <x:c r="I301" s="28" t="n">
        <x:v>1.63211666404095e-11</x:v>
      </x:c>
      <x:c r="J301" s="28" t="n">
        <x:v>4217.231047845962</x:v>
      </x:c>
    </x:row>
    <x:row r="302" ht="20" customHeight="1">
      <x:c r="A302" s="62" t="n">
        <x:v>45989</x:v>
      </x:c>
      <x:c r="B302" s="28" t="n">
        <x:v>16941.617195315757</x:v>
      </x:c>
      <x:c r="C302" s="28" t="n">
        <x:v>0</x:v>
      </x:c>
      <x:c r="D302" s="28" t="n">
        <x:v>-25.817739164153405</x:v>
      </x:c>
      <x:c r="E302" s="28" t="n">
        <x:v>4.703492884061689e-11</x:v>
      </x:c>
      <x:c r="F302" s="28" t="n">
        <x:v>16915.79945615165</x:v>
      </x:c>
      <x:c r="G302" s="28" t="n">
        <x:v>40848.30895316666</x:v>
      </x:c>
      <x:c r="H302" s="28" t="n">
        <x:v>40761.72597393267</x:v>
      </x:c>
      <x:c r="I302" s="28" t="n">
        <x:v>1.5520029705839988e-11</x:v>
      </x:c>
      <x:c r="J302" s="28" t="n">
        <x:v>6015.989278730668</x:v>
      </x:c>
    </x:row>
    <x:row r="303" ht="20" customHeight="1">
      <x:c r="A303" s="62" t="n">
        <x:v>45990</x:v>
      </x:c>
      <x:c r="B303" s="28" t="n">
        <x:v>21775.15218745891</x:v>
      </x:c>
      <x:c r="C303" s="28" t="n">
        <x:v>0</x:v>
      </x:c>
      <x:c r="D303" s="28" t="n">
        <x:v>-1382.449834897142</x:v>
      </x:c>
      <x:c r="E303" s="28" t="n">
        <x:v>4.0546651924877607e-11</x:v>
      </x:c>
      <x:c r="F303" s="28" t="n">
        <x:v>20392.702352561806</x:v>
      </x:c>
      <x:c r="G303" s="28" t="n">
        <x:v>51453.99713762003</x:v>
      </x:c>
      <x:c r="H303" s="28" t="n">
        <x:v>44814.77691056207</x:v>
      </x:c>
      <x:c r="I303" s="28" t="n">
        <x:v>1.344280242676632e-11</x:v>
      </x:c>
      <x:c r="J303" s="28" t="n">
        <x:v>6014.294697714346</x:v>
      </x:c>
    </x:row>
    <x:row r="304" ht="20" customHeight="1">
      <x:c r="A304" s="62" t="n">
        <x:v>45991</x:v>
      </x:c>
      <x:c r="B304" s="28" t="n">
        <x:v>62334.32544569728</x:v>
      </x:c>
      <x:c r="C304" s="28" t="n">
        <x:v>1228.8119274843775</x:v>
      </x:c>
      <x:c r="D304" s="28" t="n">
        <x:v>-409.4827314284771</x:v>
      </x:c>
      <x:c r="E304" s="28" t="n">
        <x:v>6.008457376083243e-11</x:v>
      </x:c>
      <x:c r="F304" s="28" t="n">
        <x:v>63153.65464175323</x:v>
      </x:c>
      <x:c r="G304" s="28" t="n">
        <x:v>88334.36828899177</x:v>
      </x:c>
      <x:c r="H304" s="28" t="n">
        <x:v>88066.31310428874</x:v>
      </x:c>
      <x:c r="I304" s="28" t="n">
        <x:v>1.4154011296341196e-11</x:v>
      </x:c>
      <x:c r="J304" s="28" t="n">
        <x:v>3462.4943606365264</x:v>
      </x:c>
    </x:row>
    <x:row r="305" ht="20" customHeight="1">
      <x:c r="A305" s="62" t="n">
        <x:v>45992</x:v>
      </x:c>
      <x:c r="B305" s="28" t="n">
        <x:v>70068.53329791076</x:v>
      </x:c>
      <x:c r="C305" s="28" t="n">
        <x:v>1363.209398654996</x:v>
      </x:c>
      <x:c r="D305" s="28" t="n">
        <x:v>-1154.5067379458633</x:v>
      </x:c>
      <x:c r="E305" s="28" t="n">
        <x:v>15433.773108514017</x:v>
      </x:c>
      <x:c r="F305" s="28" t="n">
        <x:v>85711.00906713391</x:v>
      </x:c>
      <x:c r="G305" s="28" t="n">
        <x:v>92084.85971618656</x:v>
      </x:c>
      <x:c r="H305" s="28" t="n">
        <x:v>90466.71459552701</x:v>
      </x:c>
      <x:c r="I305" s="28" t="n">
        <x:v>2461.2759326043047</x:v>
      </x:c>
      <x:c r="J305" s="28" t="n">
        <x:v>2196.535884063721</x:v>
      </x:c>
    </x:row>
    <x:row r="306" ht="20" customHeight="1">
      <x:c r="A306" s="62" t="n">
        <x:v>45993</x:v>
      </x:c>
      <x:c r="B306" s="28" t="n">
        <x:v>73432.85347377436</x:v>
      </x:c>
      <x:c r="C306" s="28" t="n">
        <x:v>3770.3458484766625</x:v>
      </x:c>
      <x:c r="D306" s="28" t="n">
        <x:v>-1105.4617780642666</x:v>
      </x:c>
      <x:c r="E306" s="28" t="n">
        <x:v>4061.3088566517995</x:v>
      </x:c>
      <x:c r="F306" s="28" t="n">
        <x:v>80159.04640083856</x:v>
      </x:c>
      <x:c r="G306" s="28" t="n">
        <x:v>95014.9881824417</x:v>
      </x:c>
      <x:c r="H306" s="28" t="n">
        <x:v>95153.4467783058</x:v>
      </x:c>
      <x:c r="I306" s="28" t="n">
        <x:v>570.4025554022356</x:v>
      </x:c>
      <x:c r="J306" s="28" t="n">
        <x:v>2489.39040512348</x:v>
      </x:c>
    </x:row>
    <x:row r="307" ht="20" customHeight="1">
      <x:c r="A307" s="62" t="n">
        <x:v>45994</x:v>
      </x:c>
      <x:c r="B307" s="28" t="n">
        <x:v>64075.709967905525</x:v>
      </x:c>
      <x:c r="C307" s="28" t="n">
        <x:v>11391.166251709514</x:v>
      </x:c>
      <x:c r="D307" s="28" t="n">
        <x:v>0</x:v>
      </x:c>
      <x:c r="E307" s="28" t="n">
        <x:v>6.613028347146609e-11</x:v>
      </x:c>
      <x:c r="F307" s="28" t="n">
        <x:v>75466.8762196151</x:v>
      </x:c>
      <x:c r="G307" s="28" t="n">
        <x:v>85621.02403998628</x:v>
      </x:c>
      <x:c r="H307" s="28" t="n">
        <x:v>93362.54399696458</x:v>
      </x:c>
      <x:c r="I307" s="28" t="n">
        <x:v>1.531930138298776e-11</x:v>
      </x:c>
      <x:c r="J307" s="28" t="n">
        <x:v>1649.553805588241</x:v>
      </x:c>
    </x:row>
    <x:row r="308" ht="20" customHeight="1">
      <x:c r="A308" s="62" t="n">
        <x:v>45995</x:v>
      </x:c>
      <x:c r="B308" s="28" t="n">
        <x:v>70974.76507378722</x:v>
      </x:c>
      <x:c r="C308" s="28" t="n">
        <x:v>4457.172243286099</x:v>
      </x:c>
      <x:c r="D308" s="28" t="n">
        <x:v>-1555.7202408501826</x:v>
      </x:c>
      <x:c r="E308" s="28" t="n">
        <x:v>2704.3963095036556</x:v>
      </x:c>
      <x:c r="F308" s="28" t="n">
        <x:v>76580.61338572679</x:v>
      </x:c>
      <x:c r="G308" s="28" t="n">
        <x:v>92734.53663888888</x:v>
      </x:c>
      <x:c r="H308" s="28" t="n">
        <x:v>92795.43354737211</x:v>
      </x:c>
      <x:c r="I308" s="28" t="n">
        <x:v>401.0798722965687</x:v>
      </x:c>
      <x:c r="J308" s="28" t="n">
        <x:v>1974.225266867142</x:v>
      </x:c>
    </x:row>
    <x:row r="309" ht="20" customHeight="1">
      <x:c r="A309" s="62" t="n">
        <x:v>45996</x:v>
      </x:c>
      <x:c r="B309" s="28" t="n">
        <x:v>21465.558690368813</x:v>
      </x:c>
      <x:c r="C309" s="28" t="n">
        <x:v>1287.5892421605527</x:v>
      </x:c>
      <x:c r="D309" s="28" t="n">
        <x:v>-263.68348862964893</x:v>
      </x:c>
      <x:c r="E309" s="28" t="n">
        <x:v>5.257705382177847e-11</x:v>
      </x:c>
      <x:c r="F309" s="28" t="n">
        <x:v>22489.464443899768</x:v>
      </x:c>
      <x:c r="G309" s="28" t="n">
        <x:v>48028.08051639233</x:v>
      </x:c>
      <x:c r="H309" s="28" t="n">
        <x:v>47937.48070358355</x:v>
      </x:c>
      <x:c r="I309" s="28" t="n">
        <x:v>1.6477486042276723e-11</x:v>
      </x:c>
      <x:c r="J309" s="28" t="n">
        <x:v>2335.726648679182</x:v>
      </x:c>
    </x:row>
    <x:row r="310" ht="20" customHeight="1">
      <x:c r="A310" s="62" t="n">
        <x:v>45997</x:v>
      </x:c>
      <x:c r="B310" s="28" t="n">
        <x:v>23378.105936215463</x:v>
      </x:c>
      <x:c r="C310" s="28" t="n">
        <x:v>1845.8256768893784</x:v>
      </x:c>
      <x:c r="D310" s="28" t="n">
        <x:v>-493.2210401453397</x:v>
      </x:c>
      <x:c r="E310" s="28" t="n">
        <x:v>5.0284420183288605e-11</x:v>
      </x:c>
      <x:c r="F310" s="28" t="n">
        <x:v>24730.71057295955</x:v>
      </x:c>
      <x:c r="G310" s="28" t="n">
        <x:v>50792.16961917009</x:v>
      </x:c>
      <x:c r="H310" s="28" t="n">
        <x:v>50131.37895500573</x:v>
      </x:c>
      <x:c r="I310" s="28" t="n">
        <x:v>1.6441958905488718e-11</x:v>
      </x:c>
      <x:c r="J310" s="28" t="n">
        <x:v>1976.3956929649169</x:v>
      </x:c>
    </x:row>
    <x:row r="311" ht="20" customHeight="1">
      <x:c r="A311" s="62" t="n">
        <x:v>45998</x:v>
      </x:c>
      <x:c r="B311" s="28" t="n">
        <x:v>74525.26411905154</x:v>
      </x:c>
      <x:c r="C311" s="28" t="n">
        <x:v>1099.2380706890349</x:v>
      </x:c>
      <x:c r="D311" s="28" t="n">
        <x:v>-1839.1239039906695</x:v>
      </x:c>
      <x:c r="E311" s="28" t="n">
        <x:v>322.0205570719252</x:v>
      </x:c>
      <x:c r="F311" s="28" t="n">
        <x:v>74107.39884282181</x:v>
      </x:c>
      <x:c r="G311" s="28" t="n">
        <x:v>97978.38754571331</x:v>
      </x:c>
      <x:c r="H311" s="28" t="n">
        <x:v>94758.47440669354</x:v>
      </x:c>
      <x:c r="I311" s="28" t="n">
        <x:v>46.798511418683816</x:v>
      </x:c>
      <x:c r="J311" s="28" t="n">
        <x:v>2149.5629406538937</x:v>
      </x:c>
    </x:row>
    <x:row r="312" ht="20" customHeight="1">
      <x:c r="A312" s="62" t="n">
        <x:v>45999</x:v>
      </x:c>
      <x:c r="B312" s="28" t="n">
        <x:v>80209.1608493035</x:v>
      </x:c>
      <x:c r="C312" s="28" t="n">
        <x:v>0</x:v>
      </x:c>
      <x:c r="D312" s="28" t="n">
        <x:v>-2545.442639073976</x:v>
      </x:c>
      <x:c r="E312" s="28" t="n">
        <x:v>4.0196020734128975e-11</x:v>
      </x:c>
      <x:c r="F312" s="28" t="n">
        <x:v>77663.71821022956</x:v>
      </x:c>
      <x:c r="G312" s="28" t="n">
        <x:v>105162.67969389576</x:v>
      </x:c>
      <x:c r="H312" s="28" t="n">
        <x:v>99101.25749065331</x:v>
      </x:c>
      <x:c r="I312" s="28" t="n">
        <x:v>8.711253940418828e-12</x:v>
      </x:c>
      <x:c r="J312" s="28" t="n">
        <x:v>6963.543359087189</x:v>
      </x:c>
    </x:row>
    <x:row r="313" ht="20" customHeight="1">
      <x:c r="A313" s="62" t="n">
        <x:v>46000</x:v>
      </x:c>
      <x:c r="B313" s="28" t="n">
        <x:v>78685.94798085946</x:v>
      </x:c>
      <x:c r="C313" s="28" t="n">
        <x:v>0</x:v>
      </x:c>
      <x:c r="D313" s="28" t="n">
        <x:v>-2795.8566169171736</x:v>
      </x:c>
      <x:c r="E313" s="28" t="n">
        <x:v>4.113988438803062e-11</x:v>
      </x:c>
      <x:c r="F313" s="28" t="n">
        <x:v>75890.09136394234</x:v>
      </x:c>
      <x:c r="G313" s="28" t="n">
        <x:v>104198.07232033607</x:v>
      </x:c>
      <x:c r="H313" s="28" t="n">
        <x:v>98032.40956498843</x:v>
      </x:c>
      <x:c r="I313" s="28" t="n">
        <x:v>7.389644451905042e-12</x:v>
      </x:c>
      <x:c r="J313" s="28" t="n">
        <x:v>6257.615304572644</x:v>
      </x:c>
    </x:row>
    <x:row r="314" ht="20" customHeight="1">
      <x:c r="A314" s="62" t="n">
        <x:v>46001</x:v>
      </x:c>
      <x:c r="B314" s="28" t="n">
        <x:v>75542.67901274975</x:v>
      </x:c>
      <x:c r="C314" s="28" t="n">
        <x:v>499.01545239534846</x:v>
      </x:c>
      <x:c r="D314" s="28" t="n">
        <x:v>-811.2714678196677</x:v>
      </x:c>
      <x:c r="E314" s="28" t="n">
        <x:v>4.259702990339065e-11</x:v>
      </x:c>
      <x:c r="F314" s="28" t="n">
        <x:v>75230.42299732547</x:v>
      </x:c>
      <x:c r="G314" s="28" t="n">
        <x:v>99739.25795733882</x:v>
      </x:c>
      <x:c r="H314" s="28" t="n">
        <x:v>98578.20004021356</x:v>
      </x:c>
      <x:c r="I314" s="28" t="n">
        <x:v>8.625988812127616e-12</x:v>
      </x:c>
      <x:c r="J314" s="28" t="n">
        <x:v>5715.216586166918</x:v>
      </x:c>
    </x:row>
    <x:row r="315" ht="20" customHeight="1">
      <x:c r="A315" s="62" t="n">
        <x:v>46002</x:v>
      </x:c>
      <x:c r="B315" s="28" t="n">
        <x:v>77540.20475507785</x:v>
      </x:c>
      <x:c r="C315" s="28" t="n">
        <x:v>0</x:v>
      </x:c>
      <x:c r="D315" s="28" t="n">
        <x:v>-3030.192051907965</x:v>
      </x:c>
      <x:c r="E315" s="28" t="n">
        <x:v>7.7934176223593e-11</x:v>
      </x:c>
      <x:c r="F315" s="28" t="n">
        <x:v>74510.01270316997</x:v>
      </x:c>
      <x:c r="G315" s="28" t="n">
        <x:v>103886.75103587106</x:v>
      </x:c>
      <x:c r="H315" s="28" t="n">
        <x:v>97271.81930867367</x:v>
      </x:c>
      <x:c r="I315" s="28" t="n">
        <x:v>1.5423662347302525e-11</x:v>
      </x:c>
      <x:c r="J315" s="28" t="n">
        <x:v>6967.073447566833</x:v>
      </x:c>
    </x:row>
    <x:row r="316" ht="20" customHeight="1">
      <x:c r="A316" s="62" t="n">
        <x:v>46003</x:v>
      </x:c>
      <x:c r="B316" s="28" t="n">
        <x:v>26500.005371245585</x:v>
      </x:c>
      <x:c r="C316" s="28" t="n">
        <x:v>235.22691020662103</x:v>
      </x:c>
      <x:c r="D316" s="28" t="n">
        <x:v>-957.8034111351388</x:v>
      </x:c>
      <x:c r="E316" s="28" t="n">
        <x:v>4.9913703836779175e-11</x:v>
      </x:c>
      <x:c r="F316" s="28" t="n">
        <x:v>25777.42887031712</x:v>
      </x:c>
      <x:c r="G316" s="28" t="n">
        <x:v>56346.810980761315</x:v>
      </x:c>
      <x:c r="H316" s="28" t="n">
        <x:v>52803.71044899577</x:v>
      </x:c>
      <x:c r="I316" s="28" t="n">
        <x:v>1.4666490244508168e-11</x:v>
      </x:c>
      <x:c r="J316" s="28" t="n">
        <x:v>5372.458689033248</x:v>
      </x:c>
    </x:row>
    <x:row r="317" ht="20" customHeight="1">
      <x:c r="A317" s="62" t="n">
        <x:v>46004</x:v>
      </x:c>
      <x:c r="B317" s="28" t="n">
        <x:v>27931.967801857696</x:v>
      </x:c>
      <x:c r="C317" s="28" t="n">
        <x:v>27.764180969112935</x:v>
      </x:c>
      <x:c r="D317" s="28" t="n">
        <x:v>-1364.0629948339235</x:v>
      </x:c>
      <x:c r="E317" s="28" t="n">
        <x:v>3.999217224048835e-11</x:v>
      </x:c>
      <x:c r="F317" s="28" t="n">
        <x:v>26595.66898799293</x:v>
      </x:c>
      <x:c r="G317" s="28" t="n">
        <x:v>58212.44552983539</x:v>
      </x:c>
      <x:c r="H317" s="28" t="n">
        <x:v>53588.58446707242</x:v>
      </x:c>
      <x:c r="I317" s="28" t="n">
        <x:v>1.0114575843545026e-11</x:v>
      </x:c>
      <x:c r="J317" s="28" t="n">
        <x:v>5730.11333201747</x:v>
      </x:c>
    </x:row>
    <x:row r="318" ht="20" customHeight="1">
      <x:c r="A318" s="62" t="n">
        <x:v>46005</x:v>
      </x:c>
      <x:c r="B318" s="28" t="n">
        <x:v>74925.98221261166</x:v>
      </x:c>
      <x:c r="C318" s="28" t="n">
        <x:v>797.5345000893714</x:v>
      </x:c>
      <x:c r="D318" s="28" t="n">
        <x:v>-180.80894859044685</x:v>
      </x:c>
      <x:c r="E318" s="28" t="n">
        <x:v>4.5896868527961486e-11</x:v>
      </x:c>
      <x:c r="F318" s="28" t="n">
        <x:v>75542.70776411064</x:v>
      </x:c>
      <x:c r="G318" s="28" t="n">
        <x:v>98997.41581944445</x:v>
      </x:c>
      <x:c r="H318" s="28" t="n">
        <x:v>99365.65563634288</x:v>
      </x:c>
      <x:c r="I318" s="28" t="n">
        <x:v>9.066525308298878e-12</x:v>
      </x:c>
      <x:c r="J318" s="28" t="n">
        <x:v>5836.61053101912</x:v>
      </x:c>
    </x:row>
    <x:row r="319" ht="20" customHeight="1">
      <x:c r="A319" s="62" t="n">
        <x:v>46006</x:v>
      </x:c>
      <x:c r="B319" s="28" t="n">
        <x:v>74097.62078669369</x:v>
      </x:c>
      <x:c r="C319" s="28" t="n">
        <x:v>1730.406373222815</x:v>
      </x:c>
      <x:c r="D319" s="28" t="n">
        <x:v>-140.98621961836687</x:v>
      </x:c>
      <x:c r="E319" s="28" t="n">
        <x:v>7.300201332327561e-11</x:v>
      </x:c>
      <x:c r="F319" s="28" t="n">
        <x:v>75687.0409402982</x:v>
      </x:c>
      <x:c r="G319" s="28" t="n">
        <x:v>98060.86548967764</x:v>
      </x:c>
      <x:c r="H319" s="28" t="n">
        <x:v>99048.31156523518</x:v>
      </x:c>
      <x:c r="I319" s="28" t="n">
        <x:v>1.6910917111090384e-11</x:v>
      </x:c>
      <x:c r="J319" s="28" t="n">
        <x:v>4979.110672534042</x:v>
      </x:c>
    </x:row>
    <x:row r="320" ht="20" customHeight="1">
      <x:c r="A320" s="62" t="n">
        <x:v>46007</x:v>
      </x:c>
      <x:c r="B320" s="28" t="n">
        <x:v>79354.83538658798</x:v>
      </x:c>
      <x:c r="C320" s="28" t="n">
        <x:v>0</x:v>
      </x:c>
      <x:c r="D320" s="28" t="n">
        <x:v>-2111.4678913911334</x:v>
      </x:c>
      <x:c r="E320" s="28" t="n">
        <x:v>5.929879876021005e-11</x:v>
      </x:c>
      <x:c r="F320" s="28" t="n">
        <x:v>77243.3674951969</x:v>
      </x:c>
      <x:c r="G320" s="28" t="n">
        <x:v>103552.04317877229</x:v>
      </x:c>
      <x:c r="H320" s="28" t="n">
        <x:v>99078.52142600945</x:v>
      </x:c>
      <x:c r="I320" s="28" t="n">
        <x:v>1.2747136679536197e-11</x:v>
      </x:c>
      <x:c r="J320" s="28" t="n">
        <x:v>5415.869245216313</x:v>
      </x:c>
    </x:row>
    <x:row r="321" ht="20" customHeight="1">
      <x:c r="A321" s="62" t="n">
        <x:v>46008</x:v>
      </x:c>
      <x:c r="B321" s="28" t="n">
        <x:v>79292.96197815472</x:v>
      </x:c>
      <x:c r="C321" s="28" t="n">
        <x:v>0</x:v>
      </x:c>
      <x:c r="D321" s="28" t="n">
        <x:v>-3023.830704181456</x:v>
      </x:c>
      <x:c r="E321" s="28" t="n">
        <x:v>6.09454104960605e-11</x:v>
      </x:c>
      <x:c r="F321" s="28" t="n">
        <x:v>76269.13127397334</x:v>
      </x:c>
      <x:c r="G321" s="28" t="n">
        <x:v>103675.39266111111</x:v>
      </x:c>
      <x:c r="H321" s="28" t="n">
        <x:v>97452.67449494413</x:v>
      </x:c>
      <x:c r="I321" s="28" t="n">
        <x:v>1.2192913345643319e-11</x:v>
      </x:c>
      <x:c r="J321" s="28" t="n">
        <x:v>4852.200269075157</x:v>
      </x:c>
    </x:row>
    <x:row r="322" ht="20" customHeight="1">
      <x:c r="A322" s="62" t="n">
        <x:v>46009</x:v>
      </x:c>
      <x:c r="B322" s="28" t="n">
        <x:v>74300.1928047049</x:v>
      </x:c>
      <x:c r="C322" s="28" t="n">
        <x:v>0.39648910171351054</x:v>
      </x:c>
      <x:c r="D322" s="28" t="n">
        <x:v>-618.2350288805136</x:v>
      </x:c>
      <x:c r="E322" s="28" t="n">
        <x:v>5.807203251606552e-11</x:v>
      </x:c>
      <x:c r="F322" s="28" t="n">
        <x:v>73682.35426492617</x:v>
      </x:c>
      <x:c r="G322" s="28" t="n">
        <x:v>98655.84414578188</x:v>
      </x:c>
      <x:c r="H322" s="28" t="n">
        <x:v>96899.96510693184</x:v>
      </x:c>
      <x:c r="I322" s="28" t="n">
        <x:v>1.0857093002414331e-11</x:v>
      </x:c>
      <x:c r="J322" s="28" t="n">
        <x:v>5248.5232525765805</x:v>
      </x:c>
    </x:row>
    <x:row r="323" ht="20" customHeight="1">
      <x:c r="A323" s="62" t="n">
        <x:v>46010</x:v>
      </x:c>
      <x:c r="B323" s="28" t="n">
        <x:v>25104.586440382955</x:v>
      </x:c>
      <x:c r="C323" s="28" t="n">
        <x:v>0</x:v>
      </x:c>
      <x:c r="D323" s="28" t="n">
        <x:v>-509.86936012371604</x:v>
      </x:c>
      <x:c r="E323" s="28" t="n">
        <x:v>5.2040082465509846e-11</x:v>
      </x:c>
      <x:c r="F323" s="28" t="n">
        <x:v>24594.717080259295</x:v>
      </x:c>
      <x:c r="G323" s="28" t="n">
        <x:v>53848.20039561043</x:v>
      </x:c>
      <x:c r="H323" s="28" t="n">
        <x:v>51824.784771999795</x:v>
      </x:c>
      <x:c r="I323" s="28" t="n">
        <x:v>1.4804157899561687e-11</x:v>
      </x:c>
      <x:c r="J323" s="28" t="n">
        <x:v>4959.47990940262</x:v>
      </x:c>
    </x:row>
    <x:row r="324" ht="20" customHeight="1">
      <x:c r="A324" s="62" t="n">
        <x:v>46011</x:v>
      </x:c>
      <x:c r="B324" s="28" t="n">
        <x:v>26628.63631021164</x:v>
      </x:c>
      <x:c r="C324" s="28" t="n">
        <x:v>0</x:v>
      </x:c>
      <x:c r="D324" s="28" t="n">
        <x:v>-1450.9742611014426</x:v>
      </x:c>
      <x:c r="E324" s="28" t="n">
        <x:v>4.8879273961688346e-11</x:v>
      </x:c>
      <x:c r="F324" s="28" t="n">
        <x:v>25177.662049110248</x:v>
      </x:c>
      <x:c r="G324" s="28" t="n">
        <x:v>56627.795842215375</x:v>
      </x:c>
      <x:c r="H324" s="28" t="n">
        <x:v>51469.57725175415</x:v>
      </x:c>
      <x:c r="I324" s="28" t="n">
        <x:v>1.4235723710953607e-11</x:v>
      </x:c>
      <x:c r="J324" s="28" t="n">
        <x:v>4588.7796717573765</x:v>
      </x:c>
    </x:row>
    <x:row r="325" ht="20" customHeight="1">
      <x:c r="A325" s="62" t="n">
        <x:v>46012</x:v>
      </x:c>
      <x:c r="B325" s="28" t="n">
        <x:v>77668.80080871953</x:v>
      </x:c>
      <x:c r="C325" s="28" t="n">
        <x:v>0</x:v>
      </x:c>
      <x:c r="D325" s="28" t="n">
        <x:v>-1085.9537526950855</x:v>
      </x:c>
      <x:c r="E325" s="28" t="n">
        <x:v>3.5374426943235454e-11</x:v>
      </x:c>
      <x:c r="F325" s="28" t="n">
        <x:v>76582.84705602448</x:v>
      </x:c>
      <x:c r="G325" s="28" t="n">
        <x:v>102383.20573518518</x:v>
      </x:c>
      <x:c r="H325" s="28" t="n">
        <x:v>100098.49009165596</x:v>
      </x:c>
      <x:c r="I325" s="28" t="n">
        <x:v>6.59383658785373e-12</x:v>
      </x:c>
      <x:c r="J325" s="28" t="n">
        <x:v>6316.322159422765</x:v>
      </x:c>
    </x:row>
    <x:row r="326" ht="20" customHeight="1">
      <x:c r="A326" s="62" t="n">
        <x:v>46013</x:v>
      </x:c>
      <x:c r="B326" s="28" t="n">
        <x:v>76544.42169951026</x:v>
      </x:c>
      <x:c r="C326" s="28" t="n">
        <x:v>0</x:v>
      </x:c>
      <x:c r="D326" s="28" t="n">
        <x:v>-721.5184646920817</x:v>
      </x:c>
      <x:c r="E326" s="28" t="n">
        <x:v>6.087287829359411e-11</x:v>
      </x:c>
      <x:c r="F326" s="28" t="n">
        <x:v>75822.90323481824</x:v>
      </x:c>
      <x:c r="G326" s="28" t="n">
        <x:v>99862.63034732512</x:v>
      </x:c>
      <x:c r="H326" s="28" t="n">
        <x:v>98295.77628390919</x:v>
      </x:c>
      <x:c r="I326" s="28" t="n">
        <x:v>1.2462919585232157e-11</x:v>
      </x:c>
      <x:c r="J326" s="28" t="n">
        <x:v>5014.183535604627</x:v>
      </x:c>
    </x:row>
    <x:row r="327" ht="20" customHeight="1">
      <x:c r="A327" s="62" t="n">
        <x:v>46014</x:v>
      </x:c>
      <x:c r="B327" s="28" t="n">
        <x:v>77847.64806532374</x:v>
      </x:c>
      <x:c r="C327" s="28" t="n">
        <x:v>0</x:v>
      </x:c>
      <x:c r="D327" s="28" t="n">
        <x:v>-2511.3549636764174</x:v>
      </x:c>
      <x:c r="E327" s="28" t="n">
        <x:v>5.159370886076431e-11</x:v>
      </x:c>
      <x:c r="F327" s="28" t="n">
        <x:v>75336.29310164737</x:v>
      </x:c>
      <x:c r="G327" s="28" t="n">
        <x:v>102461.31519725651</x:v>
      </x:c>
      <x:c r="H327" s="28" t="n">
        <x:v>97147.33961630511</x:v>
      </x:c>
      <x:c r="I327" s="28" t="n">
        <x:v>8.65441052155802e-12</x:v>
      </x:c>
      <x:c r="J327" s="28" t="n">
        <x:v>5354.193439754645</x:v>
      </x:c>
    </x:row>
    <x:row r="328" ht="20" customHeight="1">
      <x:c r="A328" s="62" t="n">
        <x:v>46015</x:v>
      </x:c>
      <x:c r="B328" s="28" t="n">
        <x:v>76904.37039322231</x:v>
      </x:c>
      <x:c r="C328" s="28" t="n">
        <x:v>0</x:v>
      </x:c>
      <x:c r="D328" s="28" t="n">
        <x:v>-1655.0999137029505</x:v>
      </x:c>
      <x:c r="E328" s="28" t="n">
        <x:v>4.824393329272425e-11</x:v>
      </x:c>
      <x:c r="F328" s="28" t="n">
        <x:v>75249.27047951941</x:v>
      </x:c>
      <x:c r="G328" s="28" t="n">
        <x:v>101213.05673388203</x:v>
      </x:c>
      <x:c r="H328" s="28" t="n">
        <x:v>97502.74349138318</x:v>
      </x:c>
      <x:c r="I328" s="28" t="n">
        <x:v>1.0757617019407917e-11</x:v>
      </x:c>
      <x:c r="J328" s="28" t="n">
        <x:v>5440.004761668067</x:v>
      </x:c>
    </x:row>
    <x:row r="329" ht="20" customHeight="1">
      <x:c r="A329" s="62" t="n">
        <x:v>46016</x:v>
      </x:c>
      <x:c r="B329" s="28" t="n">
        <x:v>73198.20550269737</x:v>
      </x:c>
      <x:c r="C329" s="28" t="n">
        <x:v>207.5486438139624</x:v>
      </x:c>
      <x:c r="D329" s="28" t="n">
        <x:v>-305.029240382454</x:v>
      </x:c>
      <x:c r="E329" s="28" t="n">
        <x:v>4.9279009317615415e-11</x:v>
      </x:c>
      <x:c r="F329" s="28" t="n">
        <x:v>73100.72490612895</x:v>
      </x:c>
      <x:c r="G329" s="28" t="n">
        <x:v>97853.36875130315</x:v>
      </x:c>
      <x:c r="H329" s="28" t="n">
        <x:v>97439.06532173062</x:v>
      </x:c>
      <x:c r="I329" s="28" t="n">
        <x:v>1.0089706847793423e-11</x:v>
      </x:c>
      <x:c r="J329" s="28" t="n">
        <x:v>5042.19416447962</x:v>
      </x:c>
    </x:row>
    <x:row r="330" ht="20" customHeight="1">
      <x:c r="A330" s="62" t="n">
        <x:v>46017</x:v>
      </x:c>
      <x:c r="B330" s="28" t="n">
        <x:v>25312.794714652053</x:v>
      </x:c>
      <x:c r="C330" s="28" t="n">
        <x:v>0</x:v>
      </x:c>
      <x:c r="D330" s="28" t="n">
        <x:v>-572.3877757429788</x:v>
      </x:c>
      <x:c r="E330" s="28" t="n">
        <x:v>4.324182789616771e-11</x:v>
      </x:c>
      <x:c r="F330" s="28" t="n">
        <x:v>24740.406938909116</x:v>
      </x:c>
      <x:c r="G330" s="28" t="n">
        <x:v>54358.58491820988</x:v>
      </x:c>
      <x:c r="H330" s="28" t="n">
        <x:v>51905.971755822764</x:v>
      </x:c>
      <x:c r="I330" s="28" t="n">
        <x:v>1.0981437981172348e-11</x:v>
      </x:c>
      <x:c r="J330" s="28" t="n">
        <x:v>4772.477653458578</x:v>
      </x:c>
    </x:row>
    <x:row r="331" ht="20" customHeight="1">
      <x:c r="A331" s="62" t="n">
        <x:v>46018</x:v>
      </x:c>
      <x:c r="B331" s="28" t="n">
        <x:v>25524.55840499733</x:v>
      </x:c>
      <x:c r="C331" s="28" t="n">
        <x:v>1.2193921551207583</x:v>
      </x:c>
      <x:c r="D331" s="28" t="n">
        <x:v>-892.9442257529178</x:v>
      </x:c>
      <x:c r="E331" s="28" t="n">
        <x:v>4.654923202451755e-11</x:v>
      </x:c>
      <x:c r="F331" s="28" t="n">
        <x:v>24632.833571399584</x:v>
      </x:c>
      <x:c r="G331" s="28" t="n">
        <x:v>56055.810343127574</x:v>
      </x:c>
      <x:c r="H331" s="28" t="n">
        <x:v>52808.56032792224</x:v>
      </x:c>
      <x:c r="I331" s="28" t="n">
        <x:v>1.1681322575896047e-11</x:v>
      </x:c>
      <x:c r="J331" s="28" t="n">
        <x:v>5334.387656237277</x:v>
      </x:c>
    </x:row>
    <x:row r="332" ht="20" customHeight="1">
      <x:c r="A332" s="62" t="n">
        <x:v>46019</x:v>
      </x:c>
      <x:c r="B332" s="28" t="n">
        <x:v>75612.78483380073</x:v>
      </x:c>
      <x:c r="C332" s="28" t="n">
        <x:v>0</x:v>
      </x:c>
      <x:c r="D332" s="28" t="n">
        <x:v>-1661.0983248314435</x:v>
      </x:c>
      <x:c r="E332" s="28" t="n">
        <x:v>4.850247137255792e-11</x:v>
      </x:c>
      <x:c r="F332" s="28" t="n">
        <x:v>73951.68650896935</x:v>
      </x:c>
      <x:c r="G332" s="28" t="n">
        <x:v>100675.49717427984</x:v>
      </x:c>
      <x:c r="H332" s="28" t="n">
        <x:v>97076.77016748315</x:v>
      </x:c>
      <x:c r="I332" s="28" t="n">
        <x:v>1.1247891507082386e-11</x:v>
      </x:c>
      <x:c r="J332" s="28" t="n">
        <x:v>5930.985819777363</x:v>
      </x:c>
    </x:row>
    <x:row r="333" ht="20" customHeight="1">
      <x:c r="A333" s="62" t="n">
        <x:v>46020</x:v>
      </x:c>
      <x:c r="B333" s="28" t="n">
        <x:v>74246.14788588844</x:v>
      </x:c>
      <x:c r="C333" s="28" t="n">
        <x:v>174.67163817633372</x:v>
      </x:c>
      <x:c r="D333" s="28" t="n">
        <x:v>-426.69541713612745</x:v>
      </x:c>
      <x:c r="E333" s="28" t="n">
        <x:v>4.242846785018628e-11</x:v>
      </x:c>
      <x:c r="F333" s="28" t="n">
        <x:v>73994.12410692869</x:v>
      </x:c>
      <x:c r="G333" s="28" t="n">
        <x:v>99660.94395068588</x:v>
      </x:c>
      <x:c r="H333" s="28" t="n">
        <x:v>98816.23612557314</x:v>
      </x:c>
      <x:c r="I333" s="28" t="n">
        <x:v>8.810729923425242e-12</x:v>
      </x:c>
      <x:c r="J333" s="28" t="n">
        <x:v>6762.882289375097</x:v>
      </x:c>
    </x:row>
    <x:row r="334" ht="20" customHeight="1">
      <x:c r="A334" s="62" t="n">
        <x:v>46021</x:v>
      </x:c>
      <x:c r="B334" s="28" t="n">
        <x:v>73861.17344207343</x:v>
      </x:c>
      <x:c r="C334" s="28" t="n">
        <x:v>0</x:v>
      </x:c>
      <x:c r="D334" s="28" t="n">
        <x:v>-1437.985214233658</x:v>
      </x:c>
      <x:c r="E334" s="28" t="n">
        <x:v>5.2730328548022953e-11</x:v>
      </x:c>
      <x:c r="F334" s="28" t="n">
        <x:v>72423.18822783983</x:v>
      </x:c>
      <x:c r="G334" s="28" t="n">
        <x:v>99769.39134245542</x:v>
      </x:c>
      <x:c r="H334" s="28" t="n">
        <x:v>96435.16289505069</x:v>
      </x:c>
      <x:c r="I334" s="28" t="n">
        <x:v>1.0103917702508625e-11</x:v>
      </x:c>
      <x:c r="J334" s="28" t="n">
        <x:v>5506.087562404607</x:v>
      </x:c>
    </x:row>
    <x:row r="335" ht="20" customHeight="1">
      <x:c r="A335" s="62" t="n">
        <x:v>46022</x:v>
      </x:c>
      <x:c r="B335" s="28" t="n">
        <x:v>76100.6499008162</x:v>
      </x:c>
      <x:c r="C335" s="28" t="n">
        <x:v>0</x:v>
      </x:c>
      <x:c r="D335" s="28" t="n">
        <x:v>-1026.1066848288156</x:v>
      </x:c>
      <x:c r="E335" s="28" t="n">
        <x:v>3.4179436170234115e-11</x:v>
      </x:c>
      <x:c r="F335" s="28" t="n">
        <x:v>75074.54321598742</x:v>
      </x:c>
      <x:c r="G335" s="28" t="n">
        <x:v>100935.99858415639</x:v>
      </x:c>
      <x:c r="H335" s="28" t="n">
        <x:v>98524.1060724741</x:v>
      </x:c>
      <x:c r="I335" s="28" t="n">
        <x:v>6.821210263296962e-12</x:v>
      </x:c>
      <x:c r="J335" s="28" t="n">
        <x:v>5364.954669620736</x:v>
      </x:c>
    </x:row>
    <x:row r="336" ht="20" customHeight="1">
      <x:c r="A336" s="63" t="str">
        <x:v>合计</x:v>
      </x:c>
      <x:c r="B336" s="28" t="n">
        <x:f>SUM(B2:B335)</x:f>
        <x:v>14723680.452206146</x:v>
      </x:c>
      <x:c r="C336" s="28" t="n">
        <x:f>SUM(C2:C335)</x:f>
        <x:v>259125.01288734915</x:v>
      </x:c>
      <x:c r="D336" s="28" t="n">
        <x:f>SUM(D2:D335)</x:f>
        <x:v>-374995.0780253113</x:v>
      </x:c>
      <x:c r="E336" s="28" t="n">
        <x:f>SUM(E2:E335)</x:f>
        <x:v>77169.04592798924</x:v>
      </x:c>
      <x:c r="F336" s="28" t="n">
        <x:f>SUM(F2:F335)</x:f>
        <x:v>14684979.432996172</x:v>
      </x:c>
      <x:c r="G336" s="28" t="n">
        <x:f>SUM(G2:G335)</x:f>
        <x:v>22807055.83547436</x:v>
      </x:c>
      <x:c r="H336" s="28" t="n">
        <x:f>SUM(H2:H335)</x:f>
        <x:v>21884085.558778215</x:v>
      </x:c>
      <x:c r="I336" s="28" t="n">
        <x:f>SUM(I2:I335)</x:f>
        <x:v>15054.078342802788</x:v>
      </x:c>
      <x:c r="J336" s="28" t="n">
        <x:f>SUM(J2:J335)</x:f>
        <x:v>2647885.030190442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15" hidden="0" customWidth="1"/>
  </x:cols>
  <x:sheetData>
    <x:row r="1" ht="36" customHeight="1">
      <x:c r="A1" s="66" t="str">
        <x:v>项目</x:v>
      </x:c>
      <x:c r="B1" s="66" t="str">
        <x:v>口径</x:v>
      </x:c>
    </x:row>
    <x:row r="2" ht="36" customHeight="1">
      <x:c r="A2" s="67" t="str">
        <x:v>官方原题</x:v>
      </x:c>
      <x:c r="B2" s="67" t="str">
        <x:v>https://www.mcm.edu.cn/html_cn/node/27b6e148f8113f09b0269f64a02629fb.html</x:v>
      </x:c>
    </x:row>
    <x:row r="3" ht="36" customHeight="1">
      <x:c r="A3" s="67" t="str">
        <x:v>时间轴</x:v>
      </x:c>
      <x:c r="B3" s="67" t="str">
        <x:v>原输入00:10至24:00按前10分钟区间均值处理；输出时间段改正为00:00-00:10至23:50-24:00。</x:v>
      </x:c>
    </x:row>
    <x:row r="4" ht="36" customHeight="1">
      <x:c r="A4" s="67" t="str">
        <x:v>单位</x:v>
      </x:c>
      <x:c r="B4" s="67" t="str">
        <x:v>购电、充放电、SOC均为kWh；费用为元；充放电量在交流母线侧计量。</x:v>
      </x:c>
    </x:row>
    <x:row r="5" ht="36" customHeight="1">
      <x:c r="A5" s="67" t="str">
        <x:v>储能效率</x:v>
      </x:c>
      <x:c r="B5" s="67" t="str">
        <x:v>充电和放电各0.9；SOC=上一时段SOC+0.9充电量-放电量/0.9。</x:v>
      </x:c>
    </x:row>
    <x:row r="6" ht="36" customHeight="1">
      <x:c r="A6" s="67" t="str">
        <x:v>年度边界</x:v>
      </x:c>
      <x:c r="B6" s="67" t="str">
        <x:v>只输出2025年2月1日至12月31日。1月为校准，初始SOC6000，1月储能保持6000；主策略每日回到6000。</x:v>
      </x:c>
    </x:row>
    <x:row r="7" ht="36" customHeight="1">
      <x:c r="A7" s="67" t="str">
        <x:v>计划购电量</x:v>
      </x:c>
      <x:c r="B7" s="67" t="str">
        <x:v>0点承诺量q；全天购电费列仅为计划成本Σp*q。</x:v>
      </x:c>
    </x:row>
    <x:row r="8" ht="36" customHeight="1">
      <x:c r="A8" s="67" t="str">
        <x:v>调整购电量</x:v>
      </x:c>
      <x:c r="B8" s="67" t="str">
        <x:v>当天逐次调整后最终执行量r，非增减差值；全天购电费为计划成本加调整净费用，未含紧急。</x:v>
      </x:c>
    </x:row>
    <x:row r="9" ht="36" customHeight="1">
      <x:c r="A9" s="67" t="str">
        <x:v>费用汇总</x:v>
      </x:c>
      <x:c r="B9" s="67" t="str">
        <x:v>总费用=计划成本+1.5p增购量-0.5p退购量+5p紧急量；已购电实物总量=r+紧急量。</x:v>
      </x:c>
    </x:row>
    <x:row r="10" ht="36" customHeight="1">
      <x:c r="A10" s="67" t="str">
        <x:v>退购结算</x:v>
      </x:c>
      <x:c r="B10" s="67" t="str">
        <x:v>主口径：退购部分原电费被50%违约费替代；相对0点基准逐时最终净额结算。另一不退款口径见交接文档。</x:v>
      </x:c>
    </x:row>
    <x:row r="11" ht="36" customHeight="1">
      <x:c r="A11" s="67" t="str">
        <x:v>充放电量</x:v>
      </x:c>
      <x:c r="B11" s="67" t="str">
        <x:v>问题2-4填写因果实时反馈后的实际充放电，非0点LP预计划。</x:v>
      </x:c>
    </x:row>
    <x:row r="12" ht="36" customHeight="1">
      <x:c r="A12" s="67" t="str">
        <x:v>紧急购电量</x:v>
      </x:c>
      <x:c r="B12" s="67" t="str">
        <x:v>连续非零10分钟段合并；未发生的日期填无、0。小于1e-6 kWh视为数值零。</x:v>
      </x:c>
    </x:row>
    <x:row r="13" ht="36" customHeight="1">
      <x:c r="A13" s="67" t="str">
        <x:v>预测与信息</x:v>
      </x:c>
      <x:c r="B13" s="67" t="str">
        <x:v>仅用过往日期数据与已发布的光伏预报；实际未来电价只用于事后结算。</x:v>
      </x:c>
    </x:row>
    <x:row r="14" ht="36" customHeight="1">
      <x:c r="A14" s="67" t="str">
        <x:v>最优性边界</x:v>
      </x:c>
      <x:c r="B14" s="67" t="str">
        <x:v>Q1确定性LP；Q2-4经验场景凸近似计划+因果反馈，为经过验证的可行策略，不声称完整随机问题全局最优。</x:v>
      </x:c>
    </x:row>
  </x:sheetData>
  <x:pageMargins left="0.7" right="0.7" top="0.75" bottom="0.75" header="0.3" footer="0.3"/>
</x:worksheet>
</file>